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660" yWindow="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Sheet1!$B$1:$B$110</c:f>
              <c:numCache>
                <c:formatCode>General</c:formatCode>
                <c:ptCount val="110"/>
                <c:pt idx="0">
                  <c:v>2385.0474</c:v>
                </c:pt>
                <c:pt idx="1">
                  <c:v>2391.3691</c:v>
                </c:pt>
                <c:pt idx="2">
                  <c:v>2396.3958</c:v>
                </c:pt>
                <c:pt idx="3">
                  <c:v>2414.9607</c:v>
                </c:pt>
                <c:pt idx="4">
                  <c:v>2412.1499</c:v>
                </c:pt>
                <c:pt idx="5">
                  <c:v>2396.0798</c:v>
                </c:pt>
                <c:pt idx="6">
                  <c:v>2408.0396</c:v>
                </c:pt>
                <c:pt idx="7">
                  <c:v>2418.2869</c:v>
                </c:pt>
                <c:pt idx="8">
                  <c:v>2425.3325</c:v>
                </c:pt>
                <c:pt idx="9">
                  <c:v>2412.4043</c:v>
                </c:pt>
                <c:pt idx="10">
                  <c:v>2406.5779</c:v>
                </c:pt>
                <c:pt idx="11">
                  <c:v>2384.9592</c:v>
                </c:pt>
                <c:pt idx="12">
                  <c:v>2421.0007</c:v>
                </c:pt>
                <c:pt idx="13">
                  <c:v>2423.572</c:v>
                </c:pt>
                <c:pt idx="14">
                  <c:v>2414.8047</c:v>
                </c:pt>
                <c:pt idx="15">
                  <c:v>2419.1536</c:v>
                </c:pt>
                <c:pt idx="16">
                  <c:v>2432.1453</c:v>
                </c:pt>
                <c:pt idx="17">
                  <c:v>2418.3345</c:v>
                </c:pt>
                <c:pt idx="18">
                  <c:v>2419.322</c:v>
                </c:pt>
                <c:pt idx="19">
                  <c:v>2425.9187</c:v>
                </c:pt>
                <c:pt idx="20">
                  <c:v>2441.7607</c:v>
                </c:pt>
                <c:pt idx="21">
                  <c:v>2450.5908</c:v>
                </c:pt>
                <c:pt idx="22">
                  <c:v>2425.5361</c:v>
                </c:pt>
                <c:pt idx="23">
                  <c:v>2465.1733</c:v>
                </c:pt>
                <c:pt idx="24">
                  <c:v>2458.6536</c:v>
                </c:pt>
                <c:pt idx="25">
                  <c:v>2455.541</c:v>
                </c:pt>
                <c:pt idx="26">
                  <c:v>2430.738</c:v>
                </c:pt>
                <c:pt idx="27">
                  <c:v>2334.9875</c:v>
                </c:pt>
                <c:pt idx="28">
                  <c:v>2157.4478</c:v>
                </c:pt>
                <c:pt idx="29">
                  <c:v>1942.7209</c:v>
                </c:pt>
                <c:pt idx="30">
                  <c:v>1747.8756</c:v>
                </c:pt>
                <c:pt idx="31">
                  <c:v>1581.7334</c:v>
                </c:pt>
                <c:pt idx="32">
                  <c:v>1429.4825</c:v>
                </c:pt>
                <c:pt idx="33">
                  <c:v>1298.7449</c:v>
                </c:pt>
                <c:pt idx="34">
                  <c:v>1208.0676</c:v>
                </c:pt>
                <c:pt idx="35">
                  <c:v>1104.3721</c:v>
                </c:pt>
                <c:pt idx="36">
                  <c:v>992.3031</c:v>
                </c:pt>
                <c:pt idx="37">
                  <c:v>962.1376</c:v>
                </c:pt>
                <c:pt idx="38">
                  <c:v>862.367</c:v>
                </c:pt>
                <c:pt idx="39">
                  <c:v>754.9825</c:v>
                </c:pt>
                <c:pt idx="40">
                  <c:v>691.6776</c:v>
                </c:pt>
                <c:pt idx="41">
                  <c:v>612.3714</c:v>
                </c:pt>
                <c:pt idx="42">
                  <c:v>563.0321</c:v>
                </c:pt>
                <c:pt idx="43">
                  <c:v>522.1202</c:v>
                </c:pt>
                <c:pt idx="44">
                  <c:v>577.9329</c:v>
                </c:pt>
                <c:pt idx="45">
                  <c:v>597.9709</c:v>
                </c:pt>
                <c:pt idx="46">
                  <c:v>652.6616</c:v>
                </c:pt>
                <c:pt idx="47">
                  <c:v>716.4172</c:v>
                </c:pt>
                <c:pt idx="48">
                  <c:v>753.9026</c:v>
                </c:pt>
                <c:pt idx="49">
                  <c:v>875.3619</c:v>
                </c:pt>
                <c:pt idx="50">
                  <c:v>941.8353</c:v>
                </c:pt>
                <c:pt idx="51">
                  <c:v>1001.9512</c:v>
                </c:pt>
                <c:pt idx="52">
                  <c:v>1105.7404</c:v>
                </c:pt>
                <c:pt idx="53">
                  <c:v>1197.8779</c:v>
                </c:pt>
                <c:pt idx="54">
                  <c:v>1281.3929</c:v>
                </c:pt>
                <c:pt idx="55">
                  <c:v>1367.2412</c:v>
                </c:pt>
                <c:pt idx="56">
                  <c:v>1486.0444</c:v>
                </c:pt>
                <c:pt idx="57">
                  <c:v>1574.4558</c:v>
                </c:pt>
                <c:pt idx="58">
                  <c:v>1679.1499</c:v>
                </c:pt>
                <c:pt idx="59">
                  <c:v>1810.1896</c:v>
                </c:pt>
                <c:pt idx="60">
                  <c:v>1908.1024</c:v>
                </c:pt>
                <c:pt idx="61">
                  <c:v>2005.8262</c:v>
                </c:pt>
                <c:pt idx="62">
                  <c:v>2090.4033</c:v>
                </c:pt>
                <c:pt idx="63">
                  <c:v>2117.3528</c:v>
                </c:pt>
                <c:pt idx="64">
                  <c:v>2128.3428</c:v>
                </c:pt>
                <c:pt idx="65">
                  <c:v>2057.3462</c:v>
                </c:pt>
                <c:pt idx="66">
                  <c:v>1946.6246</c:v>
                </c:pt>
                <c:pt idx="67">
                  <c:v>1866.0697</c:v>
                </c:pt>
                <c:pt idx="68">
                  <c:v>1762.6354</c:v>
                </c:pt>
                <c:pt idx="69">
                  <c:v>1623.7626</c:v>
                </c:pt>
                <c:pt idx="70">
                  <c:v>1546.9872</c:v>
                </c:pt>
                <c:pt idx="71">
                  <c:v>1459.4841</c:v>
                </c:pt>
                <c:pt idx="72">
                  <c:v>1348.2253</c:v>
                </c:pt>
                <c:pt idx="73">
                  <c:v>1254.4227</c:v>
                </c:pt>
                <c:pt idx="74">
                  <c:v>1163.6671</c:v>
                </c:pt>
                <c:pt idx="75">
                  <c:v>1033.7664</c:v>
                </c:pt>
                <c:pt idx="76">
                  <c:v>981.3438</c:v>
                </c:pt>
                <c:pt idx="77">
                  <c:v>889.7885</c:v>
                </c:pt>
                <c:pt idx="78">
                  <c:v>825.4182</c:v>
                </c:pt>
                <c:pt idx="79">
                  <c:v>737.2175</c:v>
                </c:pt>
                <c:pt idx="80">
                  <c:v>665.8214</c:v>
                </c:pt>
                <c:pt idx="81">
                  <c:v>588.8002</c:v>
                </c:pt>
                <c:pt idx="82">
                  <c:v>506.4841</c:v>
                </c:pt>
                <c:pt idx="83">
                  <c:v>469.1284</c:v>
                </c:pt>
                <c:pt idx="84">
                  <c:v>424.8347</c:v>
                </c:pt>
                <c:pt idx="85">
                  <c:v>414.225</c:v>
                </c:pt>
                <c:pt idx="86">
                  <c:v>408.168</c:v>
                </c:pt>
                <c:pt idx="87">
                  <c:v>419.7352</c:v>
                </c:pt>
                <c:pt idx="88">
                  <c:v>423.1826</c:v>
                </c:pt>
                <c:pt idx="89">
                  <c:v>410.3337</c:v>
                </c:pt>
                <c:pt idx="90">
                  <c:v>408.595</c:v>
                </c:pt>
                <c:pt idx="91">
                  <c:v>396.0478</c:v>
                </c:pt>
                <c:pt idx="92">
                  <c:v>380.7171</c:v>
                </c:pt>
                <c:pt idx="93">
                  <c:v>364.8517</c:v>
                </c:pt>
                <c:pt idx="94">
                  <c:v>365.1591</c:v>
                </c:pt>
                <c:pt idx="95">
                  <c:v>412.88</c:v>
                </c:pt>
                <c:pt idx="96">
                  <c:v>377.1893</c:v>
                </c:pt>
                <c:pt idx="97">
                  <c:v>391.3316</c:v>
                </c:pt>
                <c:pt idx="98">
                  <c:v>374.3991</c:v>
                </c:pt>
                <c:pt idx="99">
                  <c:v>368.3878</c:v>
                </c:pt>
                <c:pt idx="100">
                  <c:v>375.2172</c:v>
                </c:pt>
                <c:pt idx="101">
                  <c:v>358.2887</c:v>
                </c:pt>
                <c:pt idx="102">
                  <c:v>370.5725</c:v>
                </c:pt>
                <c:pt idx="103">
                  <c:v>386.1739</c:v>
                </c:pt>
                <c:pt idx="104">
                  <c:v>360.7051</c:v>
                </c:pt>
                <c:pt idx="105">
                  <c:v>345.207</c:v>
                </c:pt>
                <c:pt idx="106">
                  <c:v>345.2224</c:v>
                </c:pt>
                <c:pt idx="107">
                  <c:v>337.8795</c:v>
                </c:pt>
                <c:pt idx="108">
                  <c:v>336.6752</c:v>
                </c:pt>
                <c:pt idx="109">
                  <c:v>346.7317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Sheet1!$C$1:$C$110</c:f>
              <c:numCache>
                <c:formatCode>General</c:formatCode>
                <c:ptCount val="110"/>
                <c:pt idx="0">
                  <c:v>2400.0</c:v>
                </c:pt>
                <c:pt idx="1">
                  <c:v>2400.0</c:v>
                </c:pt>
                <c:pt idx="2">
                  <c:v>2400.0</c:v>
                </c:pt>
                <c:pt idx="3">
                  <c:v>2400.0</c:v>
                </c:pt>
                <c:pt idx="4">
                  <c:v>2400.0</c:v>
                </c:pt>
                <c:pt idx="5">
                  <c:v>2400.0</c:v>
                </c:pt>
                <c:pt idx="6">
                  <c:v>2400.0</c:v>
                </c:pt>
                <c:pt idx="7">
                  <c:v>2400.0</c:v>
                </c:pt>
                <c:pt idx="8">
                  <c:v>2400.0</c:v>
                </c:pt>
                <c:pt idx="9">
                  <c:v>2400.0</c:v>
                </c:pt>
                <c:pt idx="10">
                  <c:v>2400.0</c:v>
                </c:pt>
                <c:pt idx="11">
                  <c:v>2400.0</c:v>
                </c:pt>
                <c:pt idx="12">
                  <c:v>2400.0</c:v>
                </c:pt>
                <c:pt idx="13">
                  <c:v>2400.0</c:v>
                </c:pt>
                <c:pt idx="14">
                  <c:v>2400.0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2292.0</c:v>
                </c:pt>
                <c:pt idx="21">
                  <c:v>2184.0</c:v>
                </c:pt>
                <c:pt idx="22">
                  <c:v>2076.0</c:v>
                </c:pt>
                <c:pt idx="23">
                  <c:v>1968</c:v>
                </c:pt>
                <c:pt idx="24">
                  <c:v>1860.0</c:v>
                </c:pt>
                <c:pt idx="25">
                  <c:v>1752.0</c:v>
                </c:pt>
                <c:pt idx="26">
                  <c:v>1644.0</c:v>
                </c:pt>
                <c:pt idx="27">
                  <c:v>1536.0</c:v>
                </c:pt>
                <c:pt idx="28">
                  <c:v>1428.0</c:v>
                </c:pt>
                <c:pt idx="29">
                  <c:v>1320.0</c:v>
                </c:pt>
                <c:pt idx="30">
                  <c:v>1212.0</c:v>
                </c:pt>
                <c:pt idx="31">
                  <c:v>1104.0</c:v>
                </c:pt>
                <c:pt idx="32">
                  <c:v>996.0</c:v>
                </c:pt>
                <c:pt idx="33">
                  <c:v>888.0</c:v>
                </c:pt>
                <c:pt idx="34">
                  <c:v>780.0</c:v>
                </c:pt>
                <c:pt idx="35">
                  <c:v>672.0000000000001</c:v>
                </c:pt>
                <c:pt idx="36">
                  <c:v>564.0</c:v>
                </c:pt>
                <c:pt idx="37">
                  <c:v>456.0</c:v>
                </c:pt>
                <c:pt idx="38">
                  <c:v>348.0</c:v>
                </c:pt>
                <c:pt idx="39">
                  <c:v>240.0</c:v>
                </c:pt>
                <c:pt idx="40">
                  <c:v>240.0</c:v>
                </c:pt>
                <c:pt idx="41">
                  <c:v>348.0</c:v>
                </c:pt>
                <c:pt idx="42">
                  <c:v>456.0</c:v>
                </c:pt>
                <c:pt idx="43">
                  <c:v>564.0</c:v>
                </c:pt>
                <c:pt idx="44">
                  <c:v>672.0000000000001</c:v>
                </c:pt>
                <c:pt idx="45">
                  <c:v>780.0</c:v>
                </c:pt>
                <c:pt idx="46">
                  <c:v>888.0</c:v>
                </c:pt>
                <c:pt idx="47">
                  <c:v>996.0</c:v>
                </c:pt>
                <c:pt idx="48">
                  <c:v>1104.0</c:v>
                </c:pt>
                <c:pt idx="49">
                  <c:v>1212.0</c:v>
                </c:pt>
                <c:pt idx="50">
                  <c:v>1320.0</c:v>
                </c:pt>
                <c:pt idx="51">
                  <c:v>1428.0</c:v>
                </c:pt>
                <c:pt idx="52">
                  <c:v>1536.0</c:v>
                </c:pt>
                <c:pt idx="53">
                  <c:v>1644.0</c:v>
                </c:pt>
                <c:pt idx="54">
                  <c:v>1752.0</c:v>
                </c:pt>
                <c:pt idx="55">
                  <c:v>1860.0</c:v>
                </c:pt>
                <c:pt idx="56">
                  <c:v>1968</c:v>
                </c:pt>
                <c:pt idx="57">
                  <c:v>2076.0</c:v>
                </c:pt>
                <c:pt idx="58">
                  <c:v>2184.0</c:v>
                </c:pt>
                <c:pt idx="59">
                  <c:v>2292.0</c:v>
                </c:pt>
                <c:pt idx="60">
                  <c:v>2400.0</c:v>
                </c:pt>
                <c:pt idx="61">
                  <c:v>2292.0</c:v>
                </c:pt>
                <c:pt idx="62">
                  <c:v>2184.0</c:v>
                </c:pt>
                <c:pt idx="63">
                  <c:v>2076.0</c:v>
                </c:pt>
                <c:pt idx="64">
                  <c:v>1968</c:v>
                </c:pt>
                <c:pt idx="65">
                  <c:v>1860.0</c:v>
                </c:pt>
                <c:pt idx="66">
                  <c:v>1752.0</c:v>
                </c:pt>
                <c:pt idx="67">
                  <c:v>1644.0</c:v>
                </c:pt>
                <c:pt idx="68">
                  <c:v>1536.0</c:v>
                </c:pt>
                <c:pt idx="69">
                  <c:v>1428.0</c:v>
                </c:pt>
                <c:pt idx="70">
                  <c:v>1320.0</c:v>
                </c:pt>
                <c:pt idx="71">
                  <c:v>1212.0</c:v>
                </c:pt>
                <c:pt idx="72">
                  <c:v>1104.0</c:v>
                </c:pt>
                <c:pt idx="73">
                  <c:v>996.0</c:v>
                </c:pt>
                <c:pt idx="74">
                  <c:v>888.0</c:v>
                </c:pt>
                <c:pt idx="75">
                  <c:v>780.0</c:v>
                </c:pt>
                <c:pt idx="76">
                  <c:v>672.0000000000001</c:v>
                </c:pt>
                <c:pt idx="77">
                  <c:v>564.0</c:v>
                </c:pt>
                <c:pt idx="78">
                  <c:v>456.0</c:v>
                </c:pt>
                <c:pt idx="79">
                  <c:v>348.0</c:v>
                </c:pt>
                <c:pt idx="80">
                  <c:v>240.0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531064"/>
        <c:axId val="423206968"/>
      </c:lineChart>
      <c:catAx>
        <c:axId val="479531064"/>
        <c:scaling>
          <c:orientation val="minMax"/>
        </c:scaling>
        <c:delete val="0"/>
        <c:axPos val="b"/>
        <c:majorTickMark val="out"/>
        <c:minorTickMark val="none"/>
        <c:tickLblPos val="nextTo"/>
        <c:crossAx val="423206968"/>
        <c:crosses val="autoZero"/>
        <c:auto val="1"/>
        <c:lblAlgn val="ctr"/>
        <c:lblOffset val="100"/>
        <c:noMultiLvlLbl val="0"/>
      </c:catAx>
      <c:valAx>
        <c:axId val="423206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531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787400</xdr:colOff>
      <xdr:row>17</xdr:row>
      <xdr:rowOff>127000</xdr:rowOff>
    </xdr:from>
    <xdr:to>
      <xdr:col>13</xdr:col>
      <xdr:colOff>406400</xdr:colOff>
      <xdr:row>32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showRuler="0" topLeftCell="B1" workbookViewId="0">
      <selection activeCell="B1" sqref="B1:C1048576"/>
    </sheetView>
  </sheetViews>
  <sheetFormatPr baseColWidth="10" defaultRowHeight="15" x14ac:dyDescent="0"/>
  <sheetData>
    <row r="1" spans="1:5">
      <c r="A1">
        <v>1</v>
      </c>
      <c r="B1">
        <v>2385.0473999999999</v>
      </c>
      <c r="C1">
        <f>E1*600</f>
        <v>2400</v>
      </c>
      <c r="E1">
        <v>4</v>
      </c>
    </row>
    <row r="2" spans="1:5">
      <c r="A2">
        <v>2</v>
      </c>
      <c r="B2">
        <v>2391.3690999999999</v>
      </c>
      <c r="C2">
        <f>E2*600</f>
        <v>2400</v>
      </c>
      <c r="E2">
        <v>4</v>
      </c>
    </row>
    <row r="3" spans="1:5">
      <c r="A3">
        <v>3</v>
      </c>
      <c r="B3">
        <v>2396.3957999999998</v>
      </c>
      <c r="C3">
        <f>E3*600</f>
        <v>2400</v>
      </c>
      <c r="E3">
        <v>4</v>
      </c>
    </row>
    <row r="4" spans="1:5">
      <c r="A4">
        <v>4</v>
      </c>
      <c r="B4">
        <v>2414.9607000000001</v>
      </c>
      <c r="C4">
        <f>E4*600</f>
        <v>2400</v>
      </c>
      <c r="E4">
        <v>4</v>
      </c>
    </row>
    <row r="5" spans="1:5">
      <c r="A5">
        <v>5</v>
      </c>
      <c r="B5">
        <v>2412.1498999999999</v>
      </c>
      <c r="C5">
        <f>E5*600</f>
        <v>2400</v>
      </c>
      <c r="E5">
        <v>4</v>
      </c>
    </row>
    <row r="6" spans="1:5">
      <c r="A6">
        <v>6</v>
      </c>
      <c r="B6">
        <v>2396.0798</v>
      </c>
      <c r="C6">
        <f>E6*600</f>
        <v>2400</v>
      </c>
      <c r="E6">
        <v>4</v>
      </c>
    </row>
    <row r="7" spans="1:5">
      <c r="A7">
        <v>7</v>
      </c>
      <c r="B7">
        <v>2408.0396000000001</v>
      </c>
      <c r="C7">
        <f>E7*600</f>
        <v>2400</v>
      </c>
      <c r="E7">
        <v>4</v>
      </c>
    </row>
    <row r="8" spans="1:5">
      <c r="A8">
        <v>8</v>
      </c>
      <c r="B8">
        <v>2418.2869000000001</v>
      </c>
      <c r="C8">
        <f>E8*600</f>
        <v>2400</v>
      </c>
      <c r="E8">
        <v>4</v>
      </c>
    </row>
    <row r="9" spans="1:5">
      <c r="A9">
        <v>9</v>
      </c>
      <c r="B9">
        <v>2425.3325</v>
      </c>
      <c r="C9">
        <f>E9*600</f>
        <v>2400</v>
      </c>
      <c r="E9">
        <v>4</v>
      </c>
    </row>
    <row r="10" spans="1:5">
      <c r="A10">
        <v>10</v>
      </c>
      <c r="B10">
        <v>2412.4043000000001</v>
      </c>
      <c r="C10">
        <f>E10*600</f>
        <v>2400</v>
      </c>
      <c r="E10">
        <v>4</v>
      </c>
    </row>
    <row r="11" spans="1:5">
      <c r="A11">
        <v>11</v>
      </c>
      <c r="B11">
        <v>2406.5779000000002</v>
      </c>
      <c r="C11">
        <f>E11*600</f>
        <v>2400</v>
      </c>
      <c r="E11">
        <v>4</v>
      </c>
    </row>
    <row r="12" spans="1:5">
      <c r="A12">
        <v>12</v>
      </c>
      <c r="B12">
        <v>2384.9591999999998</v>
      </c>
      <c r="C12">
        <f>E12*600</f>
        <v>2400</v>
      </c>
      <c r="E12">
        <v>4</v>
      </c>
    </row>
    <row r="13" spans="1:5">
      <c r="A13">
        <v>13</v>
      </c>
      <c r="B13">
        <v>2421.0007000000001</v>
      </c>
      <c r="C13">
        <f>E13*600</f>
        <v>2400</v>
      </c>
      <c r="E13">
        <v>4</v>
      </c>
    </row>
    <row r="14" spans="1:5">
      <c r="A14">
        <v>14</v>
      </c>
      <c r="B14">
        <v>2423.5720000000001</v>
      </c>
      <c r="C14">
        <f>E14*600</f>
        <v>2400</v>
      </c>
      <c r="E14">
        <v>4</v>
      </c>
    </row>
    <row r="15" spans="1:5">
      <c r="A15">
        <v>15</v>
      </c>
      <c r="B15">
        <v>2414.8047000000001</v>
      </c>
      <c r="C15">
        <f>E15*600</f>
        <v>2400</v>
      </c>
      <c r="E15">
        <v>4</v>
      </c>
    </row>
    <row r="16" spans="1:5">
      <c r="A16">
        <v>16</v>
      </c>
      <c r="B16">
        <v>2419.1536000000001</v>
      </c>
      <c r="C16">
        <f>E16*600</f>
        <v>2400</v>
      </c>
      <c r="E16">
        <v>4</v>
      </c>
    </row>
    <row r="17" spans="1:5">
      <c r="A17">
        <v>17</v>
      </c>
      <c r="B17">
        <v>2432.1453000000001</v>
      </c>
      <c r="C17">
        <f>E17*600</f>
        <v>2400</v>
      </c>
      <c r="E17">
        <v>4</v>
      </c>
    </row>
    <row r="18" spans="1:5">
      <c r="A18">
        <v>18</v>
      </c>
      <c r="B18">
        <v>2418.3344999999999</v>
      </c>
      <c r="C18">
        <f>E18*600</f>
        <v>2400</v>
      </c>
      <c r="E18">
        <v>4</v>
      </c>
    </row>
    <row r="19" spans="1:5">
      <c r="A19">
        <v>19</v>
      </c>
      <c r="B19">
        <v>2419.3220000000001</v>
      </c>
      <c r="C19">
        <f>E19*600</f>
        <v>2400</v>
      </c>
      <c r="E19">
        <v>4</v>
      </c>
    </row>
    <row r="20" spans="1:5">
      <c r="A20">
        <v>20</v>
      </c>
      <c r="B20">
        <v>2425.9187000000002</v>
      </c>
      <c r="C20">
        <f>E20*600</f>
        <v>2400</v>
      </c>
      <c r="E20">
        <v>4</v>
      </c>
    </row>
    <row r="21" spans="1:5">
      <c r="A21">
        <v>21</v>
      </c>
      <c r="B21">
        <v>2441.7606999999998</v>
      </c>
      <c r="C21">
        <f>E21*600</f>
        <v>2292</v>
      </c>
      <c r="E21">
        <v>3.82</v>
      </c>
    </row>
    <row r="22" spans="1:5">
      <c r="A22">
        <v>22</v>
      </c>
      <c r="B22">
        <v>2450.5907999999999</v>
      </c>
      <c r="C22">
        <f>E22*600</f>
        <v>2184</v>
      </c>
      <c r="E22">
        <v>3.64</v>
      </c>
    </row>
    <row r="23" spans="1:5">
      <c r="A23">
        <v>23</v>
      </c>
      <c r="B23">
        <v>2425.5360999999998</v>
      </c>
      <c r="C23">
        <f>E23*600</f>
        <v>2076</v>
      </c>
      <c r="E23">
        <v>3.46</v>
      </c>
    </row>
    <row r="24" spans="1:5">
      <c r="A24">
        <v>24</v>
      </c>
      <c r="B24">
        <v>2465.1732999999999</v>
      </c>
      <c r="C24">
        <f>E24*600</f>
        <v>1967.9999999999998</v>
      </c>
      <c r="E24">
        <v>3.28</v>
      </c>
    </row>
    <row r="25" spans="1:5">
      <c r="A25">
        <v>25</v>
      </c>
      <c r="B25">
        <v>2458.6536000000001</v>
      </c>
      <c r="C25">
        <f>E25*600</f>
        <v>1860</v>
      </c>
      <c r="E25">
        <v>3.1</v>
      </c>
    </row>
    <row r="26" spans="1:5">
      <c r="A26">
        <v>26</v>
      </c>
      <c r="B26">
        <v>2455.5410000000002</v>
      </c>
      <c r="C26">
        <f>E26*600</f>
        <v>1752</v>
      </c>
      <c r="E26">
        <v>2.92</v>
      </c>
    </row>
    <row r="27" spans="1:5">
      <c r="A27">
        <v>27</v>
      </c>
      <c r="B27">
        <v>2430.7379999999998</v>
      </c>
      <c r="C27">
        <f>E27*600</f>
        <v>1644.0000000000002</v>
      </c>
      <c r="E27">
        <v>2.74</v>
      </c>
    </row>
    <row r="28" spans="1:5">
      <c r="A28">
        <v>28</v>
      </c>
      <c r="B28">
        <v>2334.9875000000002</v>
      </c>
      <c r="C28">
        <f>E28*600</f>
        <v>1536</v>
      </c>
      <c r="E28">
        <v>2.56</v>
      </c>
    </row>
    <row r="29" spans="1:5">
      <c r="A29">
        <v>29</v>
      </c>
      <c r="B29">
        <v>2157.4477999999999</v>
      </c>
      <c r="C29">
        <f>E29*600</f>
        <v>1428</v>
      </c>
      <c r="E29">
        <v>2.38</v>
      </c>
    </row>
    <row r="30" spans="1:5">
      <c r="A30">
        <v>30</v>
      </c>
      <c r="B30">
        <v>1942.7209</v>
      </c>
      <c r="C30">
        <f>E30*600</f>
        <v>1320</v>
      </c>
      <c r="E30">
        <v>2.2000000000000002</v>
      </c>
    </row>
    <row r="31" spans="1:5">
      <c r="A31">
        <v>31</v>
      </c>
      <c r="B31">
        <v>1747.8756000000001</v>
      </c>
      <c r="C31">
        <f>E31*600</f>
        <v>1212</v>
      </c>
      <c r="E31">
        <v>2.02</v>
      </c>
    </row>
    <row r="32" spans="1:5">
      <c r="A32">
        <v>32</v>
      </c>
      <c r="B32">
        <v>1581.7334000000001</v>
      </c>
      <c r="C32">
        <f>E32*600</f>
        <v>1104</v>
      </c>
      <c r="E32">
        <v>1.84</v>
      </c>
    </row>
    <row r="33" spans="1:5">
      <c r="A33">
        <v>33</v>
      </c>
      <c r="B33">
        <v>1429.4825000000001</v>
      </c>
      <c r="C33">
        <f>E33*600</f>
        <v>996</v>
      </c>
      <c r="E33">
        <v>1.66</v>
      </c>
    </row>
    <row r="34" spans="1:5">
      <c r="A34">
        <v>34</v>
      </c>
      <c r="B34">
        <v>1298.7448999999999</v>
      </c>
      <c r="C34">
        <f>E34*600</f>
        <v>888</v>
      </c>
      <c r="E34">
        <v>1.48</v>
      </c>
    </row>
    <row r="35" spans="1:5">
      <c r="A35">
        <v>35</v>
      </c>
      <c r="B35">
        <v>1208.0676000000001</v>
      </c>
      <c r="C35">
        <f>E35*600</f>
        <v>780</v>
      </c>
      <c r="E35">
        <v>1.3</v>
      </c>
    </row>
    <row r="36" spans="1:5">
      <c r="A36">
        <v>36</v>
      </c>
      <c r="B36">
        <v>1104.3721</v>
      </c>
      <c r="C36">
        <f>E36*600</f>
        <v>672.00000000000011</v>
      </c>
      <c r="E36">
        <v>1.1200000000000001</v>
      </c>
    </row>
    <row r="37" spans="1:5">
      <c r="A37">
        <v>37</v>
      </c>
      <c r="B37">
        <v>992.30309999999997</v>
      </c>
      <c r="C37">
        <f>E37*600</f>
        <v>564</v>
      </c>
      <c r="E37">
        <v>0.94</v>
      </c>
    </row>
    <row r="38" spans="1:5">
      <c r="A38">
        <v>38</v>
      </c>
      <c r="B38">
        <v>962.13760000000002</v>
      </c>
      <c r="C38">
        <f>E38*600</f>
        <v>456</v>
      </c>
      <c r="E38">
        <v>0.76</v>
      </c>
    </row>
    <row r="39" spans="1:5">
      <c r="A39">
        <v>39</v>
      </c>
      <c r="B39">
        <v>862.36699999999996</v>
      </c>
      <c r="C39">
        <f>E39*600</f>
        <v>348</v>
      </c>
      <c r="E39">
        <v>0.57999999999999996</v>
      </c>
    </row>
    <row r="40" spans="1:5">
      <c r="A40">
        <v>40</v>
      </c>
      <c r="B40">
        <v>754.98249999999996</v>
      </c>
      <c r="C40">
        <f>E40*600</f>
        <v>240</v>
      </c>
      <c r="E40">
        <v>0.4</v>
      </c>
    </row>
    <row r="41" spans="1:5">
      <c r="A41">
        <v>41</v>
      </c>
      <c r="B41">
        <v>691.67759999999998</v>
      </c>
      <c r="C41">
        <f>E41*600</f>
        <v>240</v>
      </c>
      <c r="E41">
        <v>0.4</v>
      </c>
    </row>
    <row r="42" spans="1:5">
      <c r="A42">
        <v>42</v>
      </c>
      <c r="B42">
        <v>612.37139999999999</v>
      </c>
      <c r="C42">
        <f>E42*600</f>
        <v>348</v>
      </c>
      <c r="E42">
        <v>0.57999999999999996</v>
      </c>
    </row>
    <row r="43" spans="1:5">
      <c r="A43">
        <v>43</v>
      </c>
      <c r="B43">
        <v>563.03210000000001</v>
      </c>
      <c r="C43">
        <f>E43*600</f>
        <v>456</v>
      </c>
      <c r="E43">
        <v>0.76</v>
      </c>
    </row>
    <row r="44" spans="1:5">
      <c r="A44">
        <v>44</v>
      </c>
      <c r="B44">
        <v>522.12019999999995</v>
      </c>
      <c r="C44">
        <f>E44*600</f>
        <v>564</v>
      </c>
      <c r="E44">
        <v>0.94</v>
      </c>
    </row>
    <row r="45" spans="1:5">
      <c r="A45">
        <v>45</v>
      </c>
      <c r="B45">
        <v>577.93290000000002</v>
      </c>
      <c r="C45">
        <f>E45*600</f>
        <v>672.00000000000011</v>
      </c>
      <c r="E45">
        <v>1.1200000000000001</v>
      </c>
    </row>
    <row r="46" spans="1:5">
      <c r="A46">
        <v>46</v>
      </c>
      <c r="B46">
        <v>597.97090000000003</v>
      </c>
      <c r="C46">
        <f>E46*600</f>
        <v>780</v>
      </c>
      <c r="E46">
        <v>1.3</v>
      </c>
    </row>
    <row r="47" spans="1:5">
      <c r="A47">
        <v>47</v>
      </c>
      <c r="B47">
        <v>652.66160000000002</v>
      </c>
      <c r="C47">
        <f>E47*600</f>
        <v>888</v>
      </c>
      <c r="E47">
        <v>1.48</v>
      </c>
    </row>
    <row r="48" spans="1:5">
      <c r="A48">
        <v>48</v>
      </c>
      <c r="B48">
        <v>716.41719999999998</v>
      </c>
      <c r="C48">
        <f>E48*600</f>
        <v>996</v>
      </c>
      <c r="E48">
        <v>1.66</v>
      </c>
    </row>
    <row r="49" spans="1:5">
      <c r="A49">
        <v>49</v>
      </c>
      <c r="B49">
        <v>753.90260000000001</v>
      </c>
      <c r="C49">
        <f>E49*600</f>
        <v>1104</v>
      </c>
      <c r="E49">
        <v>1.84</v>
      </c>
    </row>
    <row r="50" spans="1:5">
      <c r="A50">
        <v>50</v>
      </c>
      <c r="B50">
        <v>875.36189999999999</v>
      </c>
      <c r="C50">
        <f>E50*600</f>
        <v>1212</v>
      </c>
      <c r="E50">
        <v>2.02</v>
      </c>
    </row>
    <row r="51" spans="1:5">
      <c r="A51">
        <v>51</v>
      </c>
      <c r="B51">
        <v>941.83529999999996</v>
      </c>
      <c r="C51">
        <f>E51*600</f>
        <v>1320</v>
      </c>
      <c r="E51">
        <v>2.2000000000000002</v>
      </c>
    </row>
    <row r="52" spans="1:5">
      <c r="A52">
        <v>52</v>
      </c>
      <c r="B52">
        <v>1001.9512</v>
      </c>
      <c r="C52">
        <f>E52*600</f>
        <v>1428</v>
      </c>
      <c r="E52">
        <v>2.38</v>
      </c>
    </row>
    <row r="53" spans="1:5">
      <c r="A53">
        <v>53</v>
      </c>
      <c r="B53">
        <v>1105.7403999999999</v>
      </c>
      <c r="C53">
        <f>E53*600</f>
        <v>1536</v>
      </c>
      <c r="E53">
        <v>2.56</v>
      </c>
    </row>
    <row r="54" spans="1:5">
      <c r="A54">
        <v>54</v>
      </c>
      <c r="B54">
        <v>1197.8779</v>
      </c>
      <c r="C54">
        <f>E54*600</f>
        <v>1644.0000000000002</v>
      </c>
      <c r="E54">
        <v>2.74</v>
      </c>
    </row>
    <row r="55" spans="1:5">
      <c r="A55">
        <v>55</v>
      </c>
      <c r="B55">
        <v>1281.3929000000001</v>
      </c>
      <c r="C55">
        <f>E55*600</f>
        <v>1752</v>
      </c>
      <c r="E55">
        <v>2.92</v>
      </c>
    </row>
    <row r="56" spans="1:5">
      <c r="A56">
        <v>56</v>
      </c>
      <c r="B56">
        <v>1367.2411999999999</v>
      </c>
      <c r="C56">
        <f>E56*600</f>
        <v>1860</v>
      </c>
      <c r="E56">
        <v>3.1</v>
      </c>
    </row>
    <row r="57" spans="1:5">
      <c r="A57">
        <v>57</v>
      </c>
      <c r="B57">
        <v>1486.0444</v>
      </c>
      <c r="C57">
        <f>E57*600</f>
        <v>1967.9999999999998</v>
      </c>
      <c r="E57">
        <v>3.28</v>
      </c>
    </row>
    <row r="58" spans="1:5">
      <c r="A58">
        <v>58</v>
      </c>
      <c r="B58">
        <v>1574.4558</v>
      </c>
      <c r="C58">
        <f>E58*600</f>
        <v>2076</v>
      </c>
      <c r="E58">
        <v>3.46</v>
      </c>
    </row>
    <row r="59" spans="1:5">
      <c r="A59">
        <v>59</v>
      </c>
      <c r="B59">
        <v>1679.1498999999999</v>
      </c>
      <c r="C59">
        <f>E59*600</f>
        <v>2184</v>
      </c>
      <c r="E59">
        <v>3.64</v>
      </c>
    </row>
    <row r="60" spans="1:5">
      <c r="A60">
        <v>60</v>
      </c>
      <c r="B60">
        <v>1810.1895999999999</v>
      </c>
      <c r="C60">
        <f>E60*600</f>
        <v>2292</v>
      </c>
      <c r="E60">
        <v>3.82</v>
      </c>
    </row>
    <row r="61" spans="1:5">
      <c r="A61">
        <v>61</v>
      </c>
      <c r="B61">
        <v>1908.1024</v>
      </c>
      <c r="C61">
        <f>E61*600</f>
        <v>2400</v>
      </c>
      <c r="E61">
        <v>4</v>
      </c>
    </row>
    <row r="62" spans="1:5">
      <c r="A62">
        <v>62</v>
      </c>
      <c r="B62">
        <v>2005.8262</v>
      </c>
      <c r="C62">
        <f>E62*600</f>
        <v>2292</v>
      </c>
      <c r="E62">
        <v>3.82</v>
      </c>
    </row>
    <row r="63" spans="1:5">
      <c r="A63">
        <v>63</v>
      </c>
      <c r="B63">
        <v>2090.4032999999999</v>
      </c>
      <c r="C63">
        <f>E63*600</f>
        <v>2184</v>
      </c>
      <c r="E63">
        <v>3.64</v>
      </c>
    </row>
    <row r="64" spans="1:5">
      <c r="A64">
        <v>64</v>
      </c>
      <c r="B64">
        <v>2117.3528000000001</v>
      </c>
      <c r="C64">
        <f>E64*600</f>
        <v>2076</v>
      </c>
      <c r="E64">
        <v>3.46</v>
      </c>
    </row>
    <row r="65" spans="1:5">
      <c r="A65">
        <v>65</v>
      </c>
      <c r="B65">
        <v>2128.3427999999999</v>
      </c>
      <c r="C65">
        <f>E65*600</f>
        <v>1967.9999999999998</v>
      </c>
      <c r="E65">
        <v>3.28</v>
      </c>
    </row>
    <row r="66" spans="1:5">
      <c r="A66">
        <v>66</v>
      </c>
      <c r="B66">
        <v>2057.3462</v>
      </c>
      <c r="C66">
        <f>E66*600</f>
        <v>1860</v>
      </c>
      <c r="E66">
        <v>3.1</v>
      </c>
    </row>
    <row r="67" spans="1:5">
      <c r="A67">
        <v>67</v>
      </c>
      <c r="B67">
        <v>1946.6246000000001</v>
      </c>
      <c r="C67">
        <f>E67*600</f>
        <v>1752</v>
      </c>
      <c r="E67">
        <v>2.92</v>
      </c>
    </row>
    <row r="68" spans="1:5">
      <c r="A68">
        <v>68</v>
      </c>
      <c r="B68">
        <v>1866.0697</v>
      </c>
      <c r="C68">
        <f>E68*600</f>
        <v>1644.0000000000002</v>
      </c>
      <c r="E68">
        <v>2.74</v>
      </c>
    </row>
    <row r="69" spans="1:5">
      <c r="A69">
        <v>69</v>
      </c>
      <c r="B69">
        <v>1762.6353999999999</v>
      </c>
      <c r="C69">
        <f>E69*600</f>
        <v>1536</v>
      </c>
      <c r="E69">
        <v>2.56</v>
      </c>
    </row>
    <row r="70" spans="1:5">
      <c r="A70">
        <v>70</v>
      </c>
      <c r="B70">
        <v>1623.7626</v>
      </c>
      <c r="C70">
        <f>E70*600</f>
        <v>1428</v>
      </c>
      <c r="E70">
        <v>2.38</v>
      </c>
    </row>
    <row r="71" spans="1:5">
      <c r="A71">
        <v>71</v>
      </c>
      <c r="B71">
        <v>1546.9872</v>
      </c>
      <c r="C71">
        <f>E71*600</f>
        <v>1320</v>
      </c>
      <c r="E71">
        <v>2.2000000000000002</v>
      </c>
    </row>
    <row r="72" spans="1:5">
      <c r="A72">
        <v>72</v>
      </c>
      <c r="B72">
        <v>1459.4840999999999</v>
      </c>
      <c r="C72">
        <f>E72*600</f>
        <v>1212</v>
      </c>
      <c r="E72">
        <v>2.02</v>
      </c>
    </row>
    <row r="73" spans="1:5">
      <c r="A73">
        <v>73</v>
      </c>
      <c r="B73">
        <v>1348.2253000000001</v>
      </c>
      <c r="C73">
        <f>E73*600</f>
        <v>1104</v>
      </c>
      <c r="E73">
        <v>1.84</v>
      </c>
    </row>
    <row r="74" spans="1:5">
      <c r="A74">
        <v>74</v>
      </c>
      <c r="B74">
        <v>1254.4227000000001</v>
      </c>
      <c r="C74">
        <f>E74*600</f>
        <v>996</v>
      </c>
      <c r="E74">
        <v>1.66</v>
      </c>
    </row>
    <row r="75" spans="1:5">
      <c r="A75">
        <v>75</v>
      </c>
      <c r="B75">
        <v>1163.6670999999999</v>
      </c>
      <c r="C75">
        <f>E75*600</f>
        <v>888</v>
      </c>
      <c r="E75">
        <v>1.48</v>
      </c>
    </row>
    <row r="76" spans="1:5">
      <c r="A76">
        <v>76</v>
      </c>
      <c r="B76">
        <v>1033.7664</v>
      </c>
      <c r="C76">
        <f>E76*600</f>
        <v>780</v>
      </c>
      <c r="E76">
        <v>1.3</v>
      </c>
    </row>
    <row r="77" spans="1:5">
      <c r="A77">
        <v>77</v>
      </c>
      <c r="B77">
        <v>981.34379999999999</v>
      </c>
      <c r="C77">
        <f>E77*600</f>
        <v>672.00000000000011</v>
      </c>
      <c r="E77">
        <v>1.1200000000000001</v>
      </c>
    </row>
    <row r="78" spans="1:5">
      <c r="A78">
        <v>78</v>
      </c>
      <c r="B78">
        <v>889.7885</v>
      </c>
      <c r="C78">
        <f>E78*600</f>
        <v>564</v>
      </c>
      <c r="E78">
        <v>0.94</v>
      </c>
    </row>
    <row r="79" spans="1:5">
      <c r="A79">
        <v>79</v>
      </c>
      <c r="B79">
        <v>825.41819999999996</v>
      </c>
      <c r="C79">
        <f>E79*600</f>
        <v>456</v>
      </c>
      <c r="E79">
        <v>0.76</v>
      </c>
    </row>
    <row r="80" spans="1:5">
      <c r="A80">
        <v>80</v>
      </c>
      <c r="B80">
        <v>737.21749999999997</v>
      </c>
      <c r="C80">
        <f>E80*600</f>
        <v>348</v>
      </c>
      <c r="E80">
        <v>0.57999999999999996</v>
      </c>
    </row>
    <row r="81" spans="1:5">
      <c r="A81">
        <v>81</v>
      </c>
      <c r="B81">
        <v>665.82140000000004</v>
      </c>
      <c r="C81">
        <f>E81*600</f>
        <v>240</v>
      </c>
      <c r="E81">
        <v>0.4</v>
      </c>
    </row>
    <row r="82" spans="1:5">
      <c r="A82">
        <v>82</v>
      </c>
      <c r="B82">
        <v>588.80020000000002</v>
      </c>
    </row>
    <row r="83" spans="1:5">
      <c r="A83">
        <v>83</v>
      </c>
      <c r="B83">
        <v>506.48410000000001</v>
      </c>
    </row>
    <row r="84" spans="1:5">
      <c r="A84">
        <v>84</v>
      </c>
      <c r="B84">
        <v>469.1284</v>
      </c>
    </row>
    <row r="85" spans="1:5">
      <c r="A85">
        <v>85</v>
      </c>
      <c r="B85">
        <v>424.8347</v>
      </c>
    </row>
    <row r="86" spans="1:5">
      <c r="A86">
        <v>86</v>
      </c>
      <c r="B86">
        <v>414.22500000000002</v>
      </c>
    </row>
    <row r="87" spans="1:5">
      <c r="A87">
        <v>87</v>
      </c>
      <c r="B87">
        <v>408.16800000000001</v>
      </c>
    </row>
    <row r="88" spans="1:5">
      <c r="A88">
        <v>88</v>
      </c>
      <c r="B88">
        <v>419.73520000000002</v>
      </c>
    </row>
    <row r="89" spans="1:5">
      <c r="A89">
        <v>89</v>
      </c>
      <c r="B89">
        <v>423.18259999999998</v>
      </c>
    </row>
    <row r="90" spans="1:5">
      <c r="A90">
        <v>90</v>
      </c>
      <c r="B90">
        <v>410.33370000000002</v>
      </c>
    </row>
    <row r="91" spans="1:5">
      <c r="A91">
        <v>91</v>
      </c>
      <c r="B91">
        <v>408.59500000000003</v>
      </c>
    </row>
    <row r="92" spans="1:5">
      <c r="A92">
        <v>92</v>
      </c>
      <c r="B92">
        <v>396.0478</v>
      </c>
    </row>
    <row r="93" spans="1:5">
      <c r="A93">
        <v>93</v>
      </c>
      <c r="B93">
        <v>380.71710000000002</v>
      </c>
    </row>
    <row r="94" spans="1:5">
      <c r="A94">
        <v>94</v>
      </c>
      <c r="B94">
        <v>364.85169999999999</v>
      </c>
    </row>
    <row r="95" spans="1:5">
      <c r="A95">
        <v>95</v>
      </c>
      <c r="B95">
        <v>365.15910000000002</v>
      </c>
    </row>
    <row r="96" spans="1:5">
      <c r="A96">
        <v>96</v>
      </c>
      <c r="B96">
        <v>412.88</v>
      </c>
    </row>
    <row r="97" spans="1:2">
      <c r="A97">
        <v>97</v>
      </c>
      <c r="B97">
        <v>377.1893</v>
      </c>
    </row>
    <row r="98" spans="1:2">
      <c r="A98">
        <v>98</v>
      </c>
      <c r="B98">
        <v>391.33159999999998</v>
      </c>
    </row>
    <row r="99" spans="1:2">
      <c r="A99">
        <v>99</v>
      </c>
      <c r="B99">
        <v>374.39909999999998</v>
      </c>
    </row>
    <row r="100" spans="1:2">
      <c r="A100">
        <v>100</v>
      </c>
      <c r="B100">
        <v>368.38780000000003</v>
      </c>
    </row>
    <row r="101" spans="1:2">
      <c r="A101">
        <v>101</v>
      </c>
      <c r="B101">
        <v>375.21719999999999</v>
      </c>
    </row>
    <row r="102" spans="1:2">
      <c r="A102">
        <v>102</v>
      </c>
      <c r="B102">
        <v>358.28870000000001</v>
      </c>
    </row>
    <row r="103" spans="1:2">
      <c r="A103">
        <v>103</v>
      </c>
      <c r="B103">
        <v>370.57249999999999</v>
      </c>
    </row>
    <row r="104" spans="1:2">
      <c r="A104">
        <v>104</v>
      </c>
      <c r="B104">
        <v>386.1739</v>
      </c>
    </row>
    <row r="105" spans="1:2">
      <c r="A105">
        <v>105</v>
      </c>
      <c r="B105">
        <v>360.70510000000002</v>
      </c>
    </row>
    <row r="106" spans="1:2">
      <c r="A106">
        <v>106</v>
      </c>
      <c r="B106">
        <v>345.20699999999999</v>
      </c>
    </row>
    <row r="107" spans="1:2">
      <c r="A107">
        <v>107</v>
      </c>
      <c r="B107">
        <v>345.22239999999999</v>
      </c>
    </row>
    <row r="108" spans="1:2">
      <c r="A108">
        <v>108</v>
      </c>
      <c r="B108">
        <v>337.87950000000001</v>
      </c>
    </row>
    <row r="109" spans="1:2">
      <c r="A109">
        <v>109</v>
      </c>
      <c r="B109">
        <v>336.67520000000002</v>
      </c>
    </row>
    <row r="110" spans="1:2">
      <c r="A110">
        <v>110</v>
      </c>
      <c r="B110">
        <v>346.73169999999999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Services</dc:creator>
  <cp:lastModifiedBy>Information Services</cp:lastModifiedBy>
  <dcterms:created xsi:type="dcterms:W3CDTF">2014-03-05T14:16:08Z</dcterms:created>
  <dcterms:modified xsi:type="dcterms:W3CDTF">2014-03-05T14:49:11Z</dcterms:modified>
</cp:coreProperties>
</file>