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409cc51b368c12/Desktop/Stanford/01_Fall 2023/Psych Exp Methods/PsychoPy/"/>
    </mc:Choice>
  </mc:AlternateContent>
  <xr:revisionPtr revIDLastSave="40" documentId="8_{E119B30B-0DF9-4A78-B2C0-98972EC16F5E}" xr6:coauthVersionLast="47" xr6:coauthVersionMax="47" xr10:uidLastSave="{1F75377B-8882-4779-A24D-628D7BB6A4B1}"/>
  <bookViews>
    <workbookView xWindow="1900" yWindow="190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98887347-5971-47C7-BBA0-FDEBD31BFF0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3" authorId="0" shapeId="0" xr:uid="{17663B8C-C33F-42EE-A6A9-489E8DEA95B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3" authorId="0" shapeId="0" xr:uid="{921D5BFE-8FB3-4E7D-967A-36BA9F85159E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 shapeId="0" xr:uid="{E8002891-CE21-4FD9-B30B-14215515CBFB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4" authorId="0" shapeId="0" xr:uid="{8349B4CE-C697-469B-9D82-4F6685E12CE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5" authorId="0" shapeId="0" xr:uid="{10299053-77B6-455A-91B9-CEF1C64FC90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6" authorId="0" shapeId="0" xr:uid="{F72D963C-1E29-40EF-AF80-AB6009AD3DA6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7" authorId="0" shapeId="0" xr:uid="{0B64F39D-7587-499C-B8FC-C2CD32C82B5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8" authorId="0" shapeId="0" xr:uid="{A75C270B-94E9-4039-B23C-86E0AA9664C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8" authorId="0" shapeId="0" xr:uid="{6855B109-F521-45CF-9E8E-851DBB1F1E25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9" authorId="0" shapeId="0" xr:uid="{F54C7D67-7DF3-4809-999B-48079686226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9" authorId="0" shapeId="0" xr:uid="{FA95BBB2-C3C8-43F2-9C15-D5E3E9CDCAAE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10" authorId="0" shapeId="0" xr:uid="{159898D9-C95A-49D8-B255-7715C3B8BE77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<sst xmlns="http://schemas.openxmlformats.org/spreadsheetml/2006/main" count="26" uniqueCount="26">
  <si>
    <t>face</t>
  </si>
  <si>
    <t>object</t>
  </si>
  <si>
    <t>stimuli/b01.bmp</t>
  </si>
  <si>
    <t>stimuli/b02.bmp</t>
  </si>
  <si>
    <t>stimuli/b03.bmp</t>
  </si>
  <si>
    <t>stimuli/b04.bmp</t>
  </si>
  <si>
    <t>stimuli/b05.bmp</t>
  </si>
  <si>
    <t>stimuli/b06.bmp</t>
  </si>
  <si>
    <t>stimuli/w01.bmp</t>
  </si>
  <si>
    <t>stimuli/w02.bmp</t>
  </si>
  <si>
    <t>stimuli/w03.bmp</t>
  </si>
  <si>
    <t>stimuli/w04.bmp</t>
  </si>
  <si>
    <t>stimuli/w05.bmp</t>
  </si>
  <si>
    <t>stimuli/w06.bmp</t>
  </si>
  <si>
    <t>stimuli/g1.bmp</t>
  </si>
  <si>
    <t>stimuli/g2.bmp</t>
  </si>
  <si>
    <t>stimuli/g3.bmp</t>
  </si>
  <si>
    <t>stimuli/g4.bmp</t>
  </si>
  <si>
    <t>stimuli/g5.bmp</t>
  </si>
  <si>
    <t>stimuli/g6.bmp</t>
  </si>
  <si>
    <t>stimuli/t1.bmp</t>
  </si>
  <si>
    <t>stimuli/t2.bmp</t>
  </si>
  <si>
    <t>stimuli/t3.bmp</t>
  </si>
  <si>
    <t>stimuli/t5.bmp</t>
  </si>
  <si>
    <t>stimuli/t6.bmp</t>
  </si>
  <si>
    <t>stimuli/t4.bmp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</si>
</sst>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20.7265625" defaultRowHeight="20.149999999999999" customHeight="1" x14ac:dyDescent="0.35"/>
  <cols>
    <col min="1" max="1" width="20.7265625" style="1"/>
  </cols>
  <sheetData>
    <row r="1" spans="1:2" s="2" customFormat="1" ht="20.149999999999999" customHeight="1" x14ac:dyDescent="0.35">
      <c r="A1" s="2" t="s">
        <v>0</v>
      </c>
      <c r="B1" s="2" t="s">
        <v>1</v>
      </c>
    </row>
    <row r="2" spans="1:2" ht="20.149999999999999" customHeight="1" x14ac:dyDescent="0.35">
      <c r="A2" s="1" t="s">
        <v>2</v>
      </c>
      <c r="B2" s="1" t="s">
        <v>14</v>
      </c>
    </row>
    <row r="3" spans="1:2" ht="20.149999999999999" customHeight="1" x14ac:dyDescent="0.35">
      <c r="A3" s="1" t="s">
        <v>3</v>
      </c>
      <c r="B3" s="1" t="s">
        <v>15</v>
      </c>
    </row>
    <row r="4" spans="1:2" ht="20.149999999999999" customHeight="1" x14ac:dyDescent="0.35">
      <c r="A4" s="1" t="s">
        <v>4</v>
      </c>
      <c r="B4" s="1" t="s">
        <v>16</v>
      </c>
    </row>
    <row r="5" spans="1:2" ht="20.149999999999999" customHeight="1" x14ac:dyDescent="0.35">
      <c r="A5" s="1" t="s">
        <v>5</v>
      </c>
      <c r="B5" s="1" t="s">
        <v>17</v>
      </c>
    </row>
    <row r="6" spans="1:2" ht="20.149999999999999" customHeight="1" x14ac:dyDescent="0.35">
      <c r="A6" s="1" t="s">
        <v>6</v>
      </c>
      <c r="B6" s="1" t="s">
        <v>18</v>
      </c>
    </row>
    <row r="7" spans="1:2" ht="20.149999999999999" customHeight="1" x14ac:dyDescent="0.35">
      <c r="A7" s="1" t="s">
        <v>7</v>
      </c>
      <c r="B7" s="1" t="s">
        <v>19</v>
      </c>
    </row>
    <row r="8" spans="1:2" ht="20.149999999999999" customHeight="1" x14ac:dyDescent="0.35">
      <c r="A8" s="1" t="s">
        <v>8</v>
      </c>
      <c r="B8" s="1" t="s">
        <v>20</v>
      </c>
    </row>
    <row r="9" spans="1:2" ht="20.149999999999999" customHeight="1" x14ac:dyDescent="0.35">
      <c r="A9" s="1" t="s">
        <v>9</v>
      </c>
      <c r="B9" s="1" t="s">
        <v>21</v>
      </c>
    </row>
    <row r="10" spans="1:2" ht="20.149999999999999" customHeight="1" x14ac:dyDescent="0.35">
      <c r="A10" s="1" t="s">
        <v>10</v>
      </c>
      <c r="B10" s="1" t="s">
        <v>22</v>
      </c>
    </row>
    <row r="11" spans="1:2" ht="20.149999999999999" customHeight="1" x14ac:dyDescent="0.35">
      <c r="A11" s="1" t="s">
        <v>11</v>
      </c>
      <c r="B11" s="1" t="s">
        <v>25</v>
      </c>
    </row>
    <row r="12" spans="1:2" ht="20.149999999999999" customHeight="1" x14ac:dyDescent="0.35">
      <c r="A12" s="1" t="s">
        <v>12</v>
      </c>
      <c r="B12" s="1" t="s">
        <v>23</v>
      </c>
    </row>
    <row r="13" spans="1:2" ht="20.149999999999999" customHeight="1" x14ac:dyDescent="0.35">
      <c r="A13" s="1" t="s">
        <v>13</v>
      </c>
      <c r="B13" s="1" t="s">
        <v>24</v>
      </c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Mazzaferro</dc:creator>
  <cp:lastModifiedBy>Mateus Mazzaferro</cp:lastModifiedBy>
  <dcterms:created xsi:type="dcterms:W3CDTF">2020-10-20T14:01:26Z</dcterms:created>
  <dcterms:modified xsi:type="dcterms:W3CDTF">2023-10-23T23:18:00Z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