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Sales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val>
            <numRef>
              <f>'Sales'!$A$1:$A$4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val>
            <numRef>
              <f>'Sales'!$B$1:$B$4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'Sales'!$C$1:$C$4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'Sales'!$D$1:$D$4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Product</t>
        </is>
      </c>
      <c r="B1" s="2" t="inlineStr">
        <is>
          <t>Q3</t>
        </is>
      </c>
      <c r="C1" s="2" t="inlineStr">
        <is>
          <t>Q4</t>
        </is>
      </c>
      <c r="D1" s="2" t="n"/>
    </row>
    <row r="2">
      <c r="A2" t="inlineStr">
        <is>
          <t>Widget A</t>
        </is>
      </c>
      <c r="B2" t="n">
        <v>1000</v>
      </c>
      <c r="C2" t="n">
        <v>1200</v>
      </c>
      <c r="E2">
        <f>C2-B2</f>
        <v/>
      </c>
    </row>
    <row r="3">
      <c r="A3" t="inlineStr">
        <is>
          <t>Widget B</t>
        </is>
      </c>
      <c r="B3" t="n">
        <v>800</v>
      </c>
      <c r="C3" t="n">
        <v>950</v>
      </c>
      <c r="E3">
        <f>C3-B3</f>
        <v/>
      </c>
    </row>
    <row r="4">
      <c r="A4" t="inlineStr">
        <is>
          <t>Widget C</t>
        </is>
      </c>
      <c r="B4" t="n">
        <v>600</v>
      </c>
      <c r="C4" t="n">
        <v>850</v>
      </c>
      <c r="E4">
        <f>C4-B4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2026-07-19T14:23:23Z</dcterms:created>
  <dcterms:modified xmlns:dcterms="http://purl.org/dc/terms/" xmlns:xsi="http://www.w3.org/2001/XMLSchema-instance" xsi:type="dcterms:W3CDTF">2026-07-19T14:23:24Z</dcterms:modified>
</cp:coreProperties>
</file>