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enchmark Results" r:id="rId3" sheetId="1"/>
  </sheets>
</workbook>
</file>

<file path=xl/sharedStrings.xml><?xml version="1.0" encoding="utf-8"?>
<sst xmlns="http://schemas.openxmlformats.org/spreadsheetml/2006/main" count="30" uniqueCount="9">
  <si>
    <t>Generator Name</t>
  </si>
  <si>
    <t>Sample Size</t>
  </si>
  <si>
    <t>Generation Time (ms)</t>
  </si>
  <si>
    <t>Sortable</t>
  </si>
  <si>
    <t>Collision Rate</t>
  </si>
  <si>
    <t>DB Join Time (ms)</t>
  </si>
  <si>
    <t>ULID</t>
  </si>
  <si>
    <t>UUID</t>
  </si>
  <si>
    <t>KSUID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</si>
</sst>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Generation Time (ms)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clustered"/>
        <c:ser>
          <c:idx val="0"/>
          <c:order val="0"/>
          <c:tx>
            <c:v>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1.0</c:v>
              </c:pt>
              <c:pt idx="1">
                <c:v>1.0</c:v>
              </c:pt>
              <c:pt idx="2">
                <c:v>2.0</c:v>
              </c:pt>
              <c:pt idx="3">
                <c:v>5.0</c:v>
              </c:pt>
              <c:pt idx="4">
                <c:v>8.0</c:v>
              </c:pt>
              <c:pt idx="5">
                <c:v>94.0</c:v>
              </c:pt>
              <c:pt idx="6">
                <c:v>291.0</c:v>
              </c:pt>
              <c:pt idx="7">
                <c:v>414.0</c:v>
              </c:pt>
            </c:numLit>
          </c:val>
        </c:ser>
        <c:ser>
          <c:idx val="1"/>
          <c:order val="1"/>
          <c:tx>
            <c:v>ULID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14.0</c:v>
              </c:pt>
              <c:pt idx="1">
                <c:v>2.0</c:v>
              </c:pt>
              <c:pt idx="2">
                <c:v>1.0</c:v>
              </c:pt>
              <c:pt idx="3">
                <c:v>4.0</c:v>
              </c:pt>
              <c:pt idx="4">
                <c:v>3.0</c:v>
              </c:pt>
              <c:pt idx="5">
                <c:v>24.0</c:v>
              </c:pt>
              <c:pt idx="6">
                <c:v>148.0</c:v>
              </c:pt>
              <c:pt idx="7">
                <c:v>175.0</c:v>
              </c:pt>
            </c:numLit>
          </c:val>
        </c:ser>
        <c:ser>
          <c:idx val="2"/>
          <c:order val="2"/>
          <c:tx>
            <c:v>KSUID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20.0</c:v>
              </c:pt>
              <c:pt idx="1">
                <c:v>5.0</c:v>
              </c:pt>
              <c:pt idx="2">
                <c:v>6.0</c:v>
              </c:pt>
              <c:pt idx="3">
                <c:v>16.0</c:v>
              </c:pt>
              <c:pt idx="4">
                <c:v>24.0</c:v>
              </c:pt>
              <c:pt idx="5">
                <c:v>180.0</c:v>
              </c:pt>
              <c:pt idx="6">
                <c:v>529.0</c:v>
              </c:pt>
              <c:pt idx="7">
                <c:v>952.0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Sample Size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Generation 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Collision Rate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clustered"/>
        <c:ser>
          <c:idx val="0"/>
          <c:order val="0"/>
          <c:tx>
            <c:v>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1"/>
          <c:order val="1"/>
          <c:tx>
            <c:v>ULID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2"/>
          <c:order val="2"/>
          <c:tx>
            <c:v>KSUID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Sample Size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Collision Rate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DB Join Time (ms)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clustered"/>
        <c:ser>
          <c:idx val="0"/>
          <c:order val="0"/>
          <c:tx>
            <c:v>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4.0</c:v>
              </c:pt>
              <c:pt idx="3">
                <c:v>2.0</c:v>
              </c:pt>
              <c:pt idx="4">
                <c:v>7.0</c:v>
              </c:pt>
              <c:pt idx="5">
                <c:v>135.0</c:v>
              </c:pt>
              <c:pt idx="6">
                <c:v>690.0</c:v>
              </c:pt>
              <c:pt idx="7">
                <c:v>1579.0</c:v>
              </c:pt>
            </c:numLit>
          </c:val>
        </c:ser>
        <c:ser>
          <c:idx val="1"/>
          <c:order val="1"/>
          <c:tx>
            <c:v>ULID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1.0</c:v>
              </c:pt>
              <c:pt idx="3">
                <c:v>2.0</c:v>
              </c:pt>
              <c:pt idx="4">
                <c:v>8.0</c:v>
              </c:pt>
              <c:pt idx="5">
                <c:v>126.0</c:v>
              </c:pt>
              <c:pt idx="6">
                <c:v>599.0</c:v>
              </c:pt>
              <c:pt idx="7">
                <c:v>1269.0</c:v>
              </c:pt>
            </c:numLit>
          </c:val>
        </c:ser>
        <c:ser>
          <c:idx val="2"/>
          <c:order val="2"/>
          <c:tx>
            <c:v>KSUID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16.0</c:v>
              </c:pt>
              <c:pt idx="1">
                <c:v>3.0</c:v>
              </c:pt>
              <c:pt idx="2">
                <c:v>7.0</c:v>
              </c:pt>
              <c:pt idx="3">
                <c:v>8.0</c:v>
              </c:pt>
              <c:pt idx="4">
                <c:v>24.0</c:v>
              </c:pt>
              <c:pt idx="5">
                <c:v>194.0</c:v>
              </c:pt>
              <c:pt idx="6">
                <c:v>714.0</c:v>
              </c:pt>
              <c:pt idx="7">
                <c:v>1678.0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Sample Size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DB Join 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17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8</xdr:col>
      <xdr:colOff>0</xdr:colOff>
      <xdr:row>1</xdr:row>
      <xdr:rowOff>0</xdr:rowOff>
    </xdr:from>
    <xdr:to>
      <xdr:col>19</xdr:col>
      <xdr:colOff>0</xdr:colOff>
      <xdr:row>20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867400" cy="3619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9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867400" cy="3619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 tabSelected="true"/>
  </sheetViews>
  <sheetFormatPr defaultRowHeight="15.0"/>
  <cols>
    <col min="1" max="1" width="14.41796875" customWidth="true" bestFit="true"/>
    <col min="2" max="2" width="10.39453125" customWidth="true" bestFit="true"/>
    <col min="3" max="3" width="18.40625" customWidth="true" bestFit="true"/>
    <col min="4" max="4" width="7.640625" customWidth="true" bestFit="true"/>
    <col min="5" max="5" width="11.7890625" customWidth="true" bestFit="true"/>
    <col min="6" max="6" width="15.23046875" customWidth="true" bestFit="true"/>
  </cols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>
      <c r="A2" t="s" s="0">
        <v>6</v>
      </c>
      <c r="B2" t="n" s="0">
        <v>256.0</v>
      </c>
      <c r="C2" t="n" s="0">
        <v>14.0</v>
      </c>
      <c r="D2" t="b" s="0">
        <v>1</v>
      </c>
      <c r="E2" t="n" s="0">
        <v>0.0</v>
      </c>
      <c r="F2" t="n" s="0">
        <v>0.0</v>
      </c>
    </row>
    <row r="3">
      <c r="A3" t="s" s="0">
        <v>6</v>
      </c>
      <c r="B3" t="n" s="0">
        <v>512.0</v>
      </c>
      <c r="C3" t="n" s="0">
        <v>2.0</v>
      </c>
      <c r="D3" t="b" s="0">
        <v>1</v>
      </c>
      <c r="E3" t="n" s="0">
        <v>0.0</v>
      </c>
      <c r="F3" t="n" s="0">
        <v>0.0</v>
      </c>
    </row>
    <row r="4">
      <c r="A4" t="s" s="0">
        <v>6</v>
      </c>
      <c r="B4" t="n" s="0">
        <v>1024.0</v>
      </c>
      <c r="C4" t="n" s="0">
        <v>1.0</v>
      </c>
      <c r="D4" t="b" s="0">
        <v>1</v>
      </c>
      <c r="E4" t="n" s="0">
        <v>0.0</v>
      </c>
      <c r="F4" t="n" s="0">
        <v>1.0</v>
      </c>
    </row>
    <row r="5">
      <c r="A5" t="s" s="0">
        <v>6</v>
      </c>
      <c r="B5" t="n" s="0">
        <v>4096.0</v>
      </c>
      <c r="C5" t="n" s="0">
        <v>4.0</v>
      </c>
      <c r="D5" t="b" s="0">
        <v>1</v>
      </c>
      <c r="E5" t="n" s="0">
        <v>0.0</v>
      </c>
      <c r="F5" t="n" s="0">
        <v>2.0</v>
      </c>
    </row>
    <row r="6">
      <c r="A6" t="s" s="0">
        <v>6</v>
      </c>
      <c r="B6" t="n" s="0">
        <v>8192.0</v>
      </c>
      <c r="C6" t="n" s="0">
        <v>3.0</v>
      </c>
      <c r="D6" t="b" s="0">
        <v>1</v>
      </c>
      <c r="E6" t="n" s="0">
        <v>0.0</v>
      </c>
      <c r="F6" t="n" s="0">
        <v>8.0</v>
      </c>
    </row>
    <row r="7">
      <c r="A7" t="s" s="0">
        <v>6</v>
      </c>
      <c r="B7" t="n" s="0">
        <v>100000.0</v>
      </c>
      <c r="C7" t="n" s="0">
        <v>24.0</v>
      </c>
      <c r="D7" t="b" s="0">
        <v>1</v>
      </c>
      <c r="E7" t="n" s="0">
        <v>0.0</v>
      </c>
      <c r="F7" t="n" s="0">
        <v>126.0</v>
      </c>
    </row>
    <row r="8">
      <c r="A8" t="s" s="0">
        <v>6</v>
      </c>
      <c r="B8" t="n" s="0">
        <v>300000.0</v>
      </c>
      <c r="C8" t="n" s="0">
        <v>148.0</v>
      </c>
      <c r="D8" t="b" s="0">
        <v>1</v>
      </c>
      <c r="E8" t="n" s="0">
        <v>0.0</v>
      </c>
      <c r="F8" t="n" s="0">
        <v>599.0</v>
      </c>
    </row>
    <row r="9">
      <c r="A9" t="s" s="0">
        <v>6</v>
      </c>
      <c r="B9" t="n" s="0">
        <v>500000.0</v>
      </c>
      <c r="C9" t="n" s="0">
        <v>175.0</v>
      </c>
      <c r="D9" t="b" s="0">
        <v>1</v>
      </c>
      <c r="E9" t="n" s="0">
        <v>0.0</v>
      </c>
      <c r="F9" t="n" s="0">
        <v>1269.0</v>
      </c>
    </row>
    <row r="10">
      <c r="A10" t="s" s="0">
        <v>7</v>
      </c>
      <c r="B10" t="n" s="0">
        <v>256.0</v>
      </c>
      <c r="C10" t="n" s="0">
        <v>1.0</v>
      </c>
      <c r="D10" t="b" s="0">
        <v>0</v>
      </c>
      <c r="E10" t="n" s="0">
        <v>0.0</v>
      </c>
      <c r="F10" t="n" s="0">
        <v>0.0</v>
      </c>
    </row>
    <row r="11">
      <c r="A11" t="s" s="0">
        <v>7</v>
      </c>
      <c r="B11" t="n" s="0">
        <v>512.0</v>
      </c>
      <c r="C11" t="n" s="0">
        <v>1.0</v>
      </c>
      <c r="D11" t="b" s="0">
        <v>0</v>
      </c>
      <c r="E11" t="n" s="0">
        <v>0.0</v>
      </c>
      <c r="F11" t="n" s="0">
        <v>0.0</v>
      </c>
    </row>
    <row r="12">
      <c r="A12" t="s" s="0">
        <v>7</v>
      </c>
      <c r="B12" t="n" s="0">
        <v>1024.0</v>
      </c>
      <c r="C12" t="n" s="0">
        <v>2.0</v>
      </c>
      <c r="D12" t="b" s="0">
        <v>0</v>
      </c>
      <c r="E12" t="n" s="0">
        <v>0.0</v>
      </c>
      <c r="F12" t="n" s="0">
        <v>4.0</v>
      </c>
    </row>
    <row r="13">
      <c r="A13" t="s" s="0">
        <v>7</v>
      </c>
      <c r="B13" t="n" s="0">
        <v>4096.0</v>
      </c>
      <c r="C13" t="n" s="0">
        <v>5.0</v>
      </c>
      <c r="D13" t="b" s="0">
        <v>0</v>
      </c>
      <c r="E13" t="n" s="0">
        <v>0.0</v>
      </c>
      <c r="F13" t="n" s="0">
        <v>2.0</v>
      </c>
    </row>
    <row r="14">
      <c r="A14" t="s" s="0">
        <v>7</v>
      </c>
      <c r="B14" t="n" s="0">
        <v>8192.0</v>
      </c>
      <c r="C14" t="n" s="0">
        <v>8.0</v>
      </c>
      <c r="D14" t="b" s="0">
        <v>0</v>
      </c>
      <c r="E14" t="n" s="0">
        <v>0.0</v>
      </c>
      <c r="F14" t="n" s="0">
        <v>7.0</v>
      </c>
    </row>
    <row r="15">
      <c r="A15" t="s" s="0">
        <v>7</v>
      </c>
      <c r="B15" t="n" s="0">
        <v>100000.0</v>
      </c>
      <c r="C15" t="n" s="0">
        <v>94.0</v>
      </c>
      <c r="D15" t="b" s="0">
        <v>0</v>
      </c>
      <c r="E15" t="n" s="0">
        <v>0.0</v>
      </c>
      <c r="F15" t="n" s="0">
        <v>135.0</v>
      </c>
    </row>
    <row r="16">
      <c r="A16" t="s" s="0">
        <v>7</v>
      </c>
      <c r="B16" t="n" s="0">
        <v>300000.0</v>
      </c>
      <c r="C16" t="n" s="0">
        <v>291.0</v>
      </c>
      <c r="D16" t="b" s="0">
        <v>0</v>
      </c>
      <c r="E16" t="n" s="0">
        <v>0.0</v>
      </c>
      <c r="F16" t="n" s="0">
        <v>690.0</v>
      </c>
    </row>
    <row r="17">
      <c r="A17" t="s" s="0">
        <v>7</v>
      </c>
      <c r="B17" t="n" s="0">
        <v>500000.0</v>
      </c>
      <c r="C17" t="n" s="0">
        <v>414.0</v>
      </c>
      <c r="D17" t="b" s="0">
        <v>0</v>
      </c>
      <c r="E17" t="n" s="0">
        <v>0.0</v>
      </c>
      <c r="F17" t="n" s="0">
        <v>1579.0</v>
      </c>
    </row>
    <row r="18">
      <c r="A18" t="s" s="0">
        <v>8</v>
      </c>
      <c r="B18" t="n" s="0">
        <v>256.0</v>
      </c>
      <c r="C18" t="n" s="0">
        <v>20.0</v>
      </c>
      <c r="D18" t="b" s="0">
        <v>0</v>
      </c>
      <c r="E18" t="n" s="0">
        <v>0.0</v>
      </c>
      <c r="F18" t="n" s="0">
        <v>16.0</v>
      </c>
    </row>
    <row r="19">
      <c r="A19" t="s" s="0">
        <v>8</v>
      </c>
      <c r="B19" t="n" s="0">
        <v>512.0</v>
      </c>
      <c r="C19" t="n" s="0">
        <v>5.0</v>
      </c>
      <c r="D19" t="b" s="0">
        <v>0</v>
      </c>
      <c r="E19" t="n" s="0">
        <v>0.0</v>
      </c>
      <c r="F19" t="n" s="0">
        <v>3.0</v>
      </c>
    </row>
    <row r="20">
      <c r="A20" t="s" s="0">
        <v>8</v>
      </c>
      <c r="B20" t="n" s="0">
        <v>1024.0</v>
      </c>
      <c r="C20" t="n" s="0">
        <v>6.0</v>
      </c>
      <c r="D20" t="b" s="0">
        <v>0</v>
      </c>
      <c r="E20" t="n" s="0">
        <v>0.0</v>
      </c>
      <c r="F20" t="n" s="0">
        <v>7.0</v>
      </c>
    </row>
    <row r="21">
      <c r="A21" t="s" s="0">
        <v>8</v>
      </c>
      <c r="B21" t="n" s="0">
        <v>4096.0</v>
      </c>
      <c r="C21" t="n" s="0">
        <v>16.0</v>
      </c>
      <c r="D21" t="b" s="0">
        <v>0</v>
      </c>
      <c r="E21" t="n" s="0">
        <v>0.0</v>
      </c>
      <c r="F21" t="n" s="0">
        <v>8.0</v>
      </c>
    </row>
    <row r="22">
      <c r="A22" t="s" s="0">
        <v>8</v>
      </c>
      <c r="B22" t="n" s="0">
        <v>8192.0</v>
      </c>
      <c r="C22" t="n" s="0">
        <v>24.0</v>
      </c>
      <c r="D22" t="b" s="0">
        <v>0</v>
      </c>
      <c r="E22" t="n" s="0">
        <v>0.0</v>
      </c>
      <c r="F22" t="n" s="0">
        <v>24.0</v>
      </c>
    </row>
    <row r="23">
      <c r="A23" t="s" s="0">
        <v>8</v>
      </c>
      <c r="B23" t="n" s="0">
        <v>100000.0</v>
      </c>
      <c r="C23" t="n" s="0">
        <v>180.0</v>
      </c>
      <c r="D23" t="b" s="0">
        <v>0</v>
      </c>
      <c r="E23" t="n" s="0">
        <v>0.0</v>
      </c>
      <c r="F23" t="n" s="0">
        <v>194.0</v>
      </c>
    </row>
    <row r="24">
      <c r="A24" t="s" s="0">
        <v>8</v>
      </c>
      <c r="B24" t="n" s="0">
        <v>300000.0</v>
      </c>
      <c r="C24" t="n" s="0">
        <v>529.0</v>
      </c>
      <c r="D24" t="b" s="0">
        <v>0</v>
      </c>
      <c r="E24" t="n" s="0">
        <v>0.0</v>
      </c>
      <c r="F24" t="n" s="0">
        <v>714.0</v>
      </c>
    </row>
    <row r="25">
      <c r="A25" t="s" s="0">
        <v>8</v>
      </c>
      <c r="B25" t="n" s="0">
        <v>500000.0</v>
      </c>
      <c r="C25" t="n" s="0">
        <v>952.0</v>
      </c>
      <c r="D25" t="b" s="0">
        <v>0</v>
      </c>
      <c r="E25" t="n" s="0">
        <v>0.0</v>
      </c>
      <c r="F25" t="n" s="0">
        <v>1678.0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2024-10-02T02:54:19Z</dcterms:created>
  <dc:creator>Apache POI</dc:creator>
</cp:coreProperties>
</file>