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odd\Documents\Custom Office Templates\"/>
    </mc:Choice>
  </mc:AlternateContent>
  <xr:revisionPtr revIDLastSave="0" documentId="8_{25F7DA6D-28CA-46EF-9DEB-54EAE31A8FA8}" xr6:coauthVersionLast="47" xr6:coauthVersionMax="47" xr10:uidLastSave="{00000000-0000-0000-0000-000000000000}"/>
  <bookViews>
    <workbookView xWindow="-93" yWindow="-93" windowWidth="25786" windowHeight="1386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Microsoft Office User</author>
  </authors>
  <commentList>
    <comment ref="A1" authorId="0" shapeId="0" xr:uid="{9BAFE2EB-B8C5-4FE7-9C5C-808726F8F88E}">
      <text>
        <r>
          <rPr>
            <b/>
            <sz val="9"/>
            <color indexed="81"/>
            <rFont val="Tahoma"/>
            <family val="2"/>
          </rPr>
          <t>Label:</t>
        </r>
        <r>
          <rPr>
            <sz val="9"/>
            <color indexed="81"/>
            <rFont val="Tahoma"/>
            <family val="2"/>
          </rPr>
          <t xml:space="preserve">
The label given to this staircase.</t>
        </r>
      </text>
    </comment>
    <comment ref="B1" authorId="0" shapeId="0" xr:uid="{758F8C5B-261E-47DB-9FB7-7F9A36AAB745}">
      <text>
        <r>
          <rPr>
            <b/>
            <sz val="9"/>
            <color indexed="81"/>
            <rFont val="Tahoma"/>
            <charset val="1"/>
          </rPr>
          <t>nTrials:</t>
        </r>
        <r>
          <rPr>
            <sz val="9"/>
            <color indexed="81"/>
            <rFont val="Tahoma"/>
            <charset val="1"/>
          </rPr>
          <t xml:space="preserve">
The number of trials to run.</t>
        </r>
      </text>
    </comment>
    <comment ref="C1" authorId="0" shapeId="0" xr:uid="{CCB88D3C-FA2E-474C-891D-0F9F9715DC37}">
      <text>
        <r>
          <rPr>
            <b/>
            <sz val="9"/>
            <color indexed="81"/>
            <rFont val="Tahoma"/>
            <charset val="1"/>
          </rPr>
          <t>Intensity values:</t>
        </r>
        <r>
          <rPr>
            <sz val="9"/>
            <color indexed="81"/>
            <rFont val="Tahoma"/>
            <charset val="1"/>
          </rPr>
          <t xml:space="preserve">
The complete set of stimulus levels. 
These do not have to just be intensity, they can be contrasts, durations or weights etc.</t>
        </r>
      </text>
    </comment>
    <comment ref="D1" authorId="0" shapeId="0" xr:uid="{47EB551D-2599-404E-8CEF-2B8F8F76DB71}">
      <text>
        <r>
          <rPr>
            <b/>
            <sz val="9"/>
            <color indexed="81"/>
            <rFont val="Tahoma"/>
            <family val="2"/>
          </rPr>
          <t>Threshold values:</t>
        </r>
        <r>
          <rPr>
            <sz val="9"/>
            <color indexed="81"/>
            <rFont val="Tahoma"/>
            <family val="2"/>
          </rPr>
          <t xml:space="preserve">
The complete set of possible threshold values.</t>
        </r>
      </text>
    </comment>
    <comment ref="E1" authorId="0" shapeId="0" xr:uid="{EFC8C7B2-DB08-4775-BACC-7E5B1680917F}">
      <text>
        <r>
          <rPr>
            <b/>
            <sz val="9"/>
            <color indexed="81"/>
            <rFont val="Tahoma"/>
            <family val="2"/>
          </rPr>
          <t>Slope values:</t>
        </r>
        <r>
          <rPr>
            <sz val="9"/>
            <color indexed="81"/>
            <rFont val="Tahoma"/>
            <family val="2"/>
          </rPr>
          <t xml:space="preserve">
The complete set of possible slope values.</t>
        </r>
      </text>
    </comment>
    <comment ref="F1" authorId="0" shapeId="0" xr:uid="{9FC1C497-8BC7-4E92-B9F8-2861889C54F6}">
      <text>
        <r>
          <rPr>
            <b/>
            <sz val="9"/>
            <color indexed="81"/>
            <rFont val="Tahoma"/>
            <family val="2"/>
          </rPr>
          <t>Lower asymptote values:</t>
        </r>
        <r>
          <rPr>
            <sz val="9"/>
            <color indexed="81"/>
            <rFont val="Tahoma"/>
            <family val="2"/>
          </rPr>
          <t xml:space="preserve">
The complete set of possible values of the lower asymptote. 
This corresponds to false-alarm rates in yes-no tasks, and to the guessing rate in n-AFC tasks. 
Therefore, when performing an n-AFC experiment, the collection should consist of a single value only (e.g., `[0.5]` for 2-AFC, `[0.33]` for 3-AFC, `[0.25]` for 4-AFC, etc.).</t>
        </r>
      </text>
    </comment>
    <comment ref="G1" authorId="1" shapeId="0" xr:uid="{EB35EFFF-EE82-5C48-9572-678918A1A65A}">
      <text>
        <r>
          <rPr>
            <b/>
            <sz val="10"/>
            <color rgb="FF000000"/>
            <rFont val="Tahoma"/>
            <family val="2"/>
          </rPr>
          <t>Lapse rate values:</t>
        </r>
        <r>
          <rPr>
            <sz val="10"/>
            <color rgb="FF000000"/>
            <rFont val="Tahoma"/>
            <family val="2"/>
          </rPr>
          <t xml:space="preserve">
The complete set of possible lapse rate values. 
The lapse rate defines the upper asymptote of the psychometric function, which will be at `1 - lapse rate`.</t>
        </r>
      </text>
    </comment>
    <comment ref="H1" authorId="1" shapeId="0" xr:uid="{6EADE87D-C740-A749-B17A-42CDDB22BBB2}">
      <text>
        <r>
          <rPr>
            <b/>
            <sz val="10"/>
            <color rgb="FF000000"/>
            <rFont val="Tahoma"/>
            <family val="2"/>
          </rPr>
          <t>Response values: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scheme val="minor"/>
          </rPr>
          <t>The complete set of possible response outcomes. 
Currently, only two outcomes are supported: the first element must correspond to a successful response/stimulus detection, and the second one to an unsuccessful or incorrect response. 
For example, in a yes-no task, you would use `['Yes', 'No']`, and in an n-AFC task,`['Correct', 'Incorrect']`; or, alternatively, you could use `[1, 0]` in both cases.</t>
        </r>
      </text>
    </comment>
    <comment ref="I1" authorId="0" shapeId="0" xr:uid="{24CAE0C6-11D2-4654-A2BD-06B3F9E302DD}">
      <text>
        <r>
          <rPr>
            <b/>
            <sz val="9"/>
            <color indexed="81"/>
            <rFont val="Tahoma"/>
            <family val="2"/>
          </rPr>
          <t>Prior:</t>
        </r>
        <r>
          <rPr>
            <sz val="9"/>
            <color indexed="81"/>
            <rFont val="Tahoma"/>
            <family val="2"/>
          </rPr>
          <t xml:space="preserve">
The prior probabilities to assign to the parameter values.</t>
        </r>
      </text>
    </comment>
    <comment ref="J1" authorId="0" shapeId="0" xr:uid="{916DB151-678C-4B92-AD93-CFD9053C8DBC}">
      <text>
        <r>
          <rPr>
            <b/>
            <sz val="9"/>
            <color indexed="81"/>
            <rFont val="Tahoma"/>
            <charset val="1"/>
          </rPr>
          <t>Starting intensity:</t>
        </r>
        <r>
          <rPr>
            <sz val="9"/>
            <color indexed="81"/>
            <rFont val="Tahoma"/>
            <charset val="1"/>
          </rPr>
          <t xml:space="preserve">
The very first intensity (or stimulus level) to present.</t>
        </r>
      </text>
    </comment>
    <comment ref="K1" authorId="0" shapeId="0" xr:uid="{8624ECFA-977E-47AD-940B-F3624BA3DFBD}">
      <text>
        <r>
          <rPr>
            <b/>
            <sz val="9"/>
            <color indexed="81"/>
            <rFont val="Tahoma"/>
            <charset val="1"/>
          </rPr>
          <t>Stimulus scale:</t>
        </r>
        <r>
          <rPr>
            <sz val="9"/>
            <color indexed="81"/>
            <rFont val="Tahoma"/>
            <charset val="1"/>
          </rPr>
          <t xml:space="preserve">
The scale on which the stimulus intensities (or stimulus levels) are provided. 
Currently supported are the log scale, `log10`; decibels, `dB`; and a linear scale, `linear`.</t>
        </r>
      </text>
    </comment>
    <comment ref="L1" authorId="0" shapeId="0" xr:uid="{B85008D6-BF65-469E-AEEC-9BB0CC8CCB01}">
      <text>
        <r>
          <rPr>
            <b/>
            <sz val="9"/>
            <color indexed="81"/>
            <rFont val="Tahoma"/>
            <charset val="1"/>
          </rPr>
          <t>Stimulus selection method:</t>
        </r>
        <r>
          <rPr>
            <sz val="9"/>
            <color indexed="81"/>
            <rFont val="Tahoma"/>
            <charset val="1"/>
          </rPr>
          <t xml:space="preserve">
How to select the next stimulus. 
`minEntropy` will select the stimulus that will minimize the expected entropy. 
`minNEntropy` will randomly pick pick a stimulus from the set of stimuli that will produce the smallest, 2nd-smallest, ..., N-smallest entropy. This can be used to ensure some variation in the stimulus selection (and subsequent presentation) procedure. 
The number `N` will then have to be specified via the `stimSelectionOption` parameter.</t>
        </r>
      </text>
    </comment>
    <comment ref="M1" authorId="0" shapeId="0" xr:uid="{ECC30397-1BD2-4317-97F8-C1C8711DA3C1}">
      <text>
        <r>
          <rPr>
            <b/>
            <sz val="9"/>
            <color indexed="81"/>
            <rFont val="Tahoma"/>
            <charset val="1"/>
          </rPr>
          <t xml:space="preserve">Stimulus selection options:
</t>
        </r>
        <r>
          <rPr>
            <sz val="9"/>
            <color indexed="81"/>
            <rFont val="Tahoma"/>
            <charset val="1"/>
          </rPr>
          <t xml:space="preserve">
This parameter further controls how to select the next stimulus in case `stimSelectionMethod=minNEntropy`. 
The dictionary supports two keys:`N` and `maxConsecutiveReps`. 
`N` defines the number of "best" stimuli (i.e., those which produce the smallest `N` expected entropies) from which to randomly select a stimulus for presentation in the next trial. 
`maxConsecutiveReps` defines how many times the exact same stimulus can be presented on consecutive trials. For example, to randomly pick a stimulus from those which will produce the 4 smallest expected entropies, and to allow the same stimulus to be presented on two consecutive trials max, use `stimSelectionOptions=dict(N=4, maxConsecutiveReps=2)`. 
To achieve reproducible results, you may pass a seed to the random number generator via the `randomSeed` key.</t>
        </r>
      </text>
    </comment>
    <comment ref="N1" authorId="0" shapeId="0" xr:uid="{EFDF6678-45B2-4858-B056-66CBB5667F98}">
      <text>
        <r>
          <rPr>
            <b/>
            <sz val="9"/>
            <color indexed="81"/>
            <rFont val="Tahoma"/>
            <family val="2"/>
          </rPr>
          <t>Parameter estimation method:</t>
        </r>
        <r>
          <rPr>
            <sz val="9"/>
            <color indexed="81"/>
            <rFont val="Tahoma"/>
            <family val="2"/>
          </rPr>
          <t xml:space="preserve">
How to calculate the final parameter estimate. 
`mean` returns the mean of each parameter, weighted by their respective posterior probabilities. 
`mode` returns the the parameters at the peak of the posterior distribution.</t>
        </r>
      </text>
    </comment>
  </commentList>
</comments>
</file>

<file path=xl/sharedStrings.xml><?xml version="1.0" encoding="utf-8"?>
<sst xmlns="http://schemas.openxmlformats.org/spreadsheetml/2006/main" count="14" uniqueCount="14">
  <si>
    <t>label</t>
  </si>
  <si>
    <t>nTrials</t>
  </si>
  <si>
    <t>intensityVals</t>
  </si>
  <si>
    <t>thresholdVals</t>
  </si>
  <si>
    <t>slopeVals</t>
  </si>
  <si>
    <t>lowerAsymptoteVals</t>
  </si>
  <si>
    <t>lapseRateVals</t>
  </si>
  <si>
    <t>responseVals</t>
  </si>
  <si>
    <t>prior</t>
  </si>
  <si>
    <t>startIntensity</t>
  </si>
  <si>
    <t>stimScale</t>
  </si>
  <si>
    <t>stimSelectionMethod</t>
  </si>
  <si>
    <t>stimSelectionOptions</t>
  </si>
  <si>
    <t>paramEstimationMethod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</si>
</sst>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2A9E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2A9EA"/>
      <color rgb="FFF2545B"/>
      <color rgb="FF6666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"/>
  <sheetViews>
    <sheetView tabSelected="1" zoomScale="115" zoomScaleNormal="115" workbookViewId="0">
      <pane ySplit="1" topLeftCell="A2" activePane="bottomLeft" state="frozen"/>
      <selection pane="bottomLeft"/>
    </sheetView>
  </sheetViews>
  <sheetFormatPr defaultColWidth="20.703125" defaultRowHeight="20.100000000000001" customHeight="1" x14ac:dyDescent="0.5"/>
  <cols>
    <col min="1" max="1" width="14.41015625" style="1" customWidth="1"/>
    <col min="2" max="5" width="14.41015625" customWidth="1"/>
    <col min="6" max="6" width="19.87890625" bestFit="1" customWidth="1"/>
    <col min="7" max="9" width="14.41015625" customWidth="1"/>
    <col min="13" max="13" width="20.41015625" bestFit="1" customWidth="1"/>
    <col min="14" max="14" width="23.5859375" bestFit="1" customWidth="1"/>
  </cols>
  <sheetData>
    <row r="1" spans="1:14" s="2" customFormat="1" ht="20.100000000000001" customHeight="1" x14ac:dyDescent="0.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</sheetData>
  <dataValidations count="1">
    <dataValidation type="custom" allowBlank="1" showInputMessage="1" showErrorMessage="1" errorTitle="Invalid variable name" error="Variable names need to start with a letter or an underscore (_), followed by only letters, numbers and underscores." sqref="A1:XFD1" xr:uid="{7CD88A1A-7D71-4B66-8FF3-B42FC0AD4334}">
      <formula1>AND(ISNUMBER(SUMPRODUCT(SEARCH(MID(A1,ROW(INDIRECT("1:"&amp;LEN(A1))),1),"0123456789abcdefghijklmnopqrstuvwxyzABCDEFGHIJKLMNOPQRSTUVWXYZ_"))),ISNUMBER(SEARCH(LEFT(A1,1),"abcdefghijklmnopqrstuvwxyzABCDEFGHIJKLMNOPQRSTUVWXYZ_")),NOT(ISNUMBER(SEARCH("~*",A1))))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F5CAB0486A994CA2C3B13E059EF2AE" ma:contentTypeVersion="0" ma:contentTypeDescription="Een nieuw document maken." ma:contentTypeScope="" ma:versionID="8645ec4a60d0c8c7009d2d6675847a9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36d7205651659ec4fcda0bcbde9384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44155D-8FAB-4E67-B5E0-C7FDBFB3715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FF1C174-6AC6-4774-A736-3226A12360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3725960-8A89-4E70-9C40-340E0EDB6403}">
  <ds:schemaRefs>
    <ds:schemaRef ds:uri="http://purl.org/dc/elements/1.1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Todd</cp:lastModifiedBy>
  <dcterms:created xsi:type="dcterms:W3CDTF">2020-10-20T14:01:26Z</dcterms:created>
  <dcterms:modified xsi:type="dcterms:W3CDTF">2023-02-06T12:27:55Z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0x010100B9F5CAB0486A994CA2C3B13E059EF2AE</vt:lpwstr>
  </property>
</Properties>
</file>